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Инструкция" sheetId="1" r:id="rId5"/>
    <sheet state="visible" name="Товары и цены" sheetId="2" r:id="rId6"/>
    <sheet state="hidden" name="Настройки" sheetId="3" r:id="rId7"/>
    <sheet state="hidden" name="ErrorsStorage" sheetId="4" r:id="rId8"/>
    <sheet state="hidden" name="AccessoryStorage" sheetId="5" r:id="rId9"/>
  </sheets>
  <definedNames/>
  <calcPr/>
  <extLst>
    <ext uri="GoogleSheetsCustomDataVersion1">
      <go:sheetsCustomData xmlns:go="http://customooxmlschemas.google.com/" r:id="rId10" roundtripDataSignature="AMtx7miXaQnbi5WEBSHNbNyxogJfZHp3AA=="/>
    </ext>
  </extLst>
</workbook>
</file>

<file path=xl/sharedStrings.xml><?xml version="1.0" encoding="utf-8"?>
<sst xmlns="http://schemas.openxmlformats.org/spreadsheetml/2006/main" count="339" uniqueCount="188">
  <si>
    <t>НАР100Т</t>
  </si>
  <si>
    <t>Подготовка</t>
  </si>
  <si>
    <t>Заполнение файла</t>
  </si>
  <si>
    <t>Требования</t>
  </si>
  <si>
    <t>1. Если в файле отображаются панели с надписями или предупреждениями:</t>
  </si>
  <si>
    <r>
      <rPr>
        <rFont val="Calibri"/>
        <color theme="1"/>
        <sz val="10.0"/>
      </rPr>
      <t xml:space="preserve">• На панели </t>
    </r>
    <r>
      <rPr>
        <rFont val="Calibri"/>
        <b/>
        <color theme="1"/>
        <sz val="10.0"/>
      </rPr>
      <t>Защищенный просмотр</t>
    </r>
    <r>
      <rPr>
        <rFont val="Calibri"/>
        <color theme="1"/>
        <sz val="10.0"/>
      </rPr>
      <t xml:space="preserve"> нажмите кнопку </t>
    </r>
    <r>
      <rPr>
        <rFont val="Calibri"/>
        <b/>
        <color theme="1"/>
        <sz val="10.0"/>
      </rPr>
      <t>Разрешить редактирование</t>
    </r>
    <r>
      <rPr>
        <rFont val="Calibri"/>
        <color theme="1"/>
        <sz val="10.0"/>
      </rPr>
      <t xml:space="preserve">. Если кнопки нет, нажмите на надпись, затем на кнопку </t>
    </r>
    <r>
      <rPr>
        <rFont val="Calibri"/>
        <b/>
        <color theme="1"/>
        <sz val="10.0"/>
      </rPr>
      <t>Все равно редактировать</t>
    </r>
    <r>
      <rPr>
        <rFont val="Calibri"/>
        <color theme="1"/>
        <sz val="10.0"/>
      </rPr>
      <t>.</t>
    </r>
  </si>
  <si>
    <r>
      <rPr>
        <rFont val="Calibri"/>
        <color theme="1"/>
        <sz val="10.0"/>
      </rPr>
      <t xml:space="preserve">• На панели с предупреждением системы безопасности нажмите кнопку </t>
    </r>
    <r>
      <rPr>
        <rFont val="Calibri"/>
        <b/>
        <color theme="1"/>
        <sz val="10.0"/>
      </rPr>
      <t>Включить содержимое</t>
    </r>
    <r>
      <rPr>
        <rFont val="Calibri"/>
        <color theme="1"/>
        <sz val="10.0"/>
      </rPr>
      <t xml:space="preserve"> (Excel 2010-2016) / </t>
    </r>
    <r>
      <rPr>
        <rFont val="Calibri"/>
        <b/>
        <color theme="1"/>
        <sz val="10.0"/>
      </rPr>
      <t>Параметры</t>
    </r>
    <r>
      <rPr>
        <rFont val="Calibri"/>
        <color theme="1"/>
        <sz val="10.0"/>
      </rPr>
      <t xml:space="preserve"> &gt; </t>
    </r>
    <r>
      <rPr>
        <rFont val="Calibri"/>
        <b/>
        <color theme="1"/>
        <sz val="10.0"/>
      </rPr>
      <t>Включить это содержимое</t>
    </r>
    <r>
      <rPr>
        <rFont val="Calibri"/>
        <color theme="1"/>
        <sz val="10.0"/>
      </rPr>
      <t xml:space="preserve"> (Excel 2007).</t>
    </r>
  </si>
  <si>
    <t>2. Распечатайте эту инструкцию — она поможет вам при работе с другими листами файла.</t>
  </si>
  <si>
    <r>
      <rPr>
        <rFont val="Calibri"/>
        <color theme="1"/>
        <sz val="10.0"/>
      </rPr>
      <t xml:space="preserve">3. Изучите, как вводить информацию о товарах на листе </t>
    </r>
    <r>
      <rPr>
        <rFont val="Calibri"/>
        <b/>
        <color theme="1"/>
        <sz val="10.0"/>
      </rPr>
      <t>Описание полей</t>
    </r>
    <r>
      <rPr>
        <rFont val="Calibri"/>
        <color theme="1"/>
        <sz val="10.0"/>
      </rPr>
      <t>.</t>
    </r>
  </si>
  <si>
    <t>Заполнение полей</t>
  </si>
  <si>
    <r>
      <rPr>
        <rFont val="Calibri"/>
        <color theme="1"/>
        <sz val="10.0"/>
      </rPr>
      <t xml:space="preserve">1. Перейдите на лист </t>
    </r>
    <r>
      <rPr>
        <rFont val="Calibri"/>
        <b/>
        <color theme="1"/>
        <sz val="10.0"/>
      </rPr>
      <t>Товары и цены</t>
    </r>
    <r>
      <rPr>
        <rFont val="Calibri"/>
        <color theme="1"/>
        <sz val="10.0"/>
      </rPr>
      <t xml:space="preserve">. </t>
    </r>
  </si>
  <si>
    <r>
      <rPr>
        <rFont val="Calibri"/>
        <color theme="1"/>
        <sz val="10.0"/>
      </rPr>
      <t xml:space="preserve">2. Изучите рекомендуемые цены на товары в поле </t>
    </r>
    <r>
      <rPr>
        <rFont val="Calibri"/>
        <b/>
        <color theme="1"/>
        <sz val="10.0"/>
      </rPr>
      <t>Максимальная цена по акции</t>
    </r>
    <r>
      <rPr>
        <rFont val="Calibri"/>
        <color theme="1"/>
        <sz val="10.0"/>
      </rPr>
      <t xml:space="preserve">. Это значение рассчитывается от </t>
    </r>
    <r>
      <rPr>
        <rFont val="Calibri"/>
        <b/>
        <color theme="1"/>
        <sz val="10.0"/>
      </rPr>
      <t xml:space="preserve">Старой цены для акции </t>
    </r>
    <r>
      <rPr>
        <rFont val="Calibri"/>
        <color theme="1"/>
        <sz val="10.0"/>
      </rPr>
      <t>и зависит от размера скидки, который указан в столбце</t>
    </r>
    <r>
      <rPr>
        <rFont val="Calibri"/>
        <b/>
        <color theme="1"/>
        <sz val="10.0"/>
      </rPr>
      <t xml:space="preserve"> Минимальная скидка</t>
    </r>
    <r>
      <rPr>
        <rFont val="Calibri"/>
        <color theme="1"/>
        <sz val="10.0"/>
      </rPr>
      <t>.</t>
    </r>
  </si>
  <si>
    <r>
      <rPr>
        <rFont val="Calibri"/>
        <color theme="1"/>
        <sz val="10.0"/>
      </rPr>
      <t xml:space="preserve">3. Укажите новые цены в столбце </t>
    </r>
    <r>
      <rPr>
        <rFont val="Calibri"/>
        <b/>
        <color theme="1"/>
        <sz val="10.0"/>
      </rPr>
      <t xml:space="preserve">Цена по акции. </t>
    </r>
    <r>
      <rPr>
        <rFont val="Calibri"/>
        <color theme="1"/>
        <sz val="10.0"/>
      </rPr>
      <t>Вы можете указать цену ниже рекомендуемой</t>
    </r>
    <r>
      <rPr>
        <rFont val="Calibri"/>
        <color theme="1"/>
        <sz val="10.0"/>
      </rPr>
      <t xml:space="preserve">.
Если вы работаете в операционной системе Windows, перед сохранением файла нажмите </t>
    </r>
    <r>
      <rPr>
        <rFont val="Calibri"/>
        <b/>
        <color theme="1"/>
        <sz val="10.0"/>
      </rPr>
      <t>Проверить</t>
    </r>
    <r>
      <rPr>
        <rFont val="Calibri"/>
        <color theme="1"/>
        <sz val="10.0"/>
      </rPr>
      <t xml:space="preserve"> на вкладке </t>
    </r>
    <r>
      <rPr>
        <rFont val="Calibri"/>
        <b/>
        <color theme="1"/>
        <sz val="10.0"/>
      </rPr>
      <t>Надстройки</t>
    </r>
    <r>
      <rPr>
        <rFont val="Calibri"/>
        <color theme="1"/>
        <sz val="10.0"/>
      </rPr>
      <t>.</t>
    </r>
  </si>
  <si>
    <t>4. Загрузите обновленный файл на странице акции и дождитесь результатов проверки.</t>
  </si>
  <si>
    <r>
      <rPr>
        <rFont val="Calibri"/>
        <color theme="1"/>
        <sz val="10.0"/>
      </rPr>
      <t>5</t>
    </r>
    <r>
      <rPr>
        <rFont val="Calibri"/>
        <b/>
        <color theme="1"/>
        <sz val="10.0"/>
      </rPr>
      <t>.</t>
    </r>
    <r>
      <rPr>
        <rFont val="Calibri"/>
        <color theme="1"/>
        <sz val="10.0"/>
      </rPr>
      <t xml:space="preserve"> Если в файле обнаружены ошибки, скачайте обработанный файл на свой компьютер и откройте его. Проверьте столбец </t>
    </r>
    <r>
      <rPr>
        <rFont val="Calibri"/>
        <b/>
        <color theme="1"/>
        <sz val="10.0"/>
      </rPr>
      <t>Комментарий</t>
    </r>
    <r>
      <rPr>
        <rFont val="Calibri"/>
        <color theme="1"/>
        <sz val="10.0"/>
      </rPr>
      <t xml:space="preserve"> и исправьте ошибки.
Если вы работаете в операционной системе Windows, перед сохранением файла нажмите </t>
    </r>
    <r>
      <rPr>
        <rFont val="Calibri"/>
        <b/>
        <color theme="1"/>
        <sz val="10.0"/>
      </rPr>
      <t>Проверить</t>
    </r>
    <r>
      <rPr>
        <rFont val="Calibri"/>
        <color theme="1"/>
        <sz val="10.0"/>
      </rPr>
      <t xml:space="preserve"> на вкладке </t>
    </r>
    <r>
      <rPr>
        <rFont val="Calibri"/>
        <b/>
        <color theme="1"/>
        <sz val="10.0"/>
      </rPr>
      <t>Надстройки.</t>
    </r>
  </si>
  <si>
    <t>6. После исправления ошибок в файле, сохраните его и загрузите заново.</t>
  </si>
  <si>
    <t>• В шаблоне нельзя: изменять названия листов, удалять листы, менять их местами.</t>
  </si>
  <si>
    <r>
      <rPr>
        <rFont val="Calibri"/>
        <color theme="1"/>
        <sz val="10.0"/>
      </rPr>
      <t xml:space="preserve">• На листе </t>
    </r>
    <r>
      <rPr>
        <rFont val="Calibri"/>
        <b/>
        <color theme="1"/>
        <sz val="10.0"/>
      </rPr>
      <t>Товары и цены</t>
    </r>
    <r>
      <rPr>
        <rFont val="Calibri"/>
        <color theme="1"/>
        <sz val="10.0"/>
      </rPr>
      <t xml:space="preserve"> нельзя: изменять названия полей, удалять столбцы, менять их местами.</t>
    </r>
  </si>
  <si>
    <r>
      <rPr>
        <rFont val="Calibri"/>
        <color theme="1"/>
        <sz val="10.0"/>
      </rPr>
      <t xml:space="preserve">• Одна строка на листе </t>
    </r>
    <r>
      <rPr>
        <rFont val="Calibri"/>
        <b/>
        <color theme="1"/>
        <sz val="10.0"/>
      </rPr>
      <t>Товары и цены</t>
    </r>
    <r>
      <rPr>
        <rFont val="Calibri"/>
        <color theme="1"/>
        <sz val="10.0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</si>
  <si>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</si>
  <si>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Остались вопросы?</t>
  </si>
  <si>
    <t>Ответы на вопросы вы найдете в Помощи.</t>
  </si>
  <si>
    <t>Помощь для партнеров маркетплейса</t>
  </si>
  <si>
    <t>Вы настраиваете участие в акции: Скидка для птиц и грызунов 14.06 - 27.06</t>
  </si>
  <si>
    <t>Комментарий</t>
  </si>
  <si>
    <t>Ваш SKU</t>
  </si>
  <si>
    <t>SKU на Яндексе</t>
  </si>
  <si>
    <t>Название товара</t>
  </si>
  <si>
    <t>Категория</t>
  </si>
  <si>
    <t>Доступное количество товара</t>
  </si>
  <si>
    <t>Старая цена для акции</t>
  </si>
  <si>
    <t>Текущая цена</t>
  </si>
  <si>
    <t>Минимальная скидка</t>
  </si>
  <si>
    <t>Максимальная цена по акции</t>
  </si>
  <si>
    <t>Цена по акции</t>
  </si>
  <si>
    <t>Акция, в которой товар участвует сейчас</t>
  </si>
  <si>
    <t>Уникальный идентификатор товара</t>
  </si>
  <si>
    <t>Идентификатор товара на маркетплейсе</t>
  </si>
  <si>
    <t>Категория товара на маркетплейсе</t>
  </si>
  <si>
    <t>Общее количество товара, доступное для продажи на маркетплейсе</t>
  </si>
  <si>
    <t>Максимальная старая цена, от которой рассчитывается скидка в момент добавления товара в акцию. До начала акции эта цена может вырасти, а при старте акции фиксируется окончательно. Эта цена будет отображаться зачеркнутой</t>
  </si>
  <si>
    <t>Цена, по которой товар сейчас продается на маркетплейсе</t>
  </si>
  <si>
    <t>Минимальная скидка, при которой ваш товар может участвовать в акции</t>
  </si>
  <si>
    <t xml:space="preserve">Максимальная цена, по которой товар может продаваться по акции </t>
  </si>
  <si>
    <t>Цена, по которой вы хотите продавать товар по акции. Должна быть ниже максимальной цены по акции. Оставьте поле пустым, если вы не хотите, чтобы товар участвовал в акции</t>
  </si>
  <si>
    <r>
      <rPr>
        <rFont val="Calibri"/>
        <color theme="1"/>
        <sz val="11.0"/>
      </rPr>
      <t xml:space="preserve">Товар не может участвовать в нескольких акциях одновременно. Если вы укажете </t>
    </r>
    <r>
      <rPr>
        <rFont val="Calibri"/>
        <b/>
        <color theme="1"/>
        <sz val="11.0"/>
      </rPr>
      <t>Цену по акции</t>
    </r>
    <r>
      <rPr>
        <rFont val="Calibri"/>
        <color theme="1"/>
        <sz val="11.0"/>
      </rPr>
      <t>, товар будет удален из акции, в которой участвует сейчас</t>
    </r>
  </si>
  <si>
    <t/>
  </si>
  <si>
    <t>hid.216900390</t>
  </si>
  <si>
    <t>216900390</t>
  </si>
  <si>
    <t>Сено Vitaline Сбор луговых трав 0.4 кг</t>
  </si>
  <si>
    <t>Сено, наполнители для птиц и грызунов</t>
  </si>
  <si>
    <t>hid.100438950083</t>
  </si>
  <si>
    <t>100438950083</t>
  </si>
  <si>
    <t>Beaphar Корм для кроликов Beaphar XtraVital Rabbit</t>
  </si>
  <si>
    <t>Корма для грызунов и хорьков</t>
  </si>
  <si>
    <t>hid.216900391</t>
  </si>
  <si>
    <t>216900391</t>
  </si>
  <si>
    <t>Наполнитель кукурузный WC Closet WC-0320 15 л</t>
  </si>
  <si>
    <t>hid.100438950121</t>
  </si>
  <si>
    <t>100438950121</t>
  </si>
  <si>
    <t>Vitakraft Корм для кроликов Vitakraft Menu Vital</t>
  </si>
  <si>
    <t>hid.100438950199</t>
  </si>
  <si>
    <t>100438950199</t>
  </si>
  <si>
    <t>Родные корма Корм для шиншилл Родные корма Стандарт</t>
  </si>
  <si>
    <t>hid.216900385</t>
  </si>
  <si>
    <t>216900385</t>
  </si>
  <si>
    <t>Песок Vitakraft Bio Sand 2 кг</t>
  </si>
  <si>
    <t>hid.100438949735</t>
  </si>
  <si>
    <t>100438949735</t>
  </si>
  <si>
    <t>Вака Корм Люкс для средних попугаев</t>
  </si>
  <si>
    <t>Корма для птиц</t>
  </si>
  <si>
    <t>hid.100438743965</t>
  </si>
  <si>
    <t>100438743965</t>
  </si>
  <si>
    <t>Лакомство для птиц Родные корма Палочки витаминно-минеральные</t>
  </si>
  <si>
    <t>Лакомства для птиц</t>
  </si>
  <si>
    <t>hid.100438950106</t>
  </si>
  <si>
    <t>100438950106</t>
  </si>
  <si>
    <t>Seven Seeds Корм для кроликов Seven Seeds полнорационный</t>
  </si>
  <si>
    <t>hid.100438950282</t>
  </si>
  <si>
    <t>100438950282</t>
  </si>
  <si>
    <t>Vitakraft Корм для крольчат Vitakraft Menu</t>
  </si>
  <si>
    <t>hid.100438744653</t>
  </si>
  <si>
    <t>100438744653</t>
  </si>
  <si>
    <t>Лакомство для кроликов, грызунов JR Farm Vollkorn Fruchtauslese-Cookies 80 г</t>
  </si>
  <si>
    <t>Лакомства для грызунов</t>
  </si>
  <si>
    <t>hid.100438744048</t>
  </si>
  <si>
    <t>100438744048</t>
  </si>
  <si>
    <t>Лакомство для птиц Fiory Biscottelli с медом (02000) 30 г</t>
  </si>
  <si>
    <t>hid.100438950234</t>
  </si>
  <si>
    <t>100438950234</t>
  </si>
  <si>
    <t>JR Farm Корм для шиншилл JR Farm Crunch</t>
  </si>
  <si>
    <t>hid.100438744107</t>
  </si>
  <si>
    <t>100438744107</t>
  </si>
  <si>
    <t>Лакомство для грызунов Vitakraft Крекеры Original овощи и свекла 112 г</t>
  </si>
  <si>
    <t>hid.100438950318</t>
  </si>
  <si>
    <t>100438950318</t>
  </si>
  <si>
    <t>Вака Кормовая смесь для декоративных кроликов Вака High Quality</t>
  </si>
  <si>
    <t>hid.100438744657</t>
  </si>
  <si>
    <t>100438744657</t>
  </si>
  <si>
    <t>Лакомство для кроликов, грызунов JR Farm Farmys Himbeere 160 г</t>
  </si>
  <si>
    <t>hid.100438949777</t>
  </si>
  <si>
    <t>100438949777</t>
  </si>
  <si>
    <t>Lucky Pets Корм для средних попугаев Premium Professional menu</t>
  </si>
  <si>
    <t>hid.100438744638</t>
  </si>
  <si>
    <t>100438744638</t>
  </si>
  <si>
    <t>Лакомство для кроликов, грызунов Happy Jungle Honey sticks Мед и фрукты</t>
  </si>
  <si>
    <t>hid.100438949934</t>
  </si>
  <si>
    <t>100438949934</t>
  </si>
  <si>
    <t>Versele-Laga корм NutriBird A19 для птенцов средних и крупных попугаев</t>
  </si>
  <si>
    <t>hid.216900326</t>
  </si>
  <si>
    <t>216900326</t>
  </si>
  <si>
    <t>Наполнитель древесный PrettyCat PrettyPet Осиновый 2 кг/6 л</t>
  </si>
  <si>
    <t>hid.100438949974</t>
  </si>
  <si>
    <t>100438949974</t>
  </si>
  <si>
    <t>Fiory корм Micropills Ara/Macaws для попугаев ара</t>
  </si>
  <si>
    <t>hid.100438949853</t>
  </si>
  <si>
    <t>100438949853</t>
  </si>
  <si>
    <t>Зоомир корм Просо для птиц и грызунов</t>
  </si>
  <si>
    <t>hid.100438950080</t>
  </si>
  <si>
    <t>100438950080</t>
  </si>
  <si>
    <t>hid.216900331</t>
  </si>
  <si>
    <t>216900331</t>
  </si>
  <si>
    <t>Песок Versele-Laga Prestige Classic Aviary Sand 25 кг 25 кг</t>
  </si>
  <si>
    <t>hid.100438949901</t>
  </si>
  <si>
    <t>100438949901</t>
  </si>
  <si>
    <t>JR Farm корм Classic для экзотических птиц</t>
  </si>
  <si>
    <t>hid.100438949738</t>
  </si>
  <si>
    <t>100438949738</t>
  </si>
  <si>
    <t>RIO корм Daily feed для средних попугаев</t>
  </si>
  <si>
    <t>hid.100438949737</t>
  </si>
  <si>
    <t>100438949737</t>
  </si>
  <si>
    <t>RIO корм Daily feed для волнистых попугайчиков</t>
  </si>
  <si>
    <t>hid.216900315</t>
  </si>
  <si>
    <t>216900315</t>
  </si>
  <si>
    <t>Ликвидатор запаха Верный друг для клеток и вольеров 0.5 кг</t>
  </si>
  <si>
    <t>hid.100438950112</t>
  </si>
  <si>
    <t>100438950112</t>
  </si>
  <si>
    <t>Vitakraft Корм для карликовых хомяков Vitakraft Emotion Beauty Selection</t>
  </si>
  <si>
    <t>hid.100438950186</t>
  </si>
  <si>
    <t>100438950186</t>
  </si>
  <si>
    <t>Versele-Laga Корм для хомяков, крыс и мышей Versele-Laga Crispy Muesli Hamsters &amp; Co</t>
  </si>
  <si>
    <t>hid.100438949932</t>
  </si>
  <si>
    <t>100438949932</t>
  </si>
  <si>
    <t>Versele-Laga корм NutriBird G14 Original для средних попугаев</t>
  </si>
  <si>
    <t>hid.100438950175</t>
  </si>
  <si>
    <t>100438950175</t>
  </si>
  <si>
    <t>Versele-Laga Корм для кроликов Versele-Laga Complete Cuni</t>
  </si>
  <si>
    <t>hid.100438949769</t>
  </si>
  <si>
    <t>100438949769</t>
  </si>
  <si>
    <t>Padovan корм Granpatee Insectes для насекомоядных птиц</t>
  </si>
  <si>
    <t>hid.100438949761</t>
  </si>
  <si>
    <t>100438949761</t>
  </si>
  <si>
    <t>Padovan корм Grandmix Parrocchetti для средних попугаев</t>
  </si>
  <si>
    <t>hid.100438949791</t>
  </si>
  <si>
    <t>100438949791</t>
  </si>
  <si>
    <t>Padovan корм Naturalmix Esotici для экзотических птиц</t>
  </si>
  <si>
    <t>sheetName</t>
  </si>
  <si>
    <t>Товары и цены</t>
  </si>
  <si>
    <t>Название листа с данными</t>
  </si>
  <si>
    <t>headerAddress</t>
  </si>
  <si>
    <t>A1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</si>
  <si>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</si>
  <si>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</si>
  <si>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</si>
  <si>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</si>
  <si>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log-message</t>
  </si>
  <si>
    <t>inout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</si>
  <si>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</si>
  <si>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</si>
  <si>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</si>
  <si>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</si>
  <si>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shop-sku</t>
  </si>
  <si>
    <t>market-sku</t>
  </si>
  <si>
    <t>name</t>
  </si>
  <si>
    <t>category</t>
  </si>
  <si>
    <t>count</t>
  </si>
  <si>
    <t>old-price</t>
  </si>
  <si>
    <t>price</t>
  </si>
  <si>
    <t>min-discount</t>
  </si>
  <si>
    <t>max-promo-price</t>
  </si>
  <si>
    <t>promo-price</t>
  </si>
  <si>
    <t>Размер скидки</t>
  </si>
  <si>
    <t>discount-value</t>
  </si>
  <si>
    <t>active-promo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</si>
  <si>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</si>
  <si>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</si>
  <si>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</si>
  <si>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$F$3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</si>
</sst>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5">
    <font>
      <sz val="11.0"/>
      <color theme="1"/>
      <name val="Arial"/>
    </font>
    <font>
      <sz val="10.0"/>
      <color rgb="FF000000"/>
      <name val="Calibri"/>
    </font>
    <font>
      <u/>
      <sz val="11.0"/>
      <color theme="10"/>
    </font>
    <font>
      <b/>
      <sz val="10.0"/>
      <color theme="1"/>
      <name val="Calibri"/>
    </font>
    <font>
      <sz val="10.0"/>
      <color theme="1"/>
      <name val="Calibri"/>
    </font>
    <font>
      <u/>
      <sz val="11.0"/>
      <color theme="10"/>
    </font>
    <font>
      <sz val="11.0"/>
      <color theme="1"/>
      <name val="Calibri"/>
    </font>
    <font>
      <sz val="16.0"/>
      <color theme="1"/>
      <name val="Calibri"/>
    </font>
    <font/>
    <font>
      <b/>
      <sz val="14.0"/>
      <color theme="1"/>
      <name val="Calibri"/>
    </font>
    <font>
      <b/>
      <sz val="14.0"/>
      <color rgb="FFC00000"/>
      <name val="Calibri"/>
    </font>
    <font>
      <sz val="11.0"/>
      <color theme="1"/>
    </font>
    <font>
      <color theme="1"/>
      <name val="Calibri"/>
    </font>
    <font>
      <sz val="11.0"/>
      <color rgb="FF000000"/>
      <name val="Calibri"/>
    </font>
    <font>
      <sz val="11.0"/>
      <color rgb="FF808080"/>
      <name val="Calibri"/>
    </font>
  </fonts>
  <fills count="5">
    <fill>
      <patternFill patternType="none"/>
    </fill>
    <fill>
      <patternFill patternType="lightGray"/>
    </fill>
    <fill>
      <patternFill patternType="solid">
        <fgColor rgb="FFC0C0C0"/>
        <bgColor rgb="FFC0C0C0"/>
      </patternFill>
    </fill>
    <fill>
      <patternFill patternType="solid">
        <fgColor rgb="FFFFFFFF"/>
        <bgColor rgb="FFFFFFFF"/>
      </patternFill>
    </fill>
    <fill>
      <patternFill patternType="solid">
        <fgColor rgb="FFEFFECE"/>
        <bgColor rgb="FFEFFECE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/>
      <right style="thin">
        <color rgb="FF000000"/>
      </right>
      <top/>
      <bottom style="medium">
        <color rgb="FF000000"/>
      </bottom>
    </border>
    <border>
      <left/>
      <top/>
      <bottom style="medium">
        <color rgb="FF000000"/>
      </bottom>
    </border>
    <border>
      <top/>
      <bottom style="medium">
        <color rgb="FF000000"/>
      </bottom>
    </border>
    <border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/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</borders>
  <cellStyleXfs count="1">
    <xf borderId="0" fillId="0" fontId="0" numFmtId="0" applyAlignment="1" applyFont="1"/>
  </cellStyleXfs>
  <cellXfs count="36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0" fillId="0" fontId="2" numFmtId="0" xfId="0" applyFont="1"/>
    <xf borderId="1" fillId="2" fontId="3" numFmtId="0" xfId="0" applyAlignment="1" applyBorder="1" applyFill="1" applyFont="1">
      <alignment horizontal="left" vertical="top"/>
    </xf>
    <xf borderId="2" fillId="3" fontId="4" numFmtId="0" xfId="0" applyAlignment="1" applyBorder="1" applyFill="1" applyFont="1">
      <alignment horizontal="left" shrinkToFit="0" vertical="top" wrapText="1"/>
    </xf>
    <xf borderId="3" fillId="0" fontId="4" numFmtId="0" xfId="0" applyAlignment="1" applyBorder="1" applyFont="1">
      <alignment horizontal="left" shrinkToFit="0" vertical="top" wrapText="1"/>
    </xf>
    <xf borderId="1" fillId="2" fontId="3" numFmtId="0" xfId="0" applyAlignment="1" applyBorder="1" applyFont="1">
      <alignment horizontal="left" shrinkToFit="0" vertical="top" wrapText="1"/>
    </xf>
    <xf borderId="2" fillId="3" fontId="4" numFmtId="0" xfId="0" applyAlignment="1" applyBorder="1" applyFont="1">
      <alignment horizontal="left" shrinkToFit="1" vertical="top" wrapText="0"/>
    </xf>
    <xf borderId="3" fillId="0" fontId="4" numFmtId="0" xfId="0" applyAlignment="1" applyBorder="1" applyFont="1">
      <alignment horizontal="left" shrinkToFit="1" vertical="top" wrapText="0"/>
    </xf>
    <xf borderId="4" fillId="3" fontId="5" numFmtId="0" xfId="0" applyAlignment="1" applyBorder="1" applyFont="1">
      <alignment horizontal="left" shrinkToFit="1" vertical="top" wrapText="0"/>
    </xf>
    <xf borderId="0" fillId="0" fontId="1" numFmtId="0" xfId="0" applyFont="1"/>
    <xf borderId="5" fillId="2" fontId="6" numFmtId="0" xfId="0" applyBorder="1" applyFont="1"/>
    <xf borderId="6" fillId="4" fontId="7" numFmtId="0" xfId="0" applyAlignment="1" applyBorder="1" applyFill="1" applyFont="1">
      <alignment horizontal="left"/>
    </xf>
    <xf borderId="7" fillId="0" fontId="8" numFmtId="0" xfId="0" applyBorder="1" applyFont="1"/>
    <xf borderId="8" fillId="0" fontId="8" numFmtId="0" xfId="0" applyBorder="1" applyFont="1"/>
    <xf borderId="9" fillId="4" fontId="6" numFmtId="0" xfId="0" applyBorder="1" applyFont="1"/>
    <xf borderId="5" fillId="4" fontId="6" numFmtId="0" xfId="0" applyBorder="1" applyFont="1"/>
    <xf borderId="0" fillId="0" fontId="6" numFmtId="0" xfId="0" applyFont="1"/>
    <xf borderId="10" fillId="2" fontId="9" numFmtId="0" xfId="0" applyAlignment="1" applyBorder="1" applyFont="1">
      <alignment horizontal="left" shrinkToFit="0" vertical="top" wrapText="1"/>
    </xf>
    <xf borderId="2" fillId="4" fontId="9" numFmtId="0" xfId="0" applyAlignment="1" applyBorder="1" applyFont="1">
      <alignment horizontal="left" shrinkToFit="0" vertical="top" wrapText="1"/>
    </xf>
    <xf borderId="2" fillId="4" fontId="10" numFmtId="0" xfId="0" applyAlignment="1" applyBorder="1" applyFont="1">
      <alignment horizontal="left" shrinkToFit="0" vertical="top" wrapText="1"/>
    </xf>
    <xf borderId="0" fillId="0" fontId="9" numFmtId="0" xfId="0" applyAlignment="1" applyFont="1">
      <alignment horizontal="left" shrinkToFit="0" vertical="top" wrapText="1"/>
    </xf>
    <xf borderId="11" fillId="2" fontId="6" numFmtId="0" xfId="0" applyAlignment="1" applyBorder="1" applyFont="1">
      <alignment shrinkToFit="0" vertical="top" wrapText="1"/>
    </xf>
    <xf borderId="11" fillId="4" fontId="6" numFmtId="0" xfId="0" applyAlignment="1" applyBorder="1" applyFont="1">
      <alignment shrinkToFit="0" vertical="top" wrapText="1"/>
    </xf>
    <xf borderId="0" fillId="0" fontId="6" numFmtId="0" xfId="0" applyAlignment="1" applyFont="1">
      <alignment shrinkToFit="0" vertical="top" wrapText="1"/>
    </xf>
    <xf borderId="12" fillId="2" fontId="6" numFmtId="0" xfId="0" applyBorder="1" applyFont="1"/>
    <xf borderId="12" fillId="4" fontId="6" numFmtId="0" xfId="0" applyBorder="1" applyFont="1"/>
    <xf borderId="12" fillId="4" fontId="11" numFmtId="0" xfId="0" applyAlignment="1" applyBorder="1" applyFont="1">
      <alignment readingOrder="0"/>
    </xf>
    <xf borderId="13" fillId="2" fontId="6" numFmtId="0" xfId="0" applyBorder="1" applyFont="1"/>
    <xf borderId="13" fillId="4" fontId="6" numFmtId="0" xfId="0" applyBorder="1" applyFont="1"/>
    <xf borderId="0" fillId="0" fontId="12" numFmtId="0" xfId="0" applyFont="1"/>
    <xf borderId="0" fillId="0" fontId="13" numFmtId="0" xfId="0" applyFont="1"/>
    <xf borderId="0" fillId="0" fontId="14" numFmtId="0" xfId="0" applyFont="1"/>
    <xf borderId="0" fillId="0" fontId="14" numFmtId="0" xfId="0" applyAlignment="1" applyFont="1">
      <alignment shrinkToFit="0" wrapText="1"/>
    </xf>
    <xf borderId="0" fillId="0" fontId="13" numFmtId="0" xfId="0" applyAlignment="1" applyFont="1">
      <alignment shrinkToFit="0" wrapText="1"/>
    </xf>
    <xf borderId="0" fillId="0" fontId="13" numFmtId="14" xfId="0" applyFont="1" applyNumberFormat="1"/>
  </cellXfs>
  <cellStyles count="1">
    <cellStyle xfId="0" name="Normal" builtinId="0"/>
  </cellStyles>
  <dxfs count="1">
    <dxf>
      <font/>
      <fill>
        <patternFill patternType="solid">
          <fgColor rgb="FFFF5050"/>
          <bgColor rgb="FFFF505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8</xdr:row>
      <xdr:rowOff>180975</xdr:rowOff>
    </xdr:from>
    <xdr:ext cx="619125" cy="60960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s://yandex.ru/support/marketplace/promo/beru-sales.html" TargetMode="External"/><Relationship Id="rId2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0.13"/>
    <col customWidth="1" min="2" max="26" width="7.63"/>
  </cols>
  <sheetData>
    <row r="1" ht="14.25" customHeight="1">
      <c r="A1" s="1" t="s">
        <v>0</v>
      </c>
    </row>
    <row r="2" ht="14.25" customHeight="1">
      <c r="A2" s="2" t="s">
        <v>1</v>
      </c>
    </row>
    <row r="3" ht="14.25" customHeight="1">
      <c r="A3" s="2" t="s">
        <v>2</v>
      </c>
    </row>
    <row r="4" ht="14.25" customHeight="1">
      <c r="A4" s="2" t="s">
        <v>3</v>
      </c>
    </row>
    <row r="5" ht="14.25" customHeight="1">
      <c r="A5" s="3" t="s">
        <v>1</v>
      </c>
    </row>
    <row r="6" ht="14.25" customHeight="1">
      <c r="A6" s="4" t="s">
        <v>4</v>
      </c>
    </row>
    <row r="7" ht="14.25" customHeight="1">
      <c r="A7" s="4" t="s">
        <v>5</v>
      </c>
    </row>
    <row r="8" ht="14.25" customHeight="1">
      <c r="A8" s="4" t="s">
        <v>6</v>
      </c>
    </row>
    <row r="9" ht="14.25" customHeight="1">
      <c r="A9" s="4" t="s">
        <v>7</v>
      </c>
    </row>
    <row r="10" ht="14.25" customHeight="1">
      <c r="A10" s="5" t="s">
        <v>8</v>
      </c>
    </row>
    <row r="11" ht="14.25" customHeight="1">
      <c r="A11" s="6" t="s">
        <v>9</v>
      </c>
    </row>
    <row r="12" ht="14.25" customHeight="1">
      <c r="A12" s="7" t="s">
        <v>10</v>
      </c>
    </row>
    <row r="13" ht="14.25" customHeight="1">
      <c r="A13" s="7" t="s">
        <v>11</v>
      </c>
    </row>
    <row r="14" ht="29.25" customHeight="1">
      <c r="A14" s="7" t="s">
        <v>12</v>
      </c>
    </row>
    <row r="15" ht="14.25" customHeight="1">
      <c r="A15" s="7" t="s">
        <v>13</v>
      </c>
    </row>
    <row r="16" ht="43.5" customHeight="1">
      <c r="A16" s="7" t="s">
        <v>14</v>
      </c>
    </row>
    <row r="17" ht="14.25" customHeight="1">
      <c r="A17" s="7" t="s">
        <v>15</v>
      </c>
    </row>
    <row r="18" ht="14.25" customHeight="1">
      <c r="A18" s="6" t="s">
        <v>3</v>
      </c>
    </row>
    <row r="19" ht="14.25" customHeight="1">
      <c r="A19" s="7" t="s">
        <v>16</v>
      </c>
    </row>
    <row r="20" ht="14.25" customHeight="1">
      <c r="A20" s="8" t="s">
        <v>17</v>
      </c>
    </row>
    <row r="21" ht="14.25" customHeight="1">
      <c r="A21" s="8" t="s">
        <v>18</v>
      </c>
    </row>
    <row r="22" ht="14.25" customHeight="1">
      <c r="A22" s="7" t="s">
        <v>19</v>
      </c>
    </row>
    <row r="23" ht="14.25" customHeight="1">
      <c r="A23" s="6" t="s">
        <v>20</v>
      </c>
    </row>
    <row r="24" ht="14.25" customHeight="1">
      <c r="A24" s="7" t="s">
        <v>21</v>
      </c>
    </row>
    <row r="25" ht="14.25" customHeight="1">
      <c r="A25" s="9" t="s">
        <v>22</v>
      </c>
    </row>
    <row r="26" ht="14.25" customHeight="1">
      <c r="A26" s="10"/>
    </row>
    <row r="27" ht="14.25" customHeight="1">
      <c r="A27" s="10"/>
    </row>
    <row r="28" ht="14.25" customHeight="1">
      <c r="A28" s="10"/>
    </row>
    <row r="29" ht="14.25" customHeight="1">
      <c r="A29" s="10"/>
    </row>
    <row r="30" ht="14.25" customHeight="1">
      <c r="A30" s="10"/>
    </row>
    <row r="31" ht="14.25" customHeight="1">
      <c r="A31" s="10"/>
    </row>
    <row r="32" ht="14.25" customHeight="1">
      <c r="A32" s="10"/>
    </row>
    <row r="33" ht="14.25" customHeight="1">
      <c r="A33" s="10"/>
    </row>
    <row r="34" ht="14.25" customHeight="1">
      <c r="A34" s="10"/>
    </row>
    <row r="35" ht="14.25" customHeight="1">
      <c r="A35" s="10"/>
    </row>
    <row r="36" ht="14.25" customHeight="1">
      <c r="A36" s="10"/>
    </row>
    <row r="37" ht="14.25" customHeight="1">
      <c r="A37" s="10"/>
    </row>
    <row r="38" ht="14.25" customHeight="1">
      <c r="A38" s="10"/>
    </row>
    <row r="39" ht="14.25" customHeight="1">
      <c r="A39" s="10"/>
    </row>
    <row r="40" ht="14.25" customHeight="1">
      <c r="A40" s="10"/>
    </row>
    <row r="41" ht="14.25" customHeight="1">
      <c r="A41" s="10"/>
    </row>
    <row r="42" ht="14.25" customHeight="1">
      <c r="A42" s="10"/>
    </row>
    <row r="43" ht="14.25" customHeight="1">
      <c r="A43" s="10"/>
    </row>
    <row r="44" ht="14.25" customHeight="1">
      <c r="A44" s="10"/>
    </row>
    <row r="45" ht="14.25" customHeight="1">
      <c r="A45" s="10"/>
    </row>
    <row r="46" ht="14.25" customHeight="1">
      <c r="A46" s="10"/>
    </row>
    <row r="47" ht="14.25" customHeight="1">
      <c r="A47" s="10"/>
    </row>
    <row r="48" ht="14.25" customHeight="1">
      <c r="A48" s="10"/>
    </row>
    <row r="49" ht="14.25" customHeight="1">
      <c r="A49" s="10"/>
    </row>
    <row r="50" ht="14.25" customHeight="1">
      <c r="A50" s="10"/>
    </row>
    <row r="51" ht="14.25" customHeight="1">
      <c r="A51" s="10"/>
    </row>
    <row r="52" ht="14.25" customHeight="1">
      <c r="A52" s="10"/>
    </row>
    <row r="53" ht="14.25" customHeight="1">
      <c r="A53" s="10"/>
    </row>
    <row r="54" ht="14.25" customHeight="1">
      <c r="A54" s="10"/>
    </row>
    <row r="55" ht="14.25" customHeight="1">
      <c r="A55" s="10"/>
    </row>
    <row r="56" ht="14.25" customHeight="1">
      <c r="A56" s="10"/>
    </row>
    <row r="57" ht="14.25" customHeight="1">
      <c r="A57" s="10"/>
    </row>
    <row r="58" ht="14.25" customHeight="1">
      <c r="A58" s="10"/>
    </row>
    <row r="59" ht="14.25" customHeight="1">
      <c r="A59" s="10"/>
    </row>
    <row r="60" ht="14.25" customHeight="1">
      <c r="A60" s="10"/>
    </row>
    <row r="61" ht="14.25" customHeight="1">
      <c r="A61" s="10"/>
    </row>
    <row r="62" ht="14.25" customHeight="1">
      <c r="A62" s="10"/>
    </row>
    <row r="63" ht="14.25" customHeight="1">
      <c r="A63" s="10"/>
    </row>
    <row r="64" ht="14.25" customHeight="1">
      <c r="A64" s="10"/>
    </row>
    <row r="65" ht="14.25" customHeight="1">
      <c r="A65" s="10"/>
    </row>
    <row r="66" ht="14.25" customHeight="1">
      <c r="A66" s="10"/>
    </row>
    <row r="67" ht="14.25" customHeight="1">
      <c r="A67" s="10"/>
    </row>
    <row r="68" ht="14.25" customHeight="1">
      <c r="A68" s="10"/>
    </row>
    <row r="69" ht="14.25" customHeight="1">
      <c r="A69" s="10"/>
    </row>
    <row r="70" ht="14.25" customHeight="1">
      <c r="A70" s="10"/>
    </row>
    <row r="71" ht="14.25" customHeight="1">
      <c r="A71" s="10"/>
    </row>
    <row r="72" ht="14.25" customHeight="1">
      <c r="A72" s="10"/>
    </row>
    <row r="73" ht="14.25" customHeight="1">
      <c r="A73" s="10"/>
    </row>
    <row r="74" ht="14.25" customHeight="1">
      <c r="A74" s="10"/>
    </row>
    <row r="75" ht="14.25" customHeight="1">
      <c r="A75" s="10"/>
    </row>
    <row r="76" ht="14.25" customHeight="1">
      <c r="A76" s="10"/>
    </row>
    <row r="77" ht="14.25" customHeight="1">
      <c r="A77" s="10"/>
    </row>
    <row r="78" ht="14.25" customHeight="1">
      <c r="A78" s="10"/>
    </row>
    <row r="79" ht="14.25" customHeight="1">
      <c r="A79" s="10"/>
    </row>
    <row r="80" ht="14.25" customHeight="1">
      <c r="A80" s="10"/>
    </row>
    <row r="81" ht="14.25" customHeight="1">
      <c r="A81" s="10"/>
    </row>
    <row r="82" ht="14.25" customHeight="1">
      <c r="A82" s="10"/>
    </row>
    <row r="83" ht="14.25" customHeight="1">
      <c r="A83" s="10"/>
    </row>
    <row r="84" ht="14.25" customHeight="1">
      <c r="A84" s="10"/>
    </row>
    <row r="85" ht="14.25" customHeight="1">
      <c r="A85" s="10"/>
    </row>
    <row r="86" ht="14.25" customHeight="1">
      <c r="A86" s="10"/>
    </row>
    <row r="87" ht="14.25" customHeight="1">
      <c r="A87" s="10"/>
    </row>
    <row r="88" ht="14.25" customHeight="1">
      <c r="A88" s="10"/>
    </row>
    <row r="89" ht="14.25" customHeight="1">
      <c r="A89" s="10"/>
    </row>
    <row r="90" ht="14.25" customHeight="1">
      <c r="A90" s="10"/>
    </row>
    <row r="91" ht="14.25" customHeight="1">
      <c r="A91" s="10"/>
    </row>
    <row r="92" ht="14.25" customHeight="1">
      <c r="A92" s="10"/>
    </row>
    <row r="93" ht="14.25" customHeight="1">
      <c r="A93" s="10"/>
    </row>
    <row r="94" ht="14.25" customHeight="1">
      <c r="A94" s="10"/>
    </row>
    <row r="95" ht="14.25" customHeight="1">
      <c r="A95" s="10"/>
    </row>
    <row r="96" ht="14.25" customHeight="1">
      <c r="A96" s="10"/>
    </row>
    <row r="97" ht="14.25" customHeight="1">
      <c r="A97" s="10"/>
    </row>
    <row r="98" ht="14.25" customHeight="1">
      <c r="A98" s="10"/>
    </row>
    <row r="99" ht="14.25" customHeight="1">
      <c r="A99" s="10"/>
    </row>
    <row r="100" ht="14.25" customHeight="1">
      <c r="A100" s="10"/>
    </row>
    <row r="101" ht="14.25" customHeight="1">
      <c r="A101" s="10"/>
    </row>
    <row r="102" ht="14.25" customHeight="1">
      <c r="A102" s="10"/>
    </row>
    <row r="103" ht="14.25" customHeight="1">
      <c r="A103" s="10"/>
    </row>
    <row r="104" ht="14.25" customHeight="1">
      <c r="A104" s="10"/>
    </row>
    <row r="105" ht="14.25" customHeight="1">
      <c r="A105" s="10"/>
    </row>
    <row r="106" ht="14.25" customHeight="1">
      <c r="A106" s="10"/>
    </row>
    <row r="107" ht="14.25" customHeight="1">
      <c r="A107" s="10"/>
    </row>
    <row r="108" ht="14.25" customHeight="1">
      <c r="A108" s="10"/>
    </row>
    <row r="109" ht="14.25" customHeight="1">
      <c r="A109" s="10"/>
    </row>
    <row r="110" ht="14.25" customHeight="1">
      <c r="A110" s="10"/>
    </row>
    <row r="111" ht="14.25" customHeight="1">
      <c r="A111" s="10"/>
    </row>
    <row r="112" ht="14.25" customHeight="1">
      <c r="A112" s="10"/>
    </row>
    <row r="113" ht="14.25" customHeight="1">
      <c r="A113" s="10"/>
    </row>
    <row r="114" ht="14.25" customHeight="1">
      <c r="A114" s="10"/>
    </row>
    <row r="115" ht="14.25" customHeight="1">
      <c r="A115" s="10"/>
    </row>
    <row r="116" ht="14.25" customHeight="1">
      <c r="A116" s="10"/>
    </row>
    <row r="117" ht="14.25" customHeight="1">
      <c r="A117" s="10"/>
    </row>
    <row r="118" ht="14.25" customHeight="1">
      <c r="A118" s="10"/>
    </row>
    <row r="119" ht="14.25" customHeight="1">
      <c r="A119" s="10"/>
    </row>
    <row r="120" ht="14.25" customHeight="1">
      <c r="A120" s="10"/>
    </row>
    <row r="121" ht="14.25" customHeight="1">
      <c r="A121" s="10"/>
    </row>
    <row r="122" ht="14.25" customHeight="1">
      <c r="A122" s="10"/>
    </row>
    <row r="123" ht="14.25" customHeight="1">
      <c r="A123" s="10"/>
    </row>
    <row r="124" ht="14.25" customHeight="1">
      <c r="A124" s="10"/>
    </row>
    <row r="125" ht="14.25" customHeight="1">
      <c r="A125" s="10"/>
    </row>
    <row r="126" ht="14.25" customHeight="1">
      <c r="A126" s="10"/>
    </row>
    <row r="127" ht="14.25" customHeight="1">
      <c r="A127" s="10"/>
    </row>
    <row r="128" ht="14.25" customHeight="1">
      <c r="A128" s="10"/>
    </row>
    <row r="129" ht="14.25" customHeight="1">
      <c r="A129" s="10"/>
    </row>
    <row r="130" ht="14.25" customHeight="1">
      <c r="A130" s="10"/>
    </row>
    <row r="131" ht="14.25" customHeight="1">
      <c r="A131" s="10"/>
    </row>
    <row r="132" ht="14.25" customHeight="1">
      <c r="A132" s="10"/>
    </row>
    <row r="133" ht="14.25" customHeight="1">
      <c r="A133" s="10"/>
    </row>
    <row r="134" ht="14.25" customHeight="1">
      <c r="A134" s="10"/>
    </row>
    <row r="135" ht="14.25" customHeight="1">
      <c r="A135" s="10"/>
    </row>
    <row r="136" ht="14.25" customHeight="1">
      <c r="A136" s="10"/>
    </row>
    <row r="137" ht="14.25" customHeight="1">
      <c r="A137" s="10"/>
    </row>
    <row r="138" ht="14.25" customHeight="1">
      <c r="A138" s="10"/>
    </row>
    <row r="139" ht="14.25" customHeight="1">
      <c r="A139" s="10"/>
    </row>
    <row r="140" ht="14.25" customHeight="1">
      <c r="A140" s="10"/>
    </row>
    <row r="141" ht="14.25" customHeight="1">
      <c r="A141" s="10"/>
    </row>
    <row r="142" ht="14.25" customHeight="1">
      <c r="A142" s="10"/>
    </row>
    <row r="143" ht="14.25" customHeight="1">
      <c r="A143" s="10"/>
    </row>
    <row r="144" ht="14.25" customHeight="1">
      <c r="A144" s="10"/>
    </row>
    <row r="145" ht="14.25" customHeight="1">
      <c r="A145" s="10"/>
    </row>
    <row r="146" ht="14.25" customHeight="1">
      <c r="A146" s="10"/>
    </row>
    <row r="147" ht="14.25" customHeight="1">
      <c r="A147" s="10"/>
    </row>
    <row r="148" ht="14.25" customHeight="1">
      <c r="A148" s="10"/>
    </row>
    <row r="149" ht="14.25" customHeight="1">
      <c r="A149" s="10"/>
    </row>
    <row r="150" ht="14.25" customHeight="1">
      <c r="A150" s="10"/>
    </row>
    <row r="151" ht="14.25" customHeight="1">
      <c r="A151" s="10"/>
    </row>
    <row r="152" ht="14.25" customHeight="1">
      <c r="A152" s="10"/>
    </row>
    <row r="153" ht="14.25" customHeight="1">
      <c r="A153" s="10"/>
    </row>
    <row r="154" ht="14.25" customHeight="1">
      <c r="A154" s="10"/>
    </row>
    <row r="155" ht="14.25" customHeight="1">
      <c r="A155" s="10"/>
    </row>
    <row r="156" ht="14.25" customHeight="1">
      <c r="A156" s="10"/>
    </row>
    <row r="157" ht="14.25" customHeight="1">
      <c r="A157" s="10"/>
    </row>
    <row r="158" ht="14.25" customHeight="1">
      <c r="A158" s="10"/>
    </row>
    <row r="159" ht="14.25" customHeight="1">
      <c r="A159" s="10"/>
    </row>
    <row r="160" ht="14.25" customHeight="1">
      <c r="A160" s="10"/>
    </row>
    <row r="161" ht="14.25" customHeight="1">
      <c r="A161" s="10"/>
    </row>
    <row r="162" ht="14.25" customHeight="1">
      <c r="A162" s="10"/>
    </row>
    <row r="163" ht="14.25" customHeight="1">
      <c r="A163" s="10"/>
    </row>
    <row r="164" ht="14.25" customHeight="1">
      <c r="A164" s="10"/>
    </row>
    <row r="165" ht="14.25" customHeight="1">
      <c r="A165" s="10"/>
    </row>
    <row r="166" ht="14.25" customHeight="1">
      <c r="A166" s="10"/>
    </row>
    <row r="167" ht="14.25" customHeight="1">
      <c r="A167" s="10"/>
    </row>
    <row r="168" ht="14.25" customHeight="1">
      <c r="A168" s="10"/>
    </row>
    <row r="169" ht="14.25" customHeight="1">
      <c r="A169" s="10"/>
    </row>
    <row r="170" ht="14.25" customHeight="1">
      <c r="A170" s="10"/>
    </row>
    <row r="171" ht="14.25" customHeight="1">
      <c r="A171" s="10"/>
    </row>
    <row r="172" ht="14.25" customHeight="1">
      <c r="A172" s="10"/>
    </row>
    <row r="173" ht="14.25" customHeight="1">
      <c r="A173" s="10"/>
    </row>
    <row r="174" ht="14.25" customHeight="1">
      <c r="A174" s="10"/>
    </row>
    <row r="175" ht="14.25" customHeight="1">
      <c r="A175" s="10"/>
    </row>
    <row r="176" ht="14.25" customHeight="1">
      <c r="A176" s="10"/>
    </row>
    <row r="177" ht="14.25" customHeight="1">
      <c r="A177" s="10"/>
    </row>
    <row r="178" ht="14.25" customHeight="1">
      <c r="A178" s="10"/>
    </row>
    <row r="179" ht="14.25" customHeight="1">
      <c r="A179" s="10"/>
    </row>
    <row r="180" ht="14.25" customHeight="1">
      <c r="A180" s="10"/>
    </row>
    <row r="181" ht="14.25" customHeight="1">
      <c r="A181" s="10"/>
    </row>
    <row r="182" ht="14.25" customHeight="1">
      <c r="A182" s="10"/>
    </row>
    <row r="183" ht="14.25" customHeight="1">
      <c r="A183" s="10"/>
    </row>
    <row r="184" ht="14.25" customHeight="1">
      <c r="A184" s="10"/>
    </row>
    <row r="185" ht="14.25" customHeight="1">
      <c r="A185" s="10"/>
    </row>
    <row r="186" ht="14.25" customHeight="1">
      <c r="A186" s="10"/>
    </row>
    <row r="187" ht="14.25" customHeight="1">
      <c r="A187" s="10"/>
    </row>
    <row r="188" ht="14.25" customHeight="1">
      <c r="A188" s="10"/>
    </row>
    <row r="189" ht="14.25" customHeight="1">
      <c r="A189" s="10"/>
    </row>
    <row r="190" ht="14.25" customHeight="1">
      <c r="A190" s="10"/>
    </row>
    <row r="191" ht="14.25" customHeight="1">
      <c r="A191" s="10"/>
    </row>
    <row r="192" ht="14.25" customHeight="1">
      <c r="A192" s="10"/>
    </row>
    <row r="193" ht="14.25" customHeight="1">
      <c r="A193" s="10"/>
    </row>
    <row r="194" ht="14.25" customHeight="1">
      <c r="A194" s="10"/>
    </row>
    <row r="195" ht="14.25" customHeight="1">
      <c r="A195" s="10"/>
    </row>
    <row r="196" ht="14.25" customHeight="1">
      <c r="A196" s="10"/>
    </row>
    <row r="197" ht="14.25" customHeight="1">
      <c r="A197" s="10"/>
    </row>
    <row r="198" ht="14.25" customHeight="1">
      <c r="A198" s="10"/>
    </row>
    <row r="199" ht="14.25" customHeight="1">
      <c r="A199" s="10"/>
    </row>
    <row r="200" ht="14.25" customHeight="1">
      <c r="A200" s="10"/>
    </row>
    <row r="201" ht="14.25" customHeight="1">
      <c r="A201" s="10"/>
    </row>
    <row r="202" ht="14.25" customHeight="1">
      <c r="A202" s="10"/>
    </row>
    <row r="203" ht="14.25" customHeight="1">
      <c r="A203" s="10"/>
    </row>
    <row r="204" ht="14.25" customHeight="1">
      <c r="A204" s="10"/>
    </row>
    <row r="205" ht="14.25" customHeight="1">
      <c r="A205" s="10"/>
    </row>
    <row r="206" ht="14.25" customHeight="1">
      <c r="A206" s="10"/>
    </row>
    <row r="207" ht="14.25" customHeight="1">
      <c r="A207" s="10"/>
    </row>
    <row r="208" ht="14.25" customHeight="1">
      <c r="A208" s="10"/>
    </row>
    <row r="209" ht="14.25" customHeight="1">
      <c r="A209" s="10"/>
    </row>
    <row r="210" ht="14.25" customHeight="1">
      <c r="A210" s="10"/>
    </row>
    <row r="211" ht="14.25" customHeight="1">
      <c r="A211" s="10"/>
    </row>
    <row r="212" ht="14.25" customHeight="1">
      <c r="A212" s="10"/>
    </row>
    <row r="213" ht="14.25" customHeight="1">
      <c r="A213" s="10"/>
    </row>
    <row r="214" ht="14.25" customHeight="1">
      <c r="A214" s="10"/>
    </row>
    <row r="215" ht="14.25" customHeight="1">
      <c r="A215" s="10"/>
    </row>
    <row r="216" ht="14.25" customHeight="1">
      <c r="A216" s="10"/>
    </row>
    <row r="217" ht="14.25" customHeight="1">
      <c r="A217" s="10"/>
    </row>
    <row r="218" ht="14.25" customHeight="1">
      <c r="A218" s="10"/>
    </row>
    <row r="219" ht="14.25" customHeight="1">
      <c r="A219" s="10"/>
    </row>
    <row r="220" ht="14.25" customHeight="1">
      <c r="A220" s="10"/>
    </row>
    <row r="221" ht="14.25" customHeight="1">
      <c r="A221" s="10"/>
    </row>
    <row r="222" ht="14.25" customHeight="1">
      <c r="A222" s="10"/>
    </row>
    <row r="223" ht="14.25" customHeight="1">
      <c r="A223" s="10"/>
    </row>
    <row r="224" ht="14.25" customHeight="1">
      <c r="A224" s="10"/>
    </row>
    <row r="225" ht="14.25" customHeight="1">
      <c r="A225" s="10"/>
    </row>
    <row r="226" ht="14.25" customHeight="1">
      <c r="A226" s="10"/>
    </row>
    <row r="227" ht="14.25" customHeight="1">
      <c r="A227" s="10"/>
    </row>
    <row r="228" ht="14.25" customHeight="1">
      <c r="A228" s="10"/>
    </row>
    <row r="229" ht="14.25" customHeight="1">
      <c r="A229" s="10"/>
    </row>
    <row r="230" ht="14.25" customHeight="1">
      <c r="A230" s="10"/>
    </row>
    <row r="231" ht="14.25" customHeight="1">
      <c r="A231" s="10"/>
    </row>
    <row r="232" ht="14.25" customHeight="1">
      <c r="A232" s="10"/>
    </row>
    <row r="233" ht="14.25" customHeight="1">
      <c r="A233" s="10"/>
    </row>
    <row r="234" ht="14.25" customHeight="1">
      <c r="A234" s="10"/>
    </row>
    <row r="235" ht="14.25" customHeight="1">
      <c r="A235" s="10"/>
    </row>
    <row r="236" ht="14.25" customHeight="1">
      <c r="A236" s="10"/>
    </row>
    <row r="237" ht="14.25" customHeight="1">
      <c r="A237" s="10"/>
    </row>
    <row r="238" ht="14.25" customHeight="1">
      <c r="A238" s="10"/>
    </row>
    <row r="239" ht="14.25" customHeight="1">
      <c r="A239" s="10"/>
    </row>
    <row r="240" ht="14.25" customHeight="1">
      <c r="A240" s="10"/>
    </row>
    <row r="241" ht="14.25" customHeight="1">
      <c r="A241" s="10"/>
    </row>
    <row r="242" ht="14.25" customHeight="1">
      <c r="A242" s="10"/>
    </row>
    <row r="243" ht="14.25" customHeight="1">
      <c r="A243" s="10"/>
    </row>
    <row r="244" ht="14.25" customHeight="1">
      <c r="A244" s="10"/>
    </row>
    <row r="245" ht="14.25" customHeight="1">
      <c r="A245" s="10"/>
    </row>
    <row r="246" ht="14.25" customHeight="1">
      <c r="A246" s="10"/>
    </row>
    <row r="247" ht="14.25" customHeight="1">
      <c r="A247" s="10"/>
    </row>
    <row r="248" ht="14.25" customHeight="1">
      <c r="A248" s="10"/>
    </row>
    <row r="249" ht="14.25" customHeight="1">
      <c r="A249" s="10"/>
    </row>
    <row r="250" ht="14.25" customHeight="1">
      <c r="A250" s="10"/>
    </row>
    <row r="251" ht="14.25" customHeight="1">
      <c r="A251" s="10"/>
    </row>
    <row r="252" ht="14.25" customHeight="1">
      <c r="A252" s="10"/>
    </row>
    <row r="253" ht="14.25" customHeight="1">
      <c r="A253" s="10"/>
    </row>
    <row r="254" ht="14.25" customHeight="1">
      <c r="A254" s="10"/>
    </row>
    <row r="255" ht="14.25" customHeight="1">
      <c r="A255" s="10"/>
    </row>
    <row r="256" ht="14.25" customHeight="1">
      <c r="A256" s="10"/>
    </row>
    <row r="257" ht="14.25" customHeight="1">
      <c r="A257" s="10"/>
    </row>
    <row r="258" ht="14.25" customHeight="1">
      <c r="A258" s="10"/>
    </row>
    <row r="259" ht="14.25" customHeight="1">
      <c r="A259" s="10"/>
    </row>
    <row r="260" ht="14.25" customHeight="1">
      <c r="A260" s="10"/>
    </row>
    <row r="261" ht="14.25" customHeight="1">
      <c r="A261" s="10"/>
    </row>
    <row r="262" ht="14.25" customHeight="1">
      <c r="A262" s="10"/>
    </row>
    <row r="263" ht="14.25" customHeight="1">
      <c r="A263" s="10"/>
    </row>
    <row r="264" ht="14.25" customHeight="1">
      <c r="A264" s="10"/>
    </row>
    <row r="265" ht="14.25" customHeight="1">
      <c r="A265" s="10"/>
    </row>
    <row r="266" ht="14.25" customHeight="1">
      <c r="A266" s="10"/>
    </row>
    <row r="267" ht="14.25" customHeight="1">
      <c r="A267" s="10"/>
    </row>
    <row r="268" ht="14.25" customHeight="1">
      <c r="A268" s="10"/>
    </row>
    <row r="269" ht="14.25" customHeight="1">
      <c r="A269" s="10"/>
    </row>
    <row r="270" ht="14.25" customHeight="1">
      <c r="A270" s="10"/>
    </row>
    <row r="271" ht="14.25" customHeight="1">
      <c r="A271" s="10"/>
    </row>
    <row r="272" ht="14.25" customHeight="1">
      <c r="A272" s="10"/>
    </row>
    <row r="273" ht="14.25" customHeight="1">
      <c r="A273" s="10"/>
    </row>
    <row r="274" ht="14.25" customHeight="1">
      <c r="A274" s="10"/>
    </row>
    <row r="275" ht="14.25" customHeight="1">
      <c r="A275" s="10"/>
    </row>
    <row r="276" ht="14.25" customHeight="1">
      <c r="A276" s="10"/>
    </row>
    <row r="277" ht="14.25" customHeight="1">
      <c r="A277" s="10"/>
    </row>
    <row r="278" ht="14.25" customHeight="1">
      <c r="A278" s="10"/>
    </row>
    <row r="279" ht="14.25" customHeight="1">
      <c r="A279" s="10"/>
    </row>
    <row r="280" ht="14.25" customHeight="1">
      <c r="A280" s="10"/>
    </row>
    <row r="281" ht="14.25" customHeight="1">
      <c r="A281" s="10"/>
    </row>
    <row r="282" ht="14.25" customHeight="1">
      <c r="A282" s="10"/>
    </row>
    <row r="283" ht="14.25" customHeight="1">
      <c r="A283" s="10"/>
    </row>
    <row r="284" ht="14.25" customHeight="1">
      <c r="A284" s="10"/>
    </row>
    <row r="285" ht="14.25" customHeight="1">
      <c r="A285" s="10"/>
    </row>
    <row r="286" ht="14.25" customHeight="1">
      <c r="A286" s="10"/>
    </row>
    <row r="287" ht="14.25" customHeight="1">
      <c r="A287" s="10"/>
    </row>
    <row r="288" ht="14.25" customHeight="1">
      <c r="A288" s="10"/>
    </row>
    <row r="289" ht="14.25" customHeight="1">
      <c r="A289" s="10"/>
    </row>
    <row r="290" ht="14.25" customHeight="1">
      <c r="A290" s="10"/>
    </row>
    <row r="291" ht="14.25" customHeight="1">
      <c r="A291" s="10"/>
    </row>
    <row r="292" ht="14.25" customHeight="1">
      <c r="A292" s="10"/>
    </row>
    <row r="293" ht="14.25" customHeight="1">
      <c r="A293" s="10"/>
    </row>
    <row r="294" ht="14.25" customHeight="1">
      <c r="A294" s="10"/>
    </row>
    <row r="295" ht="14.25" customHeight="1">
      <c r="A295" s="10"/>
    </row>
    <row r="296" ht="14.25" customHeight="1">
      <c r="A296" s="10"/>
    </row>
    <row r="297" ht="14.25" customHeight="1">
      <c r="A297" s="10"/>
    </row>
    <row r="298" ht="14.25" customHeight="1">
      <c r="A298" s="10"/>
    </row>
    <row r="299" ht="14.25" customHeight="1">
      <c r="A299" s="10"/>
    </row>
    <row r="300" ht="14.25" customHeight="1">
      <c r="A300" s="10"/>
    </row>
    <row r="301" ht="14.25" customHeight="1">
      <c r="A301" s="10"/>
    </row>
    <row r="302" ht="14.25" customHeight="1">
      <c r="A302" s="10"/>
    </row>
    <row r="303" ht="14.25" customHeight="1">
      <c r="A303" s="10"/>
    </row>
    <row r="304" ht="14.25" customHeight="1">
      <c r="A304" s="10"/>
    </row>
    <row r="305" ht="14.25" customHeight="1">
      <c r="A305" s="10"/>
    </row>
    <row r="306" ht="14.25" customHeight="1">
      <c r="A306" s="10"/>
    </row>
    <row r="307" ht="14.25" customHeight="1">
      <c r="A307" s="10"/>
    </row>
    <row r="308" ht="14.25" customHeight="1">
      <c r="A308" s="10"/>
    </row>
    <row r="309" ht="14.25" customHeight="1">
      <c r="A309" s="10"/>
    </row>
    <row r="310" ht="14.25" customHeight="1">
      <c r="A310" s="10"/>
    </row>
    <row r="311" ht="14.25" customHeight="1">
      <c r="A311" s="10"/>
    </row>
    <row r="312" ht="14.25" customHeight="1">
      <c r="A312" s="10"/>
    </row>
    <row r="313" ht="14.25" customHeight="1">
      <c r="A313" s="10"/>
    </row>
    <row r="314" ht="14.25" customHeight="1">
      <c r="A314" s="10"/>
    </row>
    <row r="315" ht="14.25" customHeight="1">
      <c r="A315" s="10"/>
    </row>
    <row r="316" ht="14.25" customHeight="1">
      <c r="A316" s="10"/>
    </row>
    <row r="317" ht="14.25" customHeight="1">
      <c r="A317" s="10"/>
    </row>
    <row r="318" ht="14.25" customHeight="1">
      <c r="A318" s="10"/>
    </row>
    <row r="319" ht="14.25" customHeight="1">
      <c r="A319" s="10"/>
    </row>
    <row r="320" ht="14.25" customHeight="1">
      <c r="A320" s="10"/>
    </row>
    <row r="321" ht="14.25" customHeight="1">
      <c r="A321" s="10"/>
    </row>
    <row r="322" ht="14.25" customHeight="1">
      <c r="A322" s="10"/>
    </row>
    <row r="323" ht="14.25" customHeight="1">
      <c r="A323" s="10"/>
    </row>
    <row r="324" ht="14.25" customHeight="1">
      <c r="A324" s="10"/>
    </row>
    <row r="325" ht="14.25" customHeight="1">
      <c r="A325" s="10"/>
    </row>
    <row r="326" ht="14.25" customHeight="1">
      <c r="A326" s="10"/>
    </row>
    <row r="327" ht="14.25" customHeight="1">
      <c r="A327" s="10"/>
    </row>
    <row r="328" ht="14.25" customHeight="1">
      <c r="A328" s="10"/>
    </row>
    <row r="329" ht="14.25" customHeight="1">
      <c r="A329" s="10"/>
    </row>
    <row r="330" ht="14.25" customHeight="1">
      <c r="A330" s="10"/>
    </row>
    <row r="331" ht="14.25" customHeight="1">
      <c r="A331" s="10"/>
    </row>
    <row r="332" ht="14.25" customHeight="1">
      <c r="A332" s="10"/>
    </row>
    <row r="333" ht="14.25" customHeight="1">
      <c r="A333" s="10"/>
    </row>
    <row r="334" ht="14.25" customHeight="1">
      <c r="A334" s="10"/>
    </row>
    <row r="335" ht="14.25" customHeight="1">
      <c r="A335" s="10"/>
    </row>
    <row r="336" ht="14.25" customHeight="1">
      <c r="A336" s="10"/>
    </row>
    <row r="337" ht="14.25" customHeight="1">
      <c r="A337" s="10"/>
    </row>
    <row r="338" ht="14.25" customHeight="1">
      <c r="A338" s="10"/>
    </row>
    <row r="339" ht="14.25" customHeight="1">
      <c r="A339" s="10"/>
    </row>
    <row r="340" ht="14.25" customHeight="1">
      <c r="A340" s="10"/>
    </row>
    <row r="341" ht="14.25" customHeight="1">
      <c r="A341" s="10"/>
    </row>
    <row r="342" ht="14.25" customHeight="1">
      <c r="A342" s="10"/>
    </row>
    <row r="343" ht="14.25" customHeight="1">
      <c r="A343" s="10"/>
    </row>
    <row r="344" ht="14.25" customHeight="1">
      <c r="A344" s="10"/>
    </row>
    <row r="345" ht="14.25" customHeight="1">
      <c r="A345" s="10"/>
    </row>
    <row r="346" ht="14.25" customHeight="1">
      <c r="A346" s="10"/>
    </row>
    <row r="347" ht="14.25" customHeight="1">
      <c r="A347" s="10"/>
    </row>
    <row r="348" ht="14.25" customHeight="1">
      <c r="A348" s="10"/>
    </row>
    <row r="349" ht="14.25" customHeight="1">
      <c r="A349" s="10"/>
    </row>
    <row r="350" ht="14.25" customHeight="1">
      <c r="A350" s="10"/>
    </row>
    <row r="351" ht="14.25" customHeight="1">
      <c r="A351" s="10"/>
    </row>
    <row r="352" ht="14.25" customHeight="1">
      <c r="A352" s="10"/>
    </row>
    <row r="353" ht="14.25" customHeight="1">
      <c r="A353" s="10"/>
    </row>
    <row r="354" ht="14.25" customHeight="1">
      <c r="A354" s="10"/>
    </row>
    <row r="355" ht="14.25" customHeight="1">
      <c r="A355" s="10"/>
    </row>
    <row r="356" ht="14.25" customHeight="1">
      <c r="A356" s="10"/>
    </row>
    <row r="357" ht="14.25" customHeight="1">
      <c r="A357" s="10"/>
    </row>
    <row r="358" ht="14.25" customHeight="1">
      <c r="A358" s="10"/>
    </row>
    <row r="359" ht="14.25" customHeight="1">
      <c r="A359" s="10"/>
    </row>
    <row r="360" ht="14.25" customHeight="1">
      <c r="A360" s="10"/>
    </row>
    <row r="361" ht="14.25" customHeight="1">
      <c r="A361" s="10"/>
    </row>
    <row r="362" ht="14.25" customHeight="1">
      <c r="A362" s="10"/>
    </row>
    <row r="363" ht="14.25" customHeight="1">
      <c r="A363" s="10"/>
    </row>
    <row r="364" ht="14.25" customHeight="1">
      <c r="A364" s="10"/>
    </row>
    <row r="365" ht="14.25" customHeight="1">
      <c r="A365" s="10"/>
    </row>
    <row r="366" ht="14.25" customHeight="1">
      <c r="A366" s="10"/>
    </row>
    <row r="367" ht="14.25" customHeight="1">
      <c r="A367" s="10"/>
    </row>
    <row r="368" ht="14.25" customHeight="1">
      <c r="A368" s="10"/>
    </row>
    <row r="369" ht="14.25" customHeight="1">
      <c r="A369" s="10"/>
    </row>
    <row r="370" ht="14.25" customHeight="1">
      <c r="A370" s="10"/>
    </row>
    <row r="371" ht="14.25" customHeight="1">
      <c r="A371" s="10"/>
    </row>
    <row r="372" ht="14.25" customHeight="1">
      <c r="A372" s="10"/>
    </row>
    <row r="373" ht="14.25" customHeight="1">
      <c r="A373" s="10"/>
    </row>
    <row r="374" ht="14.25" customHeight="1">
      <c r="A374" s="10"/>
    </row>
    <row r="375" ht="14.25" customHeight="1">
      <c r="A375" s="10"/>
    </row>
    <row r="376" ht="14.25" customHeight="1">
      <c r="A376" s="10"/>
    </row>
    <row r="377" ht="14.25" customHeight="1">
      <c r="A377" s="10"/>
    </row>
    <row r="378" ht="14.25" customHeight="1">
      <c r="A378" s="10"/>
    </row>
    <row r="379" ht="14.25" customHeight="1">
      <c r="A379" s="10"/>
    </row>
    <row r="380" ht="14.25" customHeight="1">
      <c r="A380" s="10"/>
    </row>
    <row r="381" ht="14.25" customHeight="1">
      <c r="A381" s="10"/>
    </row>
    <row r="382" ht="14.25" customHeight="1">
      <c r="A382" s="10"/>
    </row>
    <row r="383" ht="14.25" customHeight="1">
      <c r="A383" s="10"/>
    </row>
    <row r="384" ht="14.25" customHeight="1">
      <c r="A384" s="10"/>
    </row>
    <row r="385" ht="14.25" customHeight="1">
      <c r="A385" s="10"/>
    </row>
    <row r="386" ht="14.25" customHeight="1">
      <c r="A386" s="10"/>
    </row>
    <row r="387" ht="14.25" customHeight="1">
      <c r="A387" s="10"/>
    </row>
    <row r="388" ht="14.25" customHeight="1">
      <c r="A388" s="10"/>
    </row>
    <row r="389" ht="14.25" customHeight="1">
      <c r="A389" s="10"/>
    </row>
    <row r="390" ht="14.25" customHeight="1">
      <c r="A390" s="10"/>
    </row>
    <row r="391" ht="14.25" customHeight="1">
      <c r="A391" s="10"/>
    </row>
    <row r="392" ht="14.25" customHeight="1">
      <c r="A392" s="10"/>
    </row>
    <row r="393" ht="14.25" customHeight="1">
      <c r="A393" s="10"/>
    </row>
    <row r="394" ht="14.25" customHeight="1">
      <c r="A394" s="10"/>
    </row>
    <row r="395" ht="14.25" customHeight="1">
      <c r="A395" s="10"/>
    </row>
    <row r="396" ht="14.25" customHeight="1">
      <c r="A396" s="10"/>
    </row>
    <row r="397" ht="14.25" customHeight="1">
      <c r="A397" s="10"/>
    </row>
    <row r="398" ht="14.25" customHeight="1">
      <c r="A398" s="10"/>
    </row>
    <row r="399" ht="14.25" customHeight="1">
      <c r="A399" s="10"/>
    </row>
    <row r="400" ht="14.25" customHeight="1">
      <c r="A400" s="10"/>
    </row>
    <row r="401" ht="14.25" customHeight="1">
      <c r="A401" s="10"/>
    </row>
    <row r="402" ht="14.25" customHeight="1">
      <c r="A402" s="10"/>
    </row>
    <row r="403" ht="14.25" customHeight="1">
      <c r="A403" s="10"/>
    </row>
    <row r="404" ht="14.25" customHeight="1">
      <c r="A404" s="10"/>
    </row>
    <row r="405" ht="14.25" customHeight="1">
      <c r="A405" s="10"/>
    </row>
    <row r="406" ht="14.25" customHeight="1">
      <c r="A406" s="10"/>
    </row>
    <row r="407" ht="14.25" customHeight="1">
      <c r="A407" s="10"/>
    </row>
    <row r="408" ht="14.25" customHeight="1">
      <c r="A408" s="10"/>
    </row>
    <row r="409" ht="14.25" customHeight="1">
      <c r="A409" s="10"/>
    </row>
    <row r="410" ht="14.25" customHeight="1">
      <c r="A410" s="10"/>
    </row>
    <row r="411" ht="14.25" customHeight="1">
      <c r="A411" s="10"/>
    </row>
    <row r="412" ht="14.25" customHeight="1">
      <c r="A412" s="10"/>
    </row>
    <row r="413" ht="14.25" customHeight="1">
      <c r="A413" s="10"/>
    </row>
    <row r="414" ht="14.25" customHeight="1">
      <c r="A414" s="10"/>
    </row>
    <row r="415" ht="14.25" customHeight="1">
      <c r="A415" s="10"/>
    </row>
    <row r="416" ht="14.25" customHeight="1">
      <c r="A416" s="10"/>
    </row>
    <row r="417" ht="14.25" customHeight="1">
      <c r="A417" s="10"/>
    </row>
    <row r="418" ht="14.25" customHeight="1">
      <c r="A418" s="10"/>
    </row>
    <row r="419" ht="14.25" customHeight="1">
      <c r="A419" s="10"/>
    </row>
    <row r="420" ht="14.25" customHeight="1">
      <c r="A420" s="10"/>
    </row>
    <row r="421" ht="14.25" customHeight="1">
      <c r="A421" s="10"/>
    </row>
    <row r="422" ht="14.25" customHeight="1">
      <c r="A422" s="10"/>
    </row>
    <row r="423" ht="14.25" customHeight="1">
      <c r="A423" s="10"/>
    </row>
    <row r="424" ht="14.25" customHeight="1">
      <c r="A424" s="10"/>
    </row>
    <row r="425" ht="14.25" customHeight="1">
      <c r="A425" s="10"/>
    </row>
    <row r="426" ht="14.25" customHeight="1">
      <c r="A426" s="10"/>
    </row>
    <row r="427" ht="14.25" customHeight="1">
      <c r="A427" s="10"/>
    </row>
    <row r="428" ht="14.25" customHeight="1">
      <c r="A428" s="10"/>
    </row>
    <row r="429" ht="14.25" customHeight="1">
      <c r="A429" s="10"/>
    </row>
    <row r="430" ht="14.25" customHeight="1">
      <c r="A430" s="10"/>
    </row>
    <row r="431" ht="14.25" customHeight="1">
      <c r="A431" s="10"/>
    </row>
    <row r="432" ht="14.25" customHeight="1">
      <c r="A432" s="10"/>
    </row>
    <row r="433" ht="14.25" customHeight="1">
      <c r="A433" s="10"/>
    </row>
    <row r="434" ht="14.25" customHeight="1">
      <c r="A434" s="10"/>
    </row>
    <row r="435" ht="14.25" customHeight="1">
      <c r="A435" s="10"/>
    </row>
    <row r="436" ht="14.25" customHeight="1">
      <c r="A436" s="10"/>
    </row>
    <row r="437" ht="14.25" customHeight="1">
      <c r="A437" s="10"/>
    </row>
    <row r="438" ht="14.25" customHeight="1">
      <c r="A438" s="10"/>
    </row>
    <row r="439" ht="14.25" customHeight="1">
      <c r="A439" s="10"/>
    </row>
    <row r="440" ht="14.25" customHeight="1">
      <c r="A440" s="10"/>
    </row>
    <row r="441" ht="14.25" customHeight="1">
      <c r="A441" s="10"/>
    </row>
    <row r="442" ht="14.25" customHeight="1">
      <c r="A442" s="10"/>
    </row>
    <row r="443" ht="14.25" customHeight="1">
      <c r="A443" s="10"/>
    </row>
    <row r="444" ht="14.25" customHeight="1">
      <c r="A444" s="10"/>
    </row>
    <row r="445" ht="14.25" customHeight="1">
      <c r="A445" s="10"/>
    </row>
    <row r="446" ht="14.25" customHeight="1">
      <c r="A446" s="10"/>
    </row>
    <row r="447" ht="14.25" customHeight="1">
      <c r="A447" s="10"/>
    </row>
    <row r="448" ht="14.25" customHeight="1">
      <c r="A448" s="10"/>
    </row>
    <row r="449" ht="14.25" customHeight="1">
      <c r="A449" s="10"/>
    </row>
    <row r="450" ht="14.25" customHeight="1">
      <c r="A450" s="10"/>
    </row>
    <row r="451" ht="14.25" customHeight="1">
      <c r="A451" s="10"/>
    </row>
    <row r="452" ht="14.25" customHeight="1">
      <c r="A452" s="10"/>
    </row>
    <row r="453" ht="14.25" customHeight="1">
      <c r="A453" s="10"/>
    </row>
    <row r="454" ht="14.25" customHeight="1">
      <c r="A454" s="10"/>
    </row>
    <row r="455" ht="14.25" customHeight="1">
      <c r="A455" s="10"/>
    </row>
    <row r="456" ht="14.25" customHeight="1">
      <c r="A456" s="10"/>
    </row>
    <row r="457" ht="14.25" customHeight="1">
      <c r="A457" s="10"/>
    </row>
    <row r="458" ht="14.25" customHeight="1">
      <c r="A458" s="10"/>
    </row>
    <row r="459" ht="14.25" customHeight="1">
      <c r="A459" s="10"/>
    </row>
    <row r="460" ht="14.25" customHeight="1">
      <c r="A460" s="10"/>
    </row>
    <row r="461" ht="14.25" customHeight="1">
      <c r="A461" s="10"/>
    </row>
    <row r="462" ht="14.25" customHeight="1">
      <c r="A462" s="10"/>
    </row>
    <row r="463" ht="14.25" customHeight="1">
      <c r="A463" s="10"/>
    </row>
    <row r="464" ht="14.25" customHeight="1">
      <c r="A464" s="10"/>
    </row>
    <row r="465" ht="14.25" customHeight="1">
      <c r="A465" s="10"/>
    </row>
    <row r="466" ht="14.25" customHeight="1">
      <c r="A466" s="10"/>
    </row>
    <row r="467" ht="14.25" customHeight="1">
      <c r="A467" s="10"/>
    </row>
    <row r="468" ht="14.25" customHeight="1">
      <c r="A468" s="10"/>
    </row>
    <row r="469" ht="14.25" customHeight="1">
      <c r="A469" s="10"/>
    </row>
    <row r="470" ht="14.25" customHeight="1">
      <c r="A470" s="10"/>
    </row>
    <row r="471" ht="14.25" customHeight="1">
      <c r="A471" s="10"/>
    </row>
    <row r="472" ht="14.25" customHeight="1">
      <c r="A472" s="10"/>
    </row>
    <row r="473" ht="14.25" customHeight="1">
      <c r="A473" s="10"/>
    </row>
    <row r="474" ht="14.25" customHeight="1">
      <c r="A474" s="10"/>
    </row>
    <row r="475" ht="14.25" customHeight="1">
      <c r="A475" s="10"/>
    </row>
    <row r="476" ht="14.25" customHeight="1">
      <c r="A476" s="10"/>
    </row>
    <row r="477" ht="14.25" customHeight="1">
      <c r="A477" s="10"/>
    </row>
    <row r="478" ht="14.25" customHeight="1">
      <c r="A478" s="10"/>
    </row>
    <row r="479" ht="14.25" customHeight="1">
      <c r="A479" s="10"/>
    </row>
    <row r="480" ht="14.25" customHeight="1">
      <c r="A480" s="10"/>
    </row>
    <row r="481" ht="14.25" customHeight="1">
      <c r="A481" s="10"/>
    </row>
    <row r="482" ht="14.25" customHeight="1">
      <c r="A482" s="10"/>
    </row>
    <row r="483" ht="14.25" customHeight="1">
      <c r="A483" s="10"/>
    </row>
    <row r="484" ht="14.25" customHeight="1">
      <c r="A484" s="10"/>
    </row>
    <row r="485" ht="14.25" customHeight="1">
      <c r="A485" s="10"/>
    </row>
    <row r="486" ht="14.25" customHeight="1">
      <c r="A486" s="10"/>
    </row>
    <row r="487" ht="14.25" customHeight="1">
      <c r="A487" s="10"/>
    </row>
    <row r="488" ht="14.25" customHeight="1">
      <c r="A488" s="10"/>
    </row>
    <row r="489" ht="14.25" customHeight="1">
      <c r="A489" s="10"/>
    </row>
    <row r="490" ht="14.25" customHeight="1">
      <c r="A490" s="10"/>
    </row>
    <row r="491" ht="14.25" customHeight="1">
      <c r="A491" s="10"/>
    </row>
    <row r="492" ht="14.25" customHeight="1">
      <c r="A492" s="10"/>
    </row>
    <row r="493" ht="14.25" customHeight="1">
      <c r="A493" s="10"/>
    </row>
    <row r="494" ht="14.25" customHeight="1">
      <c r="A494" s="10"/>
    </row>
    <row r="495" ht="14.25" customHeight="1">
      <c r="A495" s="10"/>
    </row>
    <row r="496" ht="14.25" customHeight="1">
      <c r="A496" s="10"/>
    </row>
    <row r="497" ht="14.25" customHeight="1">
      <c r="A497" s="10"/>
    </row>
    <row r="498" ht="14.25" customHeight="1">
      <c r="A498" s="10"/>
    </row>
    <row r="499" ht="14.25" customHeight="1">
      <c r="A499" s="10"/>
    </row>
    <row r="500" ht="14.25" customHeight="1">
      <c r="A500" s="10"/>
    </row>
    <row r="501" ht="14.25" customHeight="1">
      <c r="A501" s="10"/>
    </row>
    <row r="502" ht="14.25" customHeight="1">
      <c r="A502" s="10"/>
    </row>
    <row r="503" ht="14.25" customHeight="1">
      <c r="A503" s="10"/>
    </row>
    <row r="504" ht="14.25" customHeight="1">
      <c r="A504" s="10"/>
    </row>
    <row r="505" ht="14.25" customHeight="1">
      <c r="A505" s="10"/>
    </row>
    <row r="506" ht="14.25" customHeight="1">
      <c r="A506" s="10"/>
    </row>
    <row r="507" ht="14.25" customHeight="1">
      <c r="A507" s="10"/>
    </row>
    <row r="508" ht="14.25" customHeight="1">
      <c r="A508" s="10"/>
    </row>
    <row r="509" ht="14.25" customHeight="1">
      <c r="A509" s="10"/>
    </row>
    <row r="510" ht="14.25" customHeight="1">
      <c r="A510" s="10"/>
    </row>
    <row r="511" ht="14.25" customHeight="1">
      <c r="A511" s="10"/>
    </row>
    <row r="512" ht="14.25" customHeight="1">
      <c r="A512" s="10"/>
    </row>
    <row r="513" ht="14.25" customHeight="1">
      <c r="A513" s="10"/>
    </row>
    <row r="514" ht="14.25" customHeight="1">
      <c r="A514" s="10"/>
    </row>
    <row r="515" ht="14.25" customHeight="1">
      <c r="A515" s="10"/>
    </row>
    <row r="516" ht="14.25" customHeight="1">
      <c r="A516" s="10"/>
    </row>
    <row r="517" ht="14.25" customHeight="1">
      <c r="A517" s="10"/>
    </row>
    <row r="518" ht="14.25" customHeight="1">
      <c r="A518" s="10"/>
    </row>
    <row r="519" ht="14.25" customHeight="1">
      <c r="A519" s="10"/>
    </row>
    <row r="520" ht="14.25" customHeight="1">
      <c r="A520" s="10"/>
    </row>
    <row r="521" ht="14.25" customHeight="1">
      <c r="A521" s="10"/>
    </row>
    <row r="522" ht="14.25" customHeight="1">
      <c r="A522" s="10"/>
    </row>
    <row r="523" ht="14.25" customHeight="1">
      <c r="A523" s="10"/>
    </row>
    <row r="524" ht="14.25" customHeight="1">
      <c r="A524" s="10"/>
    </row>
    <row r="525" ht="14.25" customHeight="1">
      <c r="A525" s="10"/>
    </row>
    <row r="526" ht="14.25" customHeight="1">
      <c r="A526" s="10"/>
    </row>
    <row r="527" ht="14.25" customHeight="1">
      <c r="A527" s="10"/>
    </row>
    <row r="528" ht="14.25" customHeight="1">
      <c r="A528" s="10"/>
    </row>
    <row r="529" ht="14.25" customHeight="1">
      <c r="A529" s="10"/>
    </row>
    <row r="530" ht="14.25" customHeight="1">
      <c r="A530" s="10"/>
    </row>
    <row r="531" ht="14.25" customHeight="1">
      <c r="A531" s="10"/>
    </row>
    <row r="532" ht="14.25" customHeight="1">
      <c r="A532" s="10"/>
    </row>
    <row r="533" ht="14.25" customHeight="1">
      <c r="A533" s="10"/>
    </row>
    <row r="534" ht="14.25" customHeight="1">
      <c r="A534" s="10"/>
    </row>
    <row r="535" ht="14.25" customHeight="1">
      <c r="A535" s="10"/>
    </row>
    <row r="536" ht="14.25" customHeight="1">
      <c r="A536" s="10"/>
    </row>
    <row r="537" ht="14.25" customHeight="1">
      <c r="A537" s="10"/>
    </row>
    <row r="538" ht="14.25" customHeight="1">
      <c r="A538" s="10"/>
    </row>
    <row r="539" ht="14.25" customHeight="1">
      <c r="A539" s="10"/>
    </row>
    <row r="540" ht="14.25" customHeight="1">
      <c r="A540" s="10"/>
    </row>
    <row r="541" ht="14.25" customHeight="1">
      <c r="A541" s="10"/>
    </row>
    <row r="542" ht="14.25" customHeight="1">
      <c r="A542" s="10"/>
    </row>
    <row r="543" ht="14.25" customHeight="1">
      <c r="A543" s="10"/>
    </row>
    <row r="544" ht="14.25" customHeight="1">
      <c r="A544" s="10"/>
    </row>
    <row r="545" ht="14.25" customHeight="1">
      <c r="A545" s="10"/>
    </row>
    <row r="546" ht="14.25" customHeight="1">
      <c r="A546" s="10"/>
    </row>
    <row r="547" ht="14.25" customHeight="1">
      <c r="A547" s="10"/>
    </row>
    <row r="548" ht="14.25" customHeight="1">
      <c r="A548" s="10"/>
    </row>
    <row r="549" ht="14.25" customHeight="1">
      <c r="A549" s="10"/>
    </row>
    <row r="550" ht="14.25" customHeight="1">
      <c r="A550" s="10"/>
    </row>
    <row r="551" ht="14.25" customHeight="1">
      <c r="A551" s="10"/>
    </row>
    <row r="552" ht="14.25" customHeight="1">
      <c r="A552" s="10"/>
    </row>
    <row r="553" ht="14.25" customHeight="1">
      <c r="A553" s="10"/>
    </row>
    <row r="554" ht="14.25" customHeight="1">
      <c r="A554" s="10"/>
    </row>
    <row r="555" ht="14.25" customHeight="1">
      <c r="A555" s="10"/>
    </row>
    <row r="556" ht="14.25" customHeight="1">
      <c r="A556" s="10"/>
    </row>
    <row r="557" ht="14.25" customHeight="1">
      <c r="A557" s="10"/>
    </row>
    <row r="558" ht="14.25" customHeight="1">
      <c r="A558" s="10"/>
    </row>
    <row r="559" ht="14.25" customHeight="1">
      <c r="A559" s="10"/>
    </row>
    <row r="560" ht="14.25" customHeight="1">
      <c r="A560" s="10"/>
    </row>
    <row r="561" ht="14.25" customHeight="1">
      <c r="A561" s="10"/>
    </row>
    <row r="562" ht="14.25" customHeight="1">
      <c r="A562" s="10"/>
    </row>
    <row r="563" ht="14.25" customHeight="1">
      <c r="A563" s="10"/>
    </row>
    <row r="564" ht="14.25" customHeight="1">
      <c r="A564" s="10"/>
    </row>
    <row r="565" ht="14.25" customHeight="1">
      <c r="A565" s="10"/>
    </row>
    <row r="566" ht="14.25" customHeight="1">
      <c r="A566" s="10"/>
    </row>
    <row r="567" ht="14.25" customHeight="1">
      <c r="A567" s="10"/>
    </row>
    <row r="568" ht="14.25" customHeight="1">
      <c r="A568" s="10"/>
    </row>
    <row r="569" ht="14.25" customHeight="1">
      <c r="A569" s="10"/>
    </row>
    <row r="570" ht="14.25" customHeight="1">
      <c r="A570" s="10"/>
    </row>
    <row r="571" ht="14.25" customHeight="1">
      <c r="A571" s="10"/>
    </row>
    <row r="572" ht="14.25" customHeight="1">
      <c r="A572" s="10"/>
    </row>
    <row r="573" ht="14.25" customHeight="1">
      <c r="A573" s="10"/>
    </row>
    <row r="574" ht="14.25" customHeight="1">
      <c r="A574" s="10"/>
    </row>
    <row r="575" ht="14.25" customHeight="1">
      <c r="A575" s="10"/>
    </row>
    <row r="576" ht="14.25" customHeight="1">
      <c r="A576" s="10"/>
    </row>
    <row r="577" ht="14.25" customHeight="1">
      <c r="A577" s="10"/>
    </row>
    <row r="578" ht="14.25" customHeight="1">
      <c r="A578" s="10"/>
    </row>
    <row r="579" ht="14.25" customHeight="1">
      <c r="A579" s="10"/>
    </row>
    <row r="580" ht="14.25" customHeight="1">
      <c r="A580" s="10"/>
    </row>
    <row r="581" ht="14.25" customHeight="1">
      <c r="A581" s="10"/>
    </row>
    <row r="582" ht="14.25" customHeight="1">
      <c r="A582" s="10"/>
    </row>
    <row r="583" ht="14.25" customHeight="1">
      <c r="A583" s="10"/>
    </row>
    <row r="584" ht="14.25" customHeight="1">
      <c r="A584" s="10"/>
    </row>
    <row r="585" ht="14.25" customHeight="1">
      <c r="A585" s="10"/>
    </row>
    <row r="586" ht="14.25" customHeight="1">
      <c r="A586" s="10"/>
    </row>
    <row r="587" ht="14.25" customHeight="1">
      <c r="A587" s="10"/>
    </row>
    <row r="588" ht="14.25" customHeight="1">
      <c r="A588" s="10"/>
    </row>
    <row r="589" ht="14.25" customHeight="1">
      <c r="A589" s="10"/>
    </row>
    <row r="590" ht="14.25" customHeight="1">
      <c r="A590" s="10"/>
    </row>
    <row r="591" ht="14.25" customHeight="1">
      <c r="A591" s="10"/>
    </row>
    <row r="592" ht="14.25" customHeight="1">
      <c r="A592" s="10"/>
    </row>
    <row r="593" ht="14.25" customHeight="1">
      <c r="A593" s="10"/>
    </row>
    <row r="594" ht="14.25" customHeight="1">
      <c r="A594" s="10"/>
    </row>
    <row r="595" ht="14.25" customHeight="1">
      <c r="A595" s="10"/>
    </row>
    <row r="596" ht="14.25" customHeight="1">
      <c r="A596" s="10"/>
    </row>
    <row r="597" ht="14.25" customHeight="1">
      <c r="A597" s="10"/>
    </row>
    <row r="598" ht="14.25" customHeight="1">
      <c r="A598" s="10"/>
    </row>
    <row r="599" ht="14.25" customHeight="1">
      <c r="A599" s="10"/>
    </row>
    <row r="600" ht="14.25" customHeight="1">
      <c r="A600" s="10"/>
    </row>
    <row r="601" ht="14.25" customHeight="1">
      <c r="A601" s="10"/>
    </row>
    <row r="602" ht="14.25" customHeight="1">
      <c r="A602" s="10"/>
    </row>
    <row r="603" ht="14.25" customHeight="1">
      <c r="A603" s="10"/>
    </row>
    <row r="604" ht="14.25" customHeight="1">
      <c r="A604" s="10"/>
    </row>
    <row r="605" ht="14.25" customHeight="1">
      <c r="A605" s="10"/>
    </row>
    <row r="606" ht="14.25" customHeight="1">
      <c r="A606" s="10"/>
    </row>
    <row r="607" ht="14.25" customHeight="1">
      <c r="A607" s="10"/>
    </row>
    <row r="608" ht="14.25" customHeight="1">
      <c r="A608" s="10"/>
    </row>
    <row r="609" ht="14.25" customHeight="1">
      <c r="A609" s="10"/>
    </row>
    <row r="610" ht="14.25" customHeight="1">
      <c r="A610" s="10"/>
    </row>
    <row r="611" ht="14.25" customHeight="1">
      <c r="A611" s="10"/>
    </row>
    <row r="612" ht="14.25" customHeight="1">
      <c r="A612" s="10"/>
    </row>
    <row r="613" ht="14.25" customHeight="1">
      <c r="A613" s="10"/>
    </row>
    <row r="614" ht="14.25" customHeight="1">
      <c r="A614" s="10"/>
    </row>
    <row r="615" ht="14.25" customHeight="1">
      <c r="A615" s="10"/>
    </row>
    <row r="616" ht="14.25" customHeight="1">
      <c r="A616" s="10"/>
    </row>
    <row r="617" ht="14.25" customHeight="1">
      <c r="A617" s="10"/>
    </row>
    <row r="618" ht="14.25" customHeight="1">
      <c r="A618" s="10"/>
    </row>
    <row r="619" ht="14.25" customHeight="1">
      <c r="A619" s="10"/>
    </row>
    <row r="620" ht="14.25" customHeight="1">
      <c r="A620" s="10"/>
    </row>
    <row r="621" ht="14.25" customHeight="1">
      <c r="A621" s="10"/>
    </row>
    <row r="622" ht="14.25" customHeight="1">
      <c r="A622" s="10"/>
    </row>
    <row r="623" ht="14.25" customHeight="1">
      <c r="A623" s="10"/>
    </row>
    <row r="624" ht="14.25" customHeight="1">
      <c r="A624" s="10"/>
    </row>
    <row r="625" ht="14.25" customHeight="1">
      <c r="A625" s="10"/>
    </row>
    <row r="626" ht="14.25" customHeight="1">
      <c r="A626" s="10"/>
    </row>
    <row r="627" ht="14.25" customHeight="1">
      <c r="A627" s="10"/>
    </row>
    <row r="628" ht="14.25" customHeight="1">
      <c r="A628" s="10"/>
    </row>
    <row r="629" ht="14.25" customHeight="1">
      <c r="A629" s="10"/>
    </row>
    <row r="630" ht="14.25" customHeight="1">
      <c r="A630" s="10"/>
    </row>
    <row r="631" ht="14.25" customHeight="1">
      <c r="A631" s="10"/>
    </row>
    <row r="632" ht="14.25" customHeight="1">
      <c r="A632" s="10"/>
    </row>
    <row r="633" ht="14.25" customHeight="1">
      <c r="A633" s="10"/>
    </row>
    <row r="634" ht="14.25" customHeight="1">
      <c r="A634" s="10"/>
    </row>
    <row r="635" ht="14.25" customHeight="1">
      <c r="A635" s="10"/>
    </row>
    <row r="636" ht="14.25" customHeight="1">
      <c r="A636" s="10"/>
    </row>
    <row r="637" ht="14.25" customHeight="1">
      <c r="A637" s="10"/>
    </row>
    <row r="638" ht="14.25" customHeight="1">
      <c r="A638" s="10"/>
    </row>
    <row r="639" ht="14.25" customHeight="1">
      <c r="A639" s="10"/>
    </row>
    <row r="640" ht="14.25" customHeight="1">
      <c r="A640" s="10"/>
    </row>
    <row r="641" ht="14.25" customHeight="1">
      <c r="A641" s="10"/>
    </row>
    <row r="642" ht="14.25" customHeight="1">
      <c r="A642" s="10"/>
    </row>
    <row r="643" ht="14.25" customHeight="1">
      <c r="A643" s="10"/>
    </row>
    <row r="644" ht="14.25" customHeight="1">
      <c r="A644" s="10"/>
    </row>
    <row r="645" ht="14.25" customHeight="1">
      <c r="A645" s="10"/>
    </row>
    <row r="646" ht="14.25" customHeight="1">
      <c r="A646" s="10"/>
    </row>
    <row r="647" ht="14.25" customHeight="1">
      <c r="A647" s="10"/>
    </row>
    <row r="648" ht="14.25" customHeight="1">
      <c r="A648" s="10"/>
    </row>
    <row r="649" ht="14.25" customHeight="1">
      <c r="A649" s="10"/>
    </row>
    <row r="650" ht="14.25" customHeight="1">
      <c r="A650" s="10"/>
    </row>
    <row r="651" ht="14.25" customHeight="1">
      <c r="A651" s="10"/>
    </row>
    <row r="652" ht="14.25" customHeight="1">
      <c r="A652" s="10"/>
    </row>
    <row r="653" ht="14.25" customHeight="1">
      <c r="A653" s="10"/>
    </row>
    <row r="654" ht="14.25" customHeight="1">
      <c r="A654" s="10"/>
    </row>
    <row r="655" ht="14.25" customHeight="1">
      <c r="A655" s="10"/>
    </row>
    <row r="656" ht="14.25" customHeight="1">
      <c r="A656" s="10"/>
    </row>
    <row r="657" ht="14.25" customHeight="1">
      <c r="A657" s="10"/>
    </row>
    <row r="658" ht="14.25" customHeight="1">
      <c r="A658" s="10"/>
    </row>
    <row r="659" ht="14.25" customHeight="1">
      <c r="A659" s="10"/>
    </row>
    <row r="660" ht="14.25" customHeight="1">
      <c r="A660" s="10"/>
    </row>
    <row r="661" ht="14.25" customHeight="1">
      <c r="A661" s="10"/>
    </row>
    <row r="662" ht="14.25" customHeight="1">
      <c r="A662" s="10"/>
    </row>
    <row r="663" ht="14.25" customHeight="1">
      <c r="A663" s="10"/>
    </row>
    <row r="664" ht="14.25" customHeight="1">
      <c r="A664" s="10"/>
    </row>
    <row r="665" ht="14.25" customHeight="1">
      <c r="A665" s="10"/>
    </row>
    <row r="666" ht="14.25" customHeight="1">
      <c r="A666" s="10"/>
    </row>
    <row r="667" ht="14.25" customHeight="1">
      <c r="A667" s="10"/>
    </row>
    <row r="668" ht="14.25" customHeight="1">
      <c r="A668" s="10"/>
    </row>
    <row r="669" ht="14.25" customHeight="1">
      <c r="A669" s="10"/>
    </row>
    <row r="670" ht="14.25" customHeight="1">
      <c r="A670" s="10"/>
    </row>
    <row r="671" ht="14.25" customHeight="1">
      <c r="A671" s="10"/>
    </row>
    <row r="672" ht="14.25" customHeight="1">
      <c r="A672" s="10"/>
    </row>
    <row r="673" ht="14.25" customHeight="1">
      <c r="A673" s="10"/>
    </row>
    <row r="674" ht="14.25" customHeight="1">
      <c r="A674" s="10"/>
    </row>
    <row r="675" ht="14.25" customHeight="1">
      <c r="A675" s="10"/>
    </row>
    <row r="676" ht="14.25" customHeight="1">
      <c r="A676" s="10"/>
    </row>
    <row r="677" ht="14.25" customHeight="1">
      <c r="A677" s="10"/>
    </row>
    <row r="678" ht="14.25" customHeight="1">
      <c r="A678" s="10"/>
    </row>
    <row r="679" ht="14.25" customHeight="1">
      <c r="A679" s="10"/>
    </row>
    <row r="680" ht="14.25" customHeight="1">
      <c r="A680" s="10"/>
    </row>
    <row r="681" ht="14.25" customHeight="1">
      <c r="A681" s="10"/>
    </row>
    <row r="682" ht="14.25" customHeight="1">
      <c r="A682" s="10"/>
    </row>
    <row r="683" ht="14.25" customHeight="1">
      <c r="A683" s="10"/>
    </row>
    <row r="684" ht="14.25" customHeight="1">
      <c r="A684" s="10"/>
    </row>
    <row r="685" ht="14.25" customHeight="1">
      <c r="A685" s="10"/>
    </row>
    <row r="686" ht="14.25" customHeight="1">
      <c r="A686" s="10"/>
    </row>
    <row r="687" ht="14.25" customHeight="1">
      <c r="A687" s="10"/>
    </row>
    <row r="688" ht="14.25" customHeight="1">
      <c r="A688" s="10"/>
    </row>
    <row r="689" ht="14.25" customHeight="1">
      <c r="A689" s="10"/>
    </row>
    <row r="690" ht="14.25" customHeight="1">
      <c r="A690" s="10"/>
    </row>
    <row r="691" ht="14.25" customHeight="1">
      <c r="A691" s="10"/>
    </row>
    <row r="692" ht="14.25" customHeight="1">
      <c r="A692" s="10"/>
    </row>
    <row r="693" ht="14.25" customHeight="1">
      <c r="A693" s="10"/>
    </row>
    <row r="694" ht="14.25" customHeight="1">
      <c r="A694" s="10"/>
    </row>
    <row r="695" ht="14.25" customHeight="1">
      <c r="A695" s="10"/>
    </row>
    <row r="696" ht="14.25" customHeight="1">
      <c r="A696" s="10"/>
    </row>
    <row r="697" ht="14.25" customHeight="1">
      <c r="A697" s="10"/>
    </row>
    <row r="698" ht="14.25" customHeight="1">
      <c r="A698" s="10"/>
    </row>
    <row r="699" ht="14.25" customHeight="1">
      <c r="A699" s="10"/>
    </row>
    <row r="700" ht="14.25" customHeight="1">
      <c r="A700" s="10"/>
    </row>
    <row r="701" ht="14.25" customHeight="1">
      <c r="A701" s="10"/>
    </row>
    <row r="702" ht="14.25" customHeight="1">
      <c r="A702" s="10"/>
    </row>
    <row r="703" ht="14.25" customHeight="1">
      <c r="A703" s="10"/>
    </row>
    <row r="704" ht="14.25" customHeight="1">
      <c r="A704" s="10"/>
    </row>
    <row r="705" ht="14.25" customHeight="1">
      <c r="A705" s="10"/>
    </row>
    <row r="706" ht="14.25" customHeight="1">
      <c r="A706" s="10"/>
    </row>
    <row r="707" ht="14.25" customHeight="1">
      <c r="A707" s="10"/>
    </row>
    <row r="708" ht="14.25" customHeight="1">
      <c r="A708" s="10"/>
    </row>
    <row r="709" ht="14.25" customHeight="1">
      <c r="A709" s="10"/>
    </row>
    <row r="710" ht="14.25" customHeight="1">
      <c r="A710" s="10"/>
    </row>
    <row r="711" ht="14.25" customHeight="1">
      <c r="A711" s="10"/>
    </row>
    <row r="712" ht="14.25" customHeight="1">
      <c r="A712" s="10"/>
    </row>
    <row r="713" ht="14.25" customHeight="1">
      <c r="A713" s="10"/>
    </row>
    <row r="714" ht="14.25" customHeight="1">
      <c r="A714" s="10"/>
    </row>
    <row r="715" ht="14.25" customHeight="1">
      <c r="A715" s="10"/>
    </row>
    <row r="716" ht="14.25" customHeight="1">
      <c r="A716" s="10"/>
    </row>
    <row r="717" ht="14.25" customHeight="1">
      <c r="A717" s="10"/>
    </row>
    <row r="718" ht="14.25" customHeight="1">
      <c r="A718" s="10"/>
    </row>
    <row r="719" ht="14.25" customHeight="1">
      <c r="A719" s="10"/>
    </row>
    <row r="720" ht="14.25" customHeight="1">
      <c r="A720" s="10"/>
    </row>
    <row r="721" ht="14.25" customHeight="1">
      <c r="A721" s="10"/>
    </row>
    <row r="722" ht="14.25" customHeight="1">
      <c r="A722" s="10"/>
    </row>
    <row r="723" ht="14.25" customHeight="1">
      <c r="A723" s="10"/>
    </row>
    <row r="724" ht="14.25" customHeight="1">
      <c r="A724" s="10"/>
    </row>
    <row r="725" ht="14.25" customHeight="1">
      <c r="A725" s="10"/>
    </row>
    <row r="726" ht="14.25" customHeight="1">
      <c r="A726" s="10"/>
    </row>
    <row r="727" ht="14.25" customHeight="1">
      <c r="A727" s="10"/>
    </row>
    <row r="728" ht="14.25" customHeight="1">
      <c r="A728" s="10"/>
    </row>
    <row r="729" ht="14.25" customHeight="1">
      <c r="A729" s="10"/>
    </row>
    <row r="730" ht="14.25" customHeight="1">
      <c r="A730" s="10"/>
    </row>
    <row r="731" ht="14.25" customHeight="1">
      <c r="A731" s="10"/>
    </row>
    <row r="732" ht="14.25" customHeight="1">
      <c r="A732" s="10"/>
    </row>
    <row r="733" ht="14.25" customHeight="1">
      <c r="A733" s="10"/>
    </row>
    <row r="734" ht="14.25" customHeight="1">
      <c r="A734" s="10"/>
    </row>
    <row r="735" ht="14.25" customHeight="1">
      <c r="A735" s="10"/>
    </row>
    <row r="736" ht="14.25" customHeight="1">
      <c r="A736" s="10"/>
    </row>
    <row r="737" ht="14.25" customHeight="1">
      <c r="A737" s="10"/>
    </row>
    <row r="738" ht="14.25" customHeight="1">
      <c r="A738" s="10"/>
    </row>
    <row r="739" ht="14.25" customHeight="1">
      <c r="A739" s="10"/>
    </row>
    <row r="740" ht="14.25" customHeight="1">
      <c r="A740" s="10"/>
    </row>
    <row r="741" ht="14.25" customHeight="1">
      <c r="A741" s="10"/>
    </row>
    <row r="742" ht="14.25" customHeight="1">
      <c r="A742" s="10"/>
    </row>
    <row r="743" ht="14.25" customHeight="1">
      <c r="A743" s="10"/>
    </row>
    <row r="744" ht="14.25" customHeight="1">
      <c r="A744" s="10"/>
    </row>
    <row r="745" ht="14.25" customHeight="1">
      <c r="A745" s="10"/>
    </row>
    <row r="746" ht="14.25" customHeight="1">
      <c r="A746" s="10"/>
    </row>
    <row r="747" ht="14.25" customHeight="1">
      <c r="A747" s="10"/>
    </row>
    <row r="748" ht="14.25" customHeight="1">
      <c r="A748" s="10"/>
    </row>
    <row r="749" ht="14.25" customHeight="1">
      <c r="A749" s="10"/>
    </row>
    <row r="750" ht="14.25" customHeight="1">
      <c r="A750" s="10"/>
    </row>
    <row r="751" ht="14.25" customHeight="1">
      <c r="A751" s="10"/>
    </row>
    <row r="752" ht="14.25" customHeight="1">
      <c r="A752" s="10"/>
    </row>
    <row r="753" ht="14.25" customHeight="1">
      <c r="A753" s="10"/>
    </row>
    <row r="754" ht="14.25" customHeight="1">
      <c r="A754" s="10"/>
    </row>
    <row r="755" ht="14.25" customHeight="1">
      <c r="A755" s="10"/>
    </row>
    <row r="756" ht="14.25" customHeight="1">
      <c r="A756" s="10"/>
    </row>
    <row r="757" ht="14.25" customHeight="1">
      <c r="A757" s="10"/>
    </row>
    <row r="758" ht="14.25" customHeight="1">
      <c r="A758" s="10"/>
    </row>
    <row r="759" ht="14.25" customHeight="1">
      <c r="A759" s="10"/>
    </row>
    <row r="760" ht="14.25" customHeight="1">
      <c r="A760" s="10"/>
    </row>
    <row r="761" ht="14.25" customHeight="1">
      <c r="A761" s="10"/>
    </row>
    <row r="762" ht="14.25" customHeight="1">
      <c r="A762" s="10"/>
    </row>
    <row r="763" ht="14.25" customHeight="1">
      <c r="A763" s="10"/>
    </row>
    <row r="764" ht="14.25" customHeight="1">
      <c r="A764" s="10"/>
    </row>
    <row r="765" ht="14.25" customHeight="1">
      <c r="A765" s="10"/>
    </row>
    <row r="766" ht="14.25" customHeight="1">
      <c r="A766" s="10"/>
    </row>
    <row r="767" ht="14.25" customHeight="1">
      <c r="A767" s="10"/>
    </row>
    <row r="768" ht="14.25" customHeight="1">
      <c r="A768" s="10"/>
    </row>
    <row r="769" ht="14.25" customHeight="1">
      <c r="A769" s="10"/>
    </row>
    <row r="770" ht="14.25" customHeight="1">
      <c r="A770" s="10"/>
    </row>
    <row r="771" ht="14.25" customHeight="1">
      <c r="A771" s="10"/>
    </row>
    <row r="772" ht="14.25" customHeight="1">
      <c r="A772" s="10"/>
    </row>
    <row r="773" ht="14.25" customHeight="1">
      <c r="A773" s="10"/>
    </row>
    <row r="774" ht="14.25" customHeight="1">
      <c r="A774" s="10"/>
    </row>
    <row r="775" ht="14.25" customHeight="1">
      <c r="A775" s="10"/>
    </row>
    <row r="776" ht="14.25" customHeight="1">
      <c r="A776" s="10"/>
    </row>
    <row r="777" ht="14.25" customHeight="1">
      <c r="A777" s="10"/>
    </row>
    <row r="778" ht="14.25" customHeight="1">
      <c r="A778" s="10"/>
    </row>
    <row r="779" ht="14.25" customHeight="1">
      <c r="A779" s="10"/>
    </row>
    <row r="780" ht="14.25" customHeight="1">
      <c r="A780" s="10"/>
    </row>
    <row r="781" ht="14.25" customHeight="1">
      <c r="A781" s="10"/>
    </row>
    <row r="782" ht="14.25" customHeight="1">
      <c r="A782" s="10"/>
    </row>
    <row r="783" ht="14.25" customHeight="1">
      <c r="A783" s="10"/>
    </row>
    <row r="784" ht="14.25" customHeight="1">
      <c r="A784" s="10"/>
    </row>
    <row r="785" ht="14.25" customHeight="1">
      <c r="A785" s="10"/>
    </row>
    <row r="786" ht="14.25" customHeight="1">
      <c r="A786" s="10"/>
    </row>
    <row r="787" ht="14.25" customHeight="1">
      <c r="A787" s="10"/>
    </row>
    <row r="788" ht="14.25" customHeight="1">
      <c r="A788" s="10"/>
    </row>
    <row r="789" ht="14.25" customHeight="1">
      <c r="A789" s="10"/>
    </row>
    <row r="790" ht="14.25" customHeight="1">
      <c r="A790" s="10"/>
    </row>
    <row r="791" ht="14.25" customHeight="1">
      <c r="A791" s="10"/>
    </row>
    <row r="792" ht="14.25" customHeight="1">
      <c r="A792" s="10"/>
    </row>
    <row r="793" ht="14.25" customHeight="1">
      <c r="A793" s="10"/>
    </row>
    <row r="794" ht="14.25" customHeight="1">
      <c r="A794" s="10"/>
    </row>
    <row r="795" ht="14.25" customHeight="1">
      <c r="A795" s="10"/>
    </row>
    <row r="796" ht="14.25" customHeight="1">
      <c r="A796" s="10"/>
    </row>
    <row r="797" ht="14.25" customHeight="1">
      <c r="A797" s="10"/>
    </row>
    <row r="798" ht="14.25" customHeight="1">
      <c r="A798" s="10"/>
    </row>
    <row r="799" ht="14.25" customHeight="1">
      <c r="A799" s="10"/>
    </row>
    <row r="800" ht="14.25" customHeight="1">
      <c r="A800" s="10"/>
    </row>
    <row r="801" ht="14.25" customHeight="1">
      <c r="A801" s="10"/>
    </row>
    <row r="802" ht="14.25" customHeight="1">
      <c r="A802" s="10"/>
    </row>
    <row r="803" ht="14.25" customHeight="1">
      <c r="A803" s="10"/>
    </row>
    <row r="804" ht="14.25" customHeight="1">
      <c r="A804" s="10"/>
    </row>
    <row r="805" ht="14.25" customHeight="1">
      <c r="A805" s="10"/>
    </row>
    <row r="806" ht="14.25" customHeight="1">
      <c r="A806" s="10"/>
    </row>
    <row r="807" ht="14.25" customHeight="1">
      <c r="A807" s="10"/>
    </row>
    <row r="808" ht="14.25" customHeight="1">
      <c r="A808" s="10"/>
    </row>
    <row r="809" ht="14.25" customHeight="1">
      <c r="A809" s="10"/>
    </row>
    <row r="810" ht="14.25" customHeight="1">
      <c r="A810" s="10"/>
    </row>
    <row r="811" ht="14.25" customHeight="1">
      <c r="A811" s="10"/>
    </row>
    <row r="812" ht="14.25" customHeight="1">
      <c r="A812" s="10"/>
    </row>
    <row r="813" ht="14.25" customHeight="1">
      <c r="A813" s="10"/>
    </row>
    <row r="814" ht="14.25" customHeight="1">
      <c r="A814" s="10"/>
    </row>
    <row r="815" ht="14.25" customHeight="1">
      <c r="A815" s="10"/>
    </row>
    <row r="816" ht="14.25" customHeight="1">
      <c r="A816" s="10"/>
    </row>
    <row r="817" ht="14.25" customHeight="1">
      <c r="A817" s="10"/>
    </row>
    <row r="818" ht="14.25" customHeight="1">
      <c r="A818" s="10"/>
    </row>
    <row r="819" ht="14.25" customHeight="1">
      <c r="A819" s="10"/>
    </row>
    <row r="820" ht="14.25" customHeight="1">
      <c r="A820" s="10"/>
    </row>
    <row r="821" ht="14.25" customHeight="1">
      <c r="A821" s="10"/>
    </row>
    <row r="822" ht="14.25" customHeight="1">
      <c r="A822" s="10"/>
    </row>
    <row r="823" ht="14.25" customHeight="1">
      <c r="A823" s="10"/>
    </row>
    <row r="824" ht="14.25" customHeight="1">
      <c r="A824" s="10"/>
    </row>
    <row r="825" ht="14.25" customHeight="1">
      <c r="A825" s="10"/>
    </row>
    <row r="826" ht="14.25" customHeight="1">
      <c r="A826" s="10"/>
    </row>
    <row r="827" ht="14.25" customHeight="1">
      <c r="A827" s="10"/>
    </row>
    <row r="828" ht="14.25" customHeight="1">
      <c r="A828" s="10"/>
    </row>
    <row r="829" ht="14.25" customHeight="1">
      <c r="A829" s="10"/>
    </row>
    <row r="830" ht="14.25" customHeight="1">
      <c r="A830" s="10"/>
    </row>
    <row r="831" ht="14.25" customHeight="1">
      <c r="A831" s="10"/>
    </row>
    <row r="832" ht="14.25" customHeight="1">
      <c r="A832" s="10"/>
    </row>
    <row r="833" ht="14.25" customHeight="1">
      <c r="A833" s="10"/>
    </row>
    <row r="834" ht="14.25" customHeight="1">
      <c r="A834" s="10"/>
    </row>
    <row r="835" ht="14.25" customHeight="1">
      <c r="A835" s="10"/>
    </row>
    <row r="836" ht="14.25" customHeight="1">
      <c r="A836" s="10"/>
    </row>
    <row r="837" ht="14.25" customHeight="1">
      <c r="A837" s="10"/>
    </row>
    <row r="838" ht="14.25" customHeight="1">
      <c r="A838" s="10"/>
    </row>
    <row r="839" ht="14.25" customHeight="1">
      <c r="A839" s="10"/>
    </row>
    <row r="840" ht="14.25" customHeight="1">
      <c r="A840" s="10"/>
    </row>
    <row r="841" ht="14.25" customHeight="1">
      <c r="A841" s="10"/>
    </row>
    <row r="842" ht="14.25" customHeight="1">
      <c r="A842" s="10"/>
    </row>
    <row r="843" ht="14.25" customHeight="1">
      <c r="A843" s="10"/>
    </row>
    <row r="844" ht="14.25" customHeight="1">
      <c r="A844" s="10"/>
    </row>
    <row r="845" ht="14.25" customHeight="1">
      <c r="A845" s="10"/>
    </row>
    <row r="846" ht="14.25" customHeight="1">
      <c r="A846" s="10"/>
    </row>
    <row r="847" ht="14.25" customHeight="1">
      <c r="A847" s="10"/>
    </row>
    <row r="848" ht="14.25" customHeight="1">
      <c r="A848" s="10"/>
    </row>
    <row r="849" ht="14.25" customHeight="1">
      <c r="A849" s="10"/>
    </row>
    <row r="850" ht="14.25" customHeight="1">
      <c r="A850" s="10"/>
    </row>
    <row r="851" ht="14.25" customHeight="1">
      <c r="A851" s="10"/>
    </row>
    <row r="852" ht="14.25" customHeight="1">
      <c r="A852" s="10"/>
    </row>
    <row r="853" ht="14.25" customHeight="1">
      <c r="A853" s="10"/>
    </row>
    <row r="854" ht="14.25" customHeight="1">
      <c r="A854" s="10"/>
    </row>
    <row r="855" ht="14.25" customHeight="1">
      <c r="A855" s="10"/>
    </row>
    <row r="856" ht="14.25" customHeight="1">
      <c r="A856" s="10"/>
    </row>
    <row r="857" ht="14.25" customHeight="1">
      <c r="A857" s="10"/>
    </row>
    <row r="858" ht="14.25" customHeight="1">
      <c r="A858" s="10"/>
    </row>
    <row r="859" ht="14.25" customHeight="1">
      <c r="A859" s="10"/>
    </row>
    <row r="860" ht="14.25" customHeight="1">
      <c r="A860" s="10"/>
    </row>
    <row r="861" ht="14.25" customHeight="1">
      <c r="A861" s="10"/>
    </row>
    <row r="862" ht="14.25" customHeight="1">
      <c r="A862" s="10"/>
    </row>
    <row r="863" ht="14.25" customHeight="1">
      <c r="A863" s="10"/>
    </row>
    <row r="864" ht="14.25" customHeight="1">
      <c r="A864" s="10"/>
    </row>
    <row r="865" ht="14.25" customHeight="1">
      <c r="A865" s="10"/>
    </row>
    <row r="866" ht="14.25" customHeight="1">
      <c r="A866" s="10"/>
    </row>
    <row r="867" ht="14.25" customHeight="1">
      <c r="A867" s="10"/>
    </row>
    <row r="868" ht="14.25" customHeight="1">
      <c r="A868" s="10"/>
    </row>
    <row r="869" ht="14.25" customHeight="1">
      <c r="A869" s="10"/>
    </row>
    <row r="870" ht="14.25" customHeight="1">
      <c r="A870" s="10"/>
    </row>
    <row r="871" ht="14.25" customHeight="1">
      <c r="A871" s="10"/>
    </row>
    <row r="872" ht="14.25" customHeight="1">
      <c r="A872" s="10"/>
    </row>
    <row r="873" ht="14.25" customHeight="1">
      <c r="A873" s="10"/>
    </row>
    <row r="874" ht="14.25" customHeight="1">
      <c r="A874" s="10"/>
    </row>
    <row r="875" ht="14.25" customHeight="1">
      <c r="A875" s="10"/>
    </row>
    <row r="876" ht="14.25" customHeight="1">
      <c r="A876" s="10"/>
    </row>
    <row r="877" ht="14.25" customHeight="1">
      <c r="A877" s="10"/>
    </row>
    <row r="878" ht="14.25" customHeight="1">
      <c r="A878" s="10"/>
    </row>
    <row r="879" ht="14.25" customHeight="1">
      <c r="A879" s="10"/>
    </row>
    <row r="880" ht="14.25" customHeight="1">
      <c r="A880" s="10"/>
    </row>
    <row r="881" ht="14.25" customHeight="1">
      <c r="A881" s="10"/>
    </row>
    <row r="882" ht="14.25" customHeight="1">
      <c r="A882" s="10"/>
    </row>
    <row r="883" ht="14.25" customHeight="1">
      <c r="A883" s="10"/>
    </row>
    <row r="884" ht="14.25" customHeight="1">
      <c r="A884" s="10"/>
    </row>
    <row r="885" ht="14.25" customHeight="1">
      <c r="A885" s="10"/>
    </row>
    <row r="886" ht="14.25" customHeight="1">
      <c r="A886" s="10"/>
    </row>
    <row r="887" ht="14.25" customHeight="1">
      <c r="A887" s="10"/>
    </row>
    <row r="888" ht="14.25" customHeight="1">
      <c r="A888" s="10"/>
    </row>
    <row r="889" ht="14.25" customHeight="1">
      <c r="A889" s="10"/>
    </row>
    <row r="890" ht="14.25" customHeight="1">
      <c r="A890" s="10"/>
    </row>
    <row r="891" ht="14.25" customHeight="1">
      <c r="A891" s="10"/>
    </row>
    <row r="892" ht="14.25" customHeight="1">
      <c r="A892" s="10"/>
    </row>
    <row r="893" ht="14.25" customHeight="1">
      <c r="A893" s="10"/>
    </row>
    <row r="894" ht="14.25" customHeight="1">
      <c r="A894" s="10"/>
    </row>
    <row r="895" ht="14.25" customHeight="1">
      <c r="A895" s="10"/>
    </row>
    <row r="896" ht="14.25" customHeight="1">
      <c r="A896" s="10"/>
    </row>
    <row r="897" ht="14.25" customHeight="1">
      <c r="A897" s="10"/>
    </row>
    <row r="898" ht="14.25" customHeight="1">
      <c r="A898" s="10"/>
    </row>
    <row r="899" ht="14.25" customHeight="1">
      <c r="A899" s="10"/>
    </row>
    <row r="900" ht="14.25" customHeight="1">
      <c r="A900" s="10"/>
    </row>
    <row r="901" ht="14.25" customHeight="1">
      <c r="A901" s="10"/>
    </row>
    <row r="902" ht="14.25" customHeight="1">
      <c r="A902" s="10"/>
    </row>
    <row r="903" ht="14.25" customHeight="1">
      <c r="A903" s="10"/>
    </row>
    <row r="904" ht="14.25" customHeight="1">
      <c r="A904" s="10"/>
    </row>
    <row r="905" ht="14.25" customHeight="1">
      <c r="A905" s="10"/>
    </row>
    <row r="906" ht="14.25" customHeight="1">
      <c r="A906" s="10"/>
    </row>
    <row r="907" ht="14.25" customHeight="1">
      <c r="A907" s="10"/>
    </row>
    <row r="908" ht="14.25" customHeight="1">
      <c r="A908" s="10"/>
    </row>
    <row r="909" ht="14.25" customHeight="1">
      <c r="A909" s="10"/>
    </row>
    <row r="910" ht="14.25" customHeight="1">
      <c r="A910" s="10"/>
    </row>
    <row r="911" ht="14.25" customHeight="1">
      <c r="A911" s="10"/>
    </row>
    <row r="912" ht="14.25" customHeight="1">
      <c r="A912" s="10"/>
    </row>
    <row r="913" ht="14.25" customHeight="1">
      <c r="A913" s="10"/>
    </row>
    <row r="914" ht="14.25" customHeight="1">
      <c r="A914" s="10"/>
    </row>
    <row r="915" ht="14.25" customHeight="1">
      <c r="A915" s="10"/>
    </row>
    <row r="916" ht="14.25" customHeight="1">
      <c r="A916" s="10"/>
    </row>
    <row r="917" ht="14.25" customHeight="1">
      <c r="A917" s="10"/>
    </row>
    <row r="918" ht="14.25" customHeight="1">
      <c r="A918" s="10"/>
    </row>
    <row r="919" ht="14.25" customHeight="1">
      <c r="A919" s="10"/>
    </row>
    <row r="920" ht="14.25" customHeight="1">
      <c r="A920" s="10"/>
    </row>
    <row r="921" ht="14.25" customHeight="1">
      <c r="A921" s="10"/>
    </row>
    <row r="922" ht="14.25" customHeight="1">
      <c r="A922" s="10"/>
    </row>
    <row r="923" ht="14.25" customHeight="1">
      <c r="A923" s="10"/>
    </row>
    <row r="924" ht="14.25" customHeight="1">
      <c r="A924" s="10"/>
    </row>
    <row r="925" ht="14.25" customHeight="1">
      <c r="A925" s="10"/>
    </row>
    <row r="926" ht="14.25" customHeight="1">
      <c r="A926" s="10"/>
    </row>
    <row r="927" ht="14.25" customHeight="1">
      <c r="A927" s="10"/>
    </row>
    <row r="928" ht="14.25" customHeight="1">
      <c r="A928" s="10"/>
    </row>
    <row r="929" ht="14.25" customHeight="1">
      <c r="A929" s="10"/>
    </row>
    <row r="930" ht="14.25" customHeight="1">
      <c r="A930" s="10"/>
    </row>
    <row r="931" ht="14.25" customHeight="1">
      <c r="A931" s="10"/>
    </row>
    <row r="932" ht="14.25" customHeight="1">
      <c r="A932" s="10"/>
    </row>
    <row r="933" ht="14.25" customHeight="1">
      <c r="A933" s="10"/>
    </row>
    <row r="934" ht="14.25" customHeight="1">
      <c r="A934" s="10"/>
    </row>
    <row r="935" ht="14.25" customHeight="1">
      <c r="A935" s="10"/>
    </row>
    <row r="936" ht="14.25" customHeight="1">
      <c r="A936" s="10"/>
    </row>
    <row r="937" ht="14.25" customHeight="1">
      <c r="A937" s="10"/>
    </row>
    <row r="938" ht="14.25" customHeight="1">
      <c r="A938" s="10"/>
    </row>
    <row r="939" ht="14.25" customHeight="1">
      <c r="A939" s="10"/>
    </row>
    <row r="940" ht="14.25" customHeight="1">
      <c r="A940" s="10"/>
    </row>
    <row r="941" ht="14.25" customHeight="1">
      <c r="A941" s="10"/>
    </row>
    <row r="942" ht="14.25" customHeight="1">
      <c r="A942" s="10"/>
    </row>
    <row r="943" ht="14.25" customHeight="1">
      <c r="A943" s="10"/>
    </row>
    <row r="944" ht="14.25" customHeight="1">
      <c r="A944" s="10"/>
    </row>
    <row r="945" ht="14.25" customHeight="1">
      <c r="A945" s="10"/>
    </row>
    <row r="946" ht="14.25" customHeight="1">
      <c r="A946" s="10"/>
    </row>
    <row r="947" ht="14.25" customHeight="1">
      <c r="A947" s="10"/>
    </row>
    <row r="948" ht="14.25" customHeight="1">
      <c r="A948" s="10"/>
    </row>
    <row r="949" ht="14.25" customHeight="1">
      <c r="A949" s="10"/>
    </row>
    <row r="950" ht="14.25" customHeight="1">
      <c r="A950" s="10"/>
    </row>
    <row r="951" ht="14.25" customHeight="1">
      <c r="A951" s="10"/>
    </row>
    <row r="952" ht="14.25" customHeight="1">
      <c r="A952" s="10"/>
    </row>
    <row r="953" ht="14.25" customHeight="1">
      <c r="A953" s="10"/>
    </row>
    <row r="954" ht="14.25" customHeight="1">
      <c r="A954" s="10"/>
    </row>
    <row r="955" ht="14.25" customHeight="1">
      <c r="A955" s="10"/>
    </row>
    <row r="956" ht="14.25" customHeight="1">
      <c r="A956" s="10"/>
    </row>
    <row r="957" ht="14.25" customHeight="1">
      <c r="A957" s="10"/>
    </row>
    <row r="958" ht="14.25" customHeight="1">
      <c r="A958" s="10"/>
    </row>
    <row r="959" ht="14.25" customHeight="1">
      <c r="A959" s="10"/>
    </row>
    <row r="960" ht="14.25" customHeight="1">
      <c r="A960" s="10"/>
    </row>
    <row r="961" ht="14.25" customHeight="1">
      <c r="A961" s="10"/>
    </row>
    <row r="962" ht="14.25" customHeight="1">
      <c r="A962" s="10"/>
    </row>
    <row r="963" ht="14.25" customHeight="1">
      <c r="A963" s="10"/>
    </row>
    <row r="964" ht="14.25" customHeight="1">
      <c r="A964" s="10"/>
    </row>
    <row r="965" ht="14.25" customHeight="1">
      <c r="A965" s="10"/>
    </row>
    <row r="966" ht="14.25" customHeight="1">
      <c r="A966" s="10"/>
    </row>
    <row r="967" ht="14.25" customHeight="1">
      <c r="A967" s="10"/>
    </row>
    <row r="968" ht="14.25" customHeight="1">
      <c r="A968" s="10"/>
    </row>
    <row r="969" ht="14.25" customHeight="1">
      <c r="A969" s="10"/>
    </row>
    <row r="970" ht="14.25" customHeight="1">
      <c r="A970" s="10"/>
    </row>
    <row r="971" ht="14.25" customHeight="1">
      <c r="A971" s="10"/>
    </row>
    <row r="972" ht="14.25" customHeight="1">
      <c r="A972" s="10"/>
    </row>
    <row r="973" ht="14.25" customHeight="1">
      <c r="A973" s="10"/>
    </row>
    <row r="974" ht="14.25" customHeight="1">
      <c r="A974" s="10"/>
    </row>
    <row r="975" ht="14.25" customHeight="1">
      <c r="A975" s="10"/>
    </row>
    <row r="976" ht="14.25" customHeight="1">
      <c r="A976" s="10"/>
    </row>
    <row r="977" ht="14.25" customHeight="1">
      <c r="A977" s="10"/>
    </row>
    <row r="978" ht="14.25" customHeight="1">
      <c r="A978" s="10"/>
    </row>
    <row r="979" ht="14.25" customHeight="1">
      <c r="A979" s="10"/>
    </row>
    <row r="980" ht="14.25" customHeight="1">
      <c r="A980" s="10"/>
    </row>
    <row r="981" ht="14.25" customHeight="1">
      <c r="A981" s="10"/>
    </row>
    <row r="982" ht="14.25" customHeight="1">
      <c r="A982" s="10"/>
    </row>
    <row r="983" ht="14.25" customHeight="1">
      <c r="A983" s="10"/>
    </row>
    <row r="984" ht="14.25" customHeight="1">
      <c r="A984" s="10"/>
    </row>
    <row r="985" ht="14.25" customHeight="1">
      <c r="A985" s="10"/>
    </row>
    <row r="986" ht="14.25" customHeight="1">
      <c r="A986" s="10"/>
    </row>
    <row r="987" ht="14.25" customHeight="1">
      <c r="A987" s="10"/>
    </row>
    <row r="988" ht="14.25" customHeight="1">
      <c r="A988" s="10"/>
    </row>
    <row r="989" ht="14.25" customHeight="1">
      <c r="A989" s="10"/>
    </row>
    <row r="990" ht="14.25" customHeight="1">
      <c r="A990" s="10"/>
    </row>
    <row r="991" ht="14.25" customHeight="1">
      <c r="A991" s="10"/>
    </row>
    <row r="992" ht="14.25" customHeight="1">
      <c r="A992" s="10"/>
    </row>
    <row r="993" ht="14.25" customHeight="1">
      <c r="A993" s="10"/>
    </row>
    <row r="994" ht="14.25" customHeight="1">
      <c r="A994" s="10"/>
    </row>
    <row r="995" ht="14.25" customHeight="1">
      <c r="A995" s="10"/>
    </row>
    <row r="996" ht="14.25" customHeight="1">
      <c r="A996" s="10"/>
    </row>
    <row r="997" ht="14.25" customHeight="1">
      <c r="A997" s="10"/>
    </row>
    <row r="998" ht="14.25" customHeight="1">
      <c r="A998" s="10"/>
    </row>
    <row r="999" ht="14.25" customHeight="1">
      <c r="A999" s="10"/>
    </row>
    <row r="1000" ht="14.25" customHeight="1">
      <c r="A1000" s="10"/>
    </row>
  </sheetData>
  <hyperlinks>
    <hyperlink display="Подготовка" location="Инструкция!A5" ref="A2"/>
    <hyperlink display="Заполнение файла" location="Инструкция!A11" ref="A3"/>
    <hyperlink display="Требования" location="Инструкция!A18" ref="A4"/>
    <hyperlink r:id="rId1" ref="A25"/>
  </hyperlinks>
  <printOptions/>
  <pageMargins bottom="0.7480314960629921" footer="0.0" header="0.0" left="0.7086614173228347" right="0.7086614173228347" top="0.7480314960629921"/>
  <pageSetup orientation="portrait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6.13"/>
    <col customWidth="1" min="2" max="2" width="13.5"/>
    <col customWidth="1" min="3" max="3" width="16.0"/>
    <col customWidth="1" min="4" max="4" width="21.38"/>
    <col customWidth="1" min="5" max="5" width="15.13"/>
    <col customWidth="1" min="6" max="6" width="23.13"/>
    <col customWidth="1" min="7" max="7" width="29.38"/>
    <col customWidth="1" min="8" max="8" width="21.25"/>
    <col customWidth="1" min="9" max="9" width="21.88"/>
    <col customWidth="1" min="10" max="10" width="26.63"/>
    <col customWidth="1" min="11" max="11" width="25.13"/>
    <col customWidth="1" min="12" max="12" width="24.88"/>
    <col customWidth="1" min="13" max="26" width="7.75"/>
  </cols>
  <sheetData>
    <row r="1" ht="14.25" customHeight="1">
      <c r="A1" s="11"/>
      <c r="B1" s="12" t="s">
        <v>23</v>
      </c>
      <c r="C1" s="13"/>
      <c r="D1" s="13"/>
      <c r="E1" s="13"/>
      <c r="F1" s="14"/>
      <c r="G1" s="15"/>
      <c r="H1" s="15"/>
      <c r="I1" s="15"/>
      <c r="J1" s="15"/>
      <c r="K1" s="15"/>
      <c r="L1" s="16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ht="48.75" customHeight="1">
      <c r="A2" s="18" t="s">
        <v>24</v>
      </c>
      <c r="B2" s="19" t="s">
        <v>25</v>
      </c>
      <c r="C2" s="19" t="s">
        <v>26</v>
      </c>
      <c r="D2" s="19" t="s">
        <v>27</v>
      </c>
      <c r="E2" s="19" t="s">
        <v>28</v>
      </c>
      <c r="F2" s="19" t="s">
        <v>29</v>
      </c>
      <c r="G2" s="19" t="s">
        <v>30</v>
      </c>
      <c r="H2" s="19" t="s">
        <v>31</v>
      </c>
      <c r="I2" s="19" t="s">
        <v>32</v>
      </c>
      <c r="J2" s="19" t="s">
        <v>33</v>
      </c>
      <c r="K2" s="20" t="s">
        <v>34</v>
      </c>
      <c r="L2" s="19" t="s">
        <v>35</v>
      </c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</row>
    <row r="3" ht="105.0" customHeight="1">
      <c r="A3" s="22"/>
      <c r="B3" s="23" t="s">
        <v>36</v>
      </c>
      <c r="C3" s="23" t="s">
        <v>37</v>
      </c>
      <c r="D3" s="23"/>
      <c r="E3" s="23" t="s">
        <v>38</v>
      </c>
      <c r="F3" s="23" t="s">
        <v>39</v>
      </c>
      <c r="G3" s="23" t="s">
        <v>40</v>
      </c>
      <c r="H3" s="23" t="s">
        <v>41</v>
      </c>
      <c r="I3" s="23" t="s">
        <v>42</v>
      </c>
      <c r="J3" s="23" t="s">
        <v>43</v>
      </c>
      <c r="K3" s="23" t="s">
        <v>44</v>
      </c>
      <c r="L3" s="23" t="s">
        <v>45</v>
      </c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4.25" customHeight="1">
      <c r="A4" s="25" t="s">
        <v>46</v>
      </c>
      <c r="B4" s="26" t="s">
        <v>47</v>
      </c>
      <c r="C4" s="26" t="s">
        <v>48</v>
      </c>
      <c r="D4" s="26" t="s">
        <v>49</v>
      </c>
      <c r="E4" s="26" t="s">
        <v>50</v>
      </c>
      <c r="F4" s="26">
        <v>312.0</v>
      </c>
      <c r="G4" s="26">
        <v>5000.0</v>
      </c>
      <c r="H4" s="26">
        <v>9999.0</v>
      </c>
      <c r="I4" s="26">
        <v>15.0</v>
      </c>
      <c r="J4" s="26">
        <v>4250.0</v>
      </c>
      <c r="K4" s="27">
        <v>4000.0</v>
      </c>
      <c r="L4" s="26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</row>
    <row r="5" ht="14.25" customHeight="1">
      <c r="A5" s="28" t="s">
        <v>46</v>
      </c>
      <c r="B5" s="29" t="s">
        <v>51</v>
      </c>
      <c r="C5" s="29" t="s">
        <v>52</v>
      </c>
      <c r="D5" s="29" t="s">
        <v>53</v>
      </c>
      <c r="E5" s="29" t="s">
        <v>54</v>
      </c>
      <c r="F5" s="29">
        <v>312.0</v>
      </c>
      <c r="G5" s="29">
        <v>5000.0</v>
      </c>
      <c r="H5" s="29">
        <v>9999.0</v>
      </c>
      <c r="I5" s="29">
        <v>15.0</v>
      </c>
      <c r="J5" s="29">
        <v>4250.0</v>
      </c>
      <c r="K5" s="29"/>
      <c r="L5" s="29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</row>
    <row r="6" ht="14.25" customHeight="1">
      <c r="A6" s="28" t="s">
        <v>46</v>
      </c>
      <c r="B6" s="29" t="s">
        <v>55</v>
      </c>
      <c r="C6" s="29" t="s">
        <v>56</v>
      </c>
      <c r="D6" s="29" t="s">
        <v>57</v>
      </c>
      <c r="E6" s="29" t="s">
        <v>50</v>
      </c>
      <c r="F6" s="29">
        <v>312.0</v>
      </c>
      <c r="G6" s="29">
        <v>5000.0</v>
      </c>
      <c r="H6" s="29">
        <v>9999.0</v>
      </c>
      <c r="I6" s="29">
        <v>15.0</v>
      </c>
      <c r="J6" s="29">
        <v>4250.0</v>
      </c>
      <c r="K6" s="29"/>
      <c r="L6" s="29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</row>
    <row r="7" ht="14.25" customHeight="1">
      <c r="A7" s="28" t="s">
        <v>46</v>
      </c>
      <c r="B7" s="29" t="s">
        <v>58</v>
      </c>
      <c r="C7" s="29" t="s">
        <v>59</v>
      </c>
      <c r="D7" s="29" t="s">
        <v>60</v>
      </c>
      <c r="E7" s="29" t="s">
        <v>54</v>
      </c>
      <c r="F7" s="29">
        <v>312.0</v>
      </c>
      <c r="G7" s="29">
        <v>5000.0</v>
      </c>
      <c r="H7" s="29">
        <v>9999.0</v>
      </c>
      <c r="I7" s="29">
        <v>15.0</v>
      </c>
      <c r="J7" s="29">
        <v>4250.0</v>
      </c>
      <c r="K7" s="29"/>
      <c r="L7" s="29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</row>
    <row r="8" ht="14.25" customHeight="1">
      <c r="A8" s="28" t="s">
        <v>46</v>
      </c>
      <c r="B8" s="29" t="s">
        <v>61</v>
      </c>
      <c r="C8" s="29" t="s">
        <v>62</v>
      </c>
      <c r="D8" s="29" t="s">
        <v>63</v>
      </c>
      <c r="E8" s="29" t="s">
        <v>54</v>
      </c>
      <c r="F8" s="29">
        <v>312.0</v>
      </c>
      <c r="G8" s="29">
        <v>5000.0</v>
      </c>
      <c r="H8" s="29">
        <v>9999.0</v>
      </c>
      <c r="I8" s="29">
        <v>15.0</v>
      </c>
      <c r="J8" s="29">
        <v>4250.0</v>
      </c>
      <c r="K8" s="29"/>
      <c r="L8" s="29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</row>
    <row r="9" ht="14.25" customHeight="1">
      <c r="A9" s="28" t="s">
        <v>46</v>
      </c>
      <c r="B9" s="29" t="s">
        <v>64</v>
      </c>
      <c r="C9" s="29" t="s">
        <v>65</v>
      </c>
      <c r="D9" s="29" t="s">
        <v>66</v>
      </c>
      <c r="E9" s="29" t="s">
        <v>50</v>
      </c>
      <c r="F9" s="29">
        <v>312.0</v>
      </c>
      <c r="G9" s="29">
        <v>5000.0</v>
      </c>
      <c r="H9" s="29">
        <v>9999.0</v>
      </c>
      <c r="I9" s="29">
        <v>15.0</v>
      </c>
      <c r="J9" s="29">
        <v>4250.0</v>
      </c>
      <c r="K9" s="29"/>
      <c r="L9" s="29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</row>
    <row r="10" ht="14.25" customHeight="1">
      <c r="A10" s="28" t="s">
        <v>46</v>
      </c>
      <c r="B10" s="29" t="s">
        <v>67</v>
      </c>
      <c r="C10" s="29" t="s">
        <v>68</v>
      </c>
      <c r="D10" s="29" t="s">
        <v>69</v>
      </c>
      <c r="E10" s="29" t="s">
        <v>70</v>
      </c>
      <c r="F10" s="29">
        <v>312.0</v>
      </c>
      <c r="G10" s="29">
        <v>5000.0</v>
      </c>
      <c r="H10" s="29">
        <v>9999.0</v>
      </c>
      <c r="I10" s="29">
        <v>15.0</v>
      </c>
      <c r="J10" s="29">
        <v>4250.0</v>
      </c>
      <c r="K10" s="29"/>
      <c r="L10" s="29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</row>
    <row r="11" ht="14.25" customHeight="1">
      <c r="A11" s="28" t="s">
        <v>46</v>
      </c>
      <c r="B11" s="29" t="s">
        <v>71</v>
      </c>
      <c r="C11" s="29" t="s">
        <v>72</v>
      </c>
      <c r="D11" s="29" t="s">
        <v>73</v>
      </c>
      <c r="E11" s="29" t="s">
        <v>74</v>
      </c>
      <c r="F11" s="29">
        <v>312.0</v>
      </c>
      <c r="G11" s="29">
        <v>5000.0</v>
      </c>
      <c r="H11" s="29">
        <v>9999.0</v>
      </c>
      <c r="I11" s="29">
        <v>15.0</v>
      </c>
      <c r="J11" s="29">
        <v>4250.0</v>
      </c>
      <c r="K11" s="29"/>
      <c r="L11" s="29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</row>
    <row r="12" ht="14.25" customHeight="1">
      <c r="A12" s="28" t="s">
        <v>46</v>
      </c>
      <c r="B12" s="29" t="s">
        <v>75</v>
      </c>
      <c r="C12" s="29" t="s">
        <v>76</v>
      </c>
      <c r="D12" s="29" t="s">
        <v>77</v>
      </c>
      <c r="E12" s="29" t="s">
        <v>54</v>
      </c>
      <c r="F12" s="29">
        <v>312.0</v>
      </c>
      <c r="G12" s="29">
        <v>5000.0</v>
      </c>
      <c r="H12" s="29">
        <v>9999.0</v>
      </c>
      <c r="I12" s="29">
        <v>15.0</v>
      </c>
      <c r="J12" s="29">
        <v>4250.0</v>
      </c>
      <c r="K12" s="29"/>
      <c r="L12" s="29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</row>
    <row r="13" ht="14.25" customHeight="1">
      <c r="A13" s="30" t="s">
        <v>46</v>
      </c>
      <c r="B13" s="30" t="s">
        <v>78</v>
      </c>
      <c r="C13" s="30" t="s">
        <v>79</v>
      </c>
      <c r="D13" s="30" t="s">
        <v>80</v>
      </c>
      <c r="E13" s="30" t="s">
        <v>54</v>
      </c>
      <c r="F13" s="30">
        <v>312.0</v>
      </c>
      <c r="G13" s="30">
        <v>5000.0</v>
      </c>
      <c r="H13" s="30">
        <v>9999.0</v>
      </c>
      <c r="I13" s="30">
        <v>15.0</v>
      </c>
      <c r="J13" s="30">
        <v>4250.0</v>
      </c>
      <c r="K13" s="29"/>
      <c r="L13" s="29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</row>
    <row r="14" ht="14.25" customHeight="1">
      <c r="A14" s="30" t="s">
        <v>46</v>
      </c>
      <c r="B14" s="30" t="s">
        <v>81</v>
      </c>
      <c r="C14" s="30" t="s">
        <v>82</v>
      </c>
      <c r="D14" s="30" t="s">
        <v>83</v>
      </c>
      <c r="E14" s="30" t="s">
        <v>84</v>
      </c>
      <c r="F14" s="30">
        <v>312.0</v>
      </c>
      <c r="G14" s="30">
        <v>5000.0</v>
      </c>
      <c r="H14" s="30">
        <v>9999.0</v>
      </c>
      <c r="I14" s="30">
        <v>15.0</v>
      </c>
      <c r="J14" s="30">
        <v>4250.0</v>
      </c>
      <c r="K14" s="29"/>
      <c r="L14" s="29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</row>
    <row r="15" ht="14.25" customHeight="1">
      <c r="A15" s="30" t="s">
        <v>46</v>
      </c>
      <c r="B15" s="30" t="s">
        <v>85</v>
      </c>
      <c r="C15" s="30" t="s">
        <v>86</v>
      </c>
      <c r="D15" s="30" t="s">
        <v>87</v>
      </c>
      <c r="E15" s="30" t="s">
        <v>74</v>
      </c>
      <c r="F15" s="30">
        <v>312.0</v>
      </c>
      <c r="G15" s="30">
        <v>5000.0</v>
      </c>
      <c r="H15" s="30">
        <v>9999.0</v>
      </c>
      <c r="I15" s="30">
        <v>15.0</v>
      </c>
      <c r="J15" s="30">
        <v>4250.0</v>
      </c>
      <c r="K15" s="29"/>
      <c r="L15" s="29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</row>
    <row r="16" ht="14.25" customHeight="1">
      <c r="A16" s="30" t="s">
        <v>46</v>
      </c>
      <c r="B16" s="30" t="s">
        <v>88</v>
      </c>
      <c r="C16" s="30" t="s">
        <v>89</v>
      </c>
      <c r="D16" s="30" t="s">
        <v>90</v>
      </c>
      <c r="E16" s="30" t="s">
        <v>54</v>
      </c>
      <c r="F16" s="30">
        <v>312.0</v>
      </c>
      <c r="G16" s="30">
        <v>5000.0</v>
      </c>
      <c r="H16" s="30">
        <v>9999.0</v>
      </c>
      <c r="I16" s="30">
        <v>15.0</v>
      </c>
      <c r="J16" s="30">
        <v>4250.0</v>
      </c>
      <c r="K16" s="29"/>
      <c r="L16" s="29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</row>
    <row r="17" ht="14.25" customHeight="1">
      <c r="A17" s="30" t="s">
        <v>46</v>
      </c>
      <c r="B17" s="30" t="s">
        <v>91</v>
      </c>
      <c r="C17" s="30" t="s">
        <v>92</v>
      </c>
      <c r="D17" s="30" t="s">
        <v>93</v>
      </c>
      <c r="E17" s="30" t="s">
        <v>84</v>
      </c>
      <c r="F17" s="30">
        <v>312.0</v>
      </c>
      <c r="G17" s="30">
        <v>5000.0</v>
      </c>
      <c r="H17" s="30">
        <v>9999.0</v>
      </c>
      <c r="I17" s="30">
        <v>15.0</v>
      </c>
      <c r="J17" s="30">
        <v>4250.0</v>
      </c>
      <c r="K17" s="29"/>
      <c r="L17" s="29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</row>
    <row r="18" ht="14.25" customHeight="1">
      <c r="A18" s="30" t="s">
        <v>46</v>
      </c>
      <c r="B18" s="30" t="s">
        <v>94</v>
      </c>
      <c r="C18" s="30" t="s">
        <v>95</v>
      </c>
      <c r="D18" s="30" t="s">
        <v>96</v>
      </c>
      <c r="E18" s="30" t="s">
        <v>54</v>
      </c>
      <c r="F18" s="30">
        <v>312.0</v>
      </c>
      <c r="G18" s="30">
        <v>5000.0</v>
      </c>
      <c r="H18" s="30">
        <v>9999.0</v>
      </c>
      <c r="I18" s="30">
        <v>15.0</v>
      </c>
      <c r="J18" s="30">
        <v>4250.0</v>
      </c>
      <c r="K18" s="29"/>
      <c r="L18" s="29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</row>
    <row r="19" ht="14.25" customHeight="1">
      <c r="A19" s="30" t="s">
        <v>46</v>
      </c>
      <c r="B19" s="30" t="s">
        <v>97</v>
      </c>
      <c r="C19" s="30" t="s">
        <v>98</v>
      </c>
      <c r="D19" s="30" t="s">
        <v>99</v>
      </c>
      <c r="E19" s="30" t="s">
        <v>84</v>
      </c>
      <c r="F19" s="30">
        <v>312.0</v>
      </c>
      <c r="G19" s="30">
        <v>5000.0</v>
      </c>
      <c r="H19" s="30">
        <v>9999.0</v>
      </c>
      <c r="I19" s="30">
        <v>15.0</v>
      </c>
      <c r="J19" s="30">
        <v>4250.0</v>
      </c>
      <c r="K19" s="29"/>
      <c r="L19" s="29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</row>
    <row r="20" ht="14.25" customHeight="1">
      <c r="A20" s="30" t="s">
        <v>46</v>
      </c>
      <c r="B20" s="30" t="s">
        <v>100</v>
      </c>
      <c r="C20" s="30" t="s">
        <v>101</v>
      </c>
      <c r="D20" s="30" t="s">
        <v>102</v>
      </c>
      <c r="E20" s="30" t="s">
        <v>70</v>
      </c>
      <c r="F20" s="30">
        <v>312.0</v>
      </c>
      <c r="G20" s="30">
        <v>5000.0</v>
      </c>
      <c r="H20" s="30">
        <v>9999.0</v>
      </c>
      <c r="I20" s="30">
        <v>15.0</v>
      </c>
      <c r="J20" s="30">
        <v>4250.0</v>
      </c>
      <c r="K20" s="29"/>
      <c r="L20" s="29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</row>
    <row r="21" ht="14.25" customHeight="1">
      <c r="A21" s="30" t="s">
        <v>46</v>
      </c>
      <c r="B21" s="30" t="s">
        <v>103</v>
      </c>
      <c r="C21" s="30" t="s">
        <v>104</v>
      </c>
      <c r="D21" s="30" t="s">
        <v>105</v>
      </c>
      <c r="E21" s="30" t="s">
        <v>84</v>
      </c>
      <c r="F21" s="30">
        <v>312.0</v>
      </c>
      <c r="G21" s="30">
        <v>5000.0</v>
      </c>
      <c r="H21" s="30">
        <v>9999.0</v>
      </c>
      <c r="I21" s="30">
        <v>15.0</v>
      </c>
      <c r="J21" s="30">
        <v>4250.0</v>
      </c>
      <c r="K21" s="29"/>
      <c r="L21" s="29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</row>
    <row r="22" ht="14.25" customHeight="1">
      <c r="A22" s="30" t="s">
        <v>46</v>
      </c>
      <c r="B22" s="30" t="s">
        <v>106</v>
      </c>
      <c r="C22" s="30" t="s">
        <v>107</v>
      </c>
      <c r="D22" s="30" t="s">
        <v>108</v>
      </c>
      <c r="E22" s="30" t="s">
        <v>70</v>
      </c>
      <c r="F22" s="30">
        <v>312.0</v>
      </c>
      <c r="G22" s="30">
        <v>5000.0</v>
      </c>
      <c r="H22" s="30">
        <v>9999.0</v>
      </c>
      <c r="I22" s="30">
        <v>15.0</v>
      </c>
      <c r="J22" s="30">
        <v>4250.0</v>
      </c>
      <c r="K22" s="29"/>
      <c r="L22" s="29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</row>
    <row r="23" ht="14.25" customHeight="1">
      <c r="A23" s="30" t="s">
        <v>46</v>
      </c>
      <c r="B23" s="30" t="s">
        <v>109</v>
      </c>
      <c r="C23" s="30" t="s">
        <v>110</v>
      </c>
      <c r="D23" s="30" t="s">
        <v>111</v>
      </c>
      <c r="E23" s="30" t="s">
        <v>50</v>
      </c>
      <c r="F23" s="30">
        <v>312.0</v>
      </c>
      <c r="G23" s="30">
        <v>5000.0</v>
      </c>
      <c r="H23" s="30">
        <v>9999.0</v>
      </c>
      <c r="I23" s="30">
        <v>15.0</v>
      </c>
      <c r="J23" s="30">
        <v>4250.0</v>
      </c>
      <c r="K23" s="29"/>
      <c r="L23" s="29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</row>
    <row r="24" ht="14.25" customHeight="1">
      <c r="A24" s="30" t="s">
        <v>46</v>
      </c>
      <c r="B24" s="30" t="s">
        <v>112</v>
      </c>
      <c r="C24" s="30" t="s">
        <v>113</v>
      </c>
      <c r="D24" s="30" t="s">
        <v>114</v>
      </c>
      <c r="E24" s="30" t="s">
        <v>70</v>
      </c>
      <c r="F24" s="30">
        <v>312.0</v>
      </c>
      <c r="G24" s="30">
        <v>5000.0</v>
      </c>
      <c r="H24" s="30">
        <v>9999.0</v>
      </c>
      <c r="I24" s="30">
        <v>15.0</v>
      </c>
      <c r="J24" s="30">
        <v>4250.0</v>
      </c>
      <c r="K24" s="29"/>
      <c r="L24" s="29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</row>
    <row r="25" ht="14.25" customHeight="1">
      <c r="A25" s="30" t="s">
        <v>46</v>
      </c>
      <c r="B25" s="30" t="s">
        <v>115</v>
      </c>
      <c r="C25" s="30" t="s">
        <v>116</v>
      </c>
      <c r="D25" s="30" t="s">
        <v>117</v>
      </c>
      <c r="E25" s="30" t="s">
        <v>70</v>
      </c>
      <c r="F25" s="30">
        <v>312.0</v>
      </c>
      <c r="G25" s="30">
        <v>5000.0</v>
      </c>
      <c r="H25" s="30">
        <v>9999.0</v>
      </c>
      <c r="I25" s="30">
        <v>15.0</v>
      </c>
      <c r="J25" s="30">
        <v>4250.0</v>
      </c>
      <c r="K25" s="29"/>
      <c r="L25" s="29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</row>
    <row r="26" ht="14.25" customHeight="1">
      <c r="A26" s="30" t="s">
        <v>46</v>
      </c>
      <c r="B26" s="30" t="s">
        <v>118</v>
      </c>
      <c r="C26" s="30" t="s">
        <v>119</v>
      </c>
      <c r="D26" s="30" t="s">
        <v>53</v>
      </c>
      <c r="E26" s="30" t="s">
        <v>54</v>
      </c>
      <c r="F26" s="30">
        <v>312.0</v>
      </c>
      <c r="G26" s="30">
        <v>5000.0</v>
      </c>
      <c r="H26" s="30">
        <v>9999.0</v>
      </c>
      <c r="I26" s="30">
        <v>15.0</v>
      </c>
      <c r="J26" s="30">
        <v>4250.0</v>
      </c>
      <c r="K26" s="29"/>
      <c r="L26" s="29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</row>
    <row r="27" ht="14.25" customHeight="1">
      <c r="A27" s="30" t="s">
        <v>46</v>
      </c>
      <c r="B27" s="30" t="s">
        <v>120</v>
      </c>
      <c r="C27" s="30" t="s">
        <v>121</v>
      </c>
      <c r="D27" s="30" t="s">
        <v>122</v>
      </c>
      <c r="E27" s="30" t="s">
        <v>50</v>
      </c>
      <c r="F27" s="30">
        <v>312.0</v>
      </c>
      <c r="G27" s="30">
        <v>5000.0</v>
      </c>
      <c r="H27" s="30">
        <v>9999.0</v>
      </c>
      <c r="I27" s="30">
        <v>15.0</v>
      </c>
      <c r="J27" s="30">
        <v>4250.0</v>
      </c>
      <c r="K27" s="29"/>
      <c r="L27" s="29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</row>
    <row r="28" ht="14.25" customHeight="1">
      <c r="A28" s="30" t="s">
        <v>46</v>
      </c>
      <c r="B28" s="30" t="s">
        <v>123</v>
      </c>
      <c r="C28" s="30" t="s">
        <v>124</v>
      </c>
      <c r="D28" s="30" t="s">
        <v>125</v>
      </c>
      <c r="E28" s="30" t="s">
        <v>70</v>
      </c>
      <c r="F28" s="30">
        <v>312.0</v>
      </c>
      <c r="G28" s="30">
        <v>5000.0</v>
      </c>
      <c r="H28" s="30">
        <v>9999.0</v>
      </c>
      <c r="I28" s="30">
        <v>15.0</v>
      </c>
      <c r="J28" s="30">
        <v>4250.0</v>
      </c>
      <c r="K28" s="29"/>
      <c r="L28" s="29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</row>
    <row r="29" ht="14.25" customHeight="1">
      <c r="A29" s="30" t="s">
        <v>46</v>
      </c>
      <c r="B29" s="30" t="s">
        <v>126</v>
      </c>
      <c r="C29" s="30" t="s">
        <v>127</v>
      </c>
      <c r="D29" s="30" t="s">
        <v>128</v>
      </c>
      <c r="E29" s="30" t="s">
        <v>70</v>
      </c>
      <c r="F29" s="30">
        <v>312.0</v>
      </c>
      <c r="G29" s="30">
        <v>5000.0</v>
      </c>
      <c r="H29" s="30">
        <v>9999.0</v>
      </c>
      <c r="I29" s="30">
        <v>15.0</v>
      </c>
      <c r="J29" s="30">
        <v>4250.0</v>
      </c>
      <c r="K29" s="29"/>
      <c r="L29" s="29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</row>
    <row r="30" ht="14.25" customHeight="1">
      <c r="A30" s="30" t="s">
        <v>46</v>
      </c>
      <c r="B30" s="30" t="s">
        <v>129</v>
      </c>
      <c r="C30" s="30" t="s">
        <v>130</v>
      </c>
      <c r="D30" s="30" t="s">
        <v>131</v>
      </c>
      <c r="E30" s="30" t="s">
        <v>70</v>
      </c>
      <c r="F30" s="30">
        <v>312.0</v>
      </c>
      <c r="G30" s="30">
        <v>5000.0</v>
      </c>
      <c r="H30" s="30">
        <v>9999.0</v>
      </c>
      <c r="I30" s="30">
        <v>15.0</v>
      </c>
      <c r="J30" s="30">
        <v>4250.0</v>
      </c>
      <c r="K30" s="29"/>
      <c r="L30" s="29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</row>
    <row r="31" ht="14.25" customHeight="1">
      <c r="A31" s="30" t="s">
        <v>46</v>
      </c>
      <c r="B31" s="30" t="s">
        <v>132</v>
      </c>
      <c r="C31" s="30" t="s">
        <v>133</v>
      </c>
      <c r="D31" s="30" t="s">
        <v>134</v>
      </c>
      <c r="E31" s="30" t="s">
        <v>50</v>
      </c>
      <c r="F31" s="30">
        <v>312.0</v>
      </c>
      <c r="G31" s="30">
        <v>5000.0</v>
      </c>
      <c r="H31" s="30">
        <v>9999.0</v>
      </c>
      <c r="I31" s="30">
        <v>15.0</v>
      </c>
      <c r="J31" s="30">
        <v>4250.0</v>
      </c>
      <c r="K31" s="29"/>
      <c r="L31" s="29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</row>
    <row r="32" ht="14.25" customHeight="1">
      <c r="A32" s="30" t="s">
        <v>46</v>
      </c>
      <c r="B32" s="30" t="s">
        <v>135</v>
      </c>
      <c r="C32" s="30" t="s">
        <v>136</v>
      </c>
      <c r="D32" s="30" t="s">
        <v>137</v>
      </c>
      <c r="E32" s="30" t="s">
        <v>54</v>
      </c>
      <c r="F32" s="30">
        <v>312.0</v>
      </c>
      <c r="G32" s="30">
        <v>5000.0</v>
      </c>
      <c r="H32" s="30">
        <v>9999.0</v>
      </c>
      <c r="I32" s="30">
        <v>15.0</v>
      </c>
      <c r="J32" s="30">
        <v>4250.0</v>
      </c>
      <c r="K32" s="29"/>
      <c r="L32" s="29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</row>
    <row r="33" ht="14.25" customHeight="1">
      <c r="A33" s="30" t="s">
        <v>46</v>
      </c>
      <c r="B33" s="30" t="s">
        <v>138</v>
      </c>
      <c r="C33" s="30" t="s">
        <v>139</v>
      </c>
      <c r="D33" s="30" t="s">
        <v>140</v>
      </c>
      <c r="E33" s="30" t="s">
        <v>54</v>
      </c>
      <c r="F33" s="30">
        <v>312.0</v>
      </c>
      <c r="G33" s="30">
        <v>5000.0</v>
      </c>
      <c r="H33" s="30">
        <v>9999.0</v>
      </c>
      <c r="I33" s="30">
        <v>15.0</v>
      </c>
      <c r="J33" s="30">
        <v>4250.0</v>
      </c>
      <c r="K33" s="29"/>
      <c r="L33" s="29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</row>
    <row r="34" ht="14.25" customHeight="1">
      <c r="A34" s="30" t="s">
        <v>46</v>
      </c>
      <c r="B34" s="30" t="s">
        <v>141</v>
      </c>
      <c r="C34" s="30" t="s">
        <v>142</v>
      </c>
      <c r="D34" s="30" t="s">
        <v>143</v>
      </c>
      <c r="E34" s="30" t="s">
        <v>70</v>
      </c>
      <c r="F34" s="30">
        <v>312.0</v>
      </c>
      <c r="G34" s="30">
        <v>5000.0</v>
      </c>
      <c r="H34" s="30">
        <v>9999.0</v>
      </c>
      <c r="I34" s="30">
        <v>15.0</v>
      </c>
      <c r="J34" s="30">
        <v>4250.0</v>
      </c>
      <c r="K34" s="29"/>
      <c r="L34" s="29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</row>
    <row r="35" ht="14.25" customHeight="1">
      <c r="A35" s="30" t="s">
        <v>46</v>
      </c>
      <c r="B35" s="30" t="s">
        <v>144</v>
      </c>
      <c r="C35" s="30" t="s">
        <v>145</v>
      </c>
      <c r="D35" s="30" t="s">
        <v>146</v>
      </c>
      <c r="E35" s="30" t="s">
        <v>54</v>
      </c>
      <c r="F35" s="30">
        <v>312.0</v>
      </c>
      <c r="G35" s="30">
        <v>5000.0</v>
      </c>
      <c r="H35" s="30">
        <v>9999.0</v>
      </c>
      <c r="I35" s="30">
        <v>15.0</v>
      </c>
      <c r="J35" s="30">
        <v>4250.0</v>
      </c>
      <c r="K35" s="29"/>
      <c r="L35" s="29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</row>
    <row r="36" ht="14.25" customHeight="1">
      <c r="A36" s="30" t="s">
        <v>46</v>
      </c>
      <c r="B36" s="30" t="s">
        <v>147</v>
      </c>
      <c r="C36" s="30" t="s">
        <v>148</v>
      </c>
      <c r="D36" s="30" t="s">
        <v>149</v>
      </c>
      <c r="E36" s="30" t="s">
        <v>70</v>
      </c>
      <c r="F36" s="30">
        <v>312.0</v>
      </c>
      <c r="G36" s="30">
        <v>5000.0</v>
      </c>
      <c r="H36" s="30">
        <v>9999.0</v>
      </c>
      <c r="I36" s="30">
        <v>15.0</v>
      </c>
      <c r="J36" s="30">
        <v>4250.0</v>
      </c>
      <c r="K36" s="29"/>
      <c r="L36" s="29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</row>
    <row r="37" ht="14.25" customHeight="1">
      <c r="A37" s="30" t="s">
        <v>46</v>
      </c>
      <c r="B37" s="30" t="s">
        <v>150</v>
      </c>
      <c r="C37" s="30" t="s">
        <v>151</v>
      </c>
      <c r="D37" s="30" t="s">
        <v>152</v>
      </c>
      <c r="E37" s="30" t="s">
        <v>70</v>
      </c>
      <c r="F37" s="30">
        <v>312.0</v>
      </c>
      <c r="G37" s="30">
        <v>5000.0</v>
      </c>
      <c r="H37" s="30">
        <v>9999.0</v>
      </c>
      <c r="I37" s="30">
        <v>15.0</v>
      </c>
      <c r="J37" s="30">
        <v>4250.0</v>
      </c>
      <c r="K37" s="29"/>
      <c r="L37" s="29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  <row r="38" ht="14.25" customHeight="1">
      <c r="A38" s="30" t="s">
        <v>46</v>
      </c>
      <c r="B38" s="30" t="s">
        <v>153</v>
      </c>
      <c r="C38" s="30" t="s">
        <v>154</v>
      </c>
      <c r="D38" s="30" t="s">
        <v>155</v>
      </c>
      <c r="E38" s="30" t="s">
        <v>70</v>
      </c>
      <c r="F38" s="30">
        <v>312.0</v>
      </c>
      <c r="G38" s="30">
        <v>5000.0</v>
      </c>
      <c r="H38" s="30">
        <v>9999.0</v>
      </c>
      <c r="I38" s="30">
        <v>15.0</v>
      </c>
      <c r="J38" s="30">
        <v>4250.0</v>
      </c>
      <c r="K38" s="29"/>
      <c r="L38" s="29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</row>
    <row r="39" ht="14.25" customHeight="1">
      <c r="A39" s="28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</row>
    <row r="40" ht="14.25" customHeight="1">
      <c r="A40" s="28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</row>
    <row r="41" ht="14.25" customHeight="1">
      <c r="A41" s="28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</row>
    <row r="42" ht="14.25" customHeight="1">
      <c r="A42" s="28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</row>
    <row r="43" ht="14.25" customHeight="1">
      <c r="A43" s="28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</row>
    <row r="44" ht="14.25" customHeight="1">
      <c r="A44" s="28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</row>
    <row r="45" ht="14.25" customHeight="1">
      <c r="A45" s="28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</row>
    <row r="46" ht="14.25" customHeight="1">
      <c r="A46" s="28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</row>
    <row r="47" ht="14.25" customHeight="1">
      <c r="A47" s="28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</row>
    <row r="48" ht="14.25" customHeight="1">
      <c r="A48" s="28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</row>
    <row r="49" ht="14.25" customHeight="1">
      <c r="A49" s="28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</row>
    <row r="50" ht="14.25" customHeight="1">
      <c r="A50" s="28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</row>
    <row r="51" ht="14.25" customHeight="1">
      <c r="A51" s="28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</row>
    <row r="52" ht="14.25" customHeight="1">
      <c r="A52" s="28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</row>
    <row r="53" ht="14.25" customHeight="1">
      <c r="A53" s="28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</row>
    <row r="54" ht="14.25" customHeight="1">
      <c r="A54" s="28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</row>
    <row r="55" ht="14.25" customHeight="1">
      <c r="A55" s="28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</row>
    <row r="56" ht="14.25" customHeight="1">
      <c r="A56" s="28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</row>
    <row r="57" ht="14.25" customHeight="1">
      <c r="A57" s="28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</row>
    <row r="58" ht="14.25" customHeight="1">
      <c r="A58" s="28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</row>
    <row r="59" ht="14.25" customHeight="1">
      <c r="A59" s="28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</row>
    <row r="60" ht="14.25" customHeight="1">
      <c r="A60" s="28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</row>
    <row r="61" ht="14.25" customHeight="1">
      <c r="A61" s="28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</row>
    <row r="62" ht="14.25" customHeight="1">
      <c r="A62" s="28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</row>
    <row r="63" ht="14.25" customHeight="1">
      <c r="A63" s="28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</row>
    <row r="64" ht="14.25" customHeight="1">
      <c r="A64" s="28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</row>
    <row r="65" ht="14.25" customHeight="1">
      <c r="A65" s="28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</row>
    <row r="66" ht="14.25" customHeight="1">
      <c r="A66" s="28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</row>
    <row r="67" ht="14.25" customHeight="1">
      <c r="A67" s="28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</row>
    <row r="68" ht="14.25" customHeight="1">
      <c r="A68" s="28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</row>
    <row r="69" ht="14.25" customHeight="1">
      <c r="A69" s="28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</row>
    <row r="70" ht="14.25" customHeight="1">
      <c r="A70" s="28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</row>
    <row r="71" ht="14.25" customHeight="1">
      <c r="A71" s="28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</row>
    <row r="72" ht="14.25" customHeight="1">
      <c r="A72" s="28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</row>
    <row r="73" ht="14.25" customHeight="1">
      <c r="A73" s="28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</row>
    <row r="74" ht="14.25" customHeight="1">
      <c r="A74" s="28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</row>
    <row r="75" ht="14.25" customHeight="1">
      <c r="A75" s="28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</row>
    <row r="76" ht="14.25" customHeight="1">
      <c r="A76" s="28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</row>
    <row r="77" ht="14.25" customHeight="1">
      <c r="A77" s="28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</row>
    <row r="78" ht="14.25" customHeight="1">
      <c r="A78" s="28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</row>
    <row r="79" ht="14.25" customHeight="1">
      <c r="A79" s="28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</row>
    <row r="80" ht="14.25" customHeight="1">
      <c r="A80" s="28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</row>
    <row r="81" ht="14.25" customHeight="1">
      <c r="A81" s="28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</row>
    <row r="82" ht="14.25" customHeight="1">
      <c r="A82" s="28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</row>
    <row r="83" ht="14.25" customHeight="1">
      <c r="A83" s="28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</row>
    <row r="84" ht="14.25" customHeight="1">
      <c r="A84" s="28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</row>
    <row r="85" ht="14.25" customHeight="1">
      <c r="A85" s="28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</row>
    <row r="86" ht="14.25" customHeight="1">
      <c r="A86" s="28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</row>
    <row r="87" ht="14.25" customHeight="1">
      <c r="A87" s="28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</row>
    <row r="88" ht="14.25" customHeight="1">
      <c r="A88" s="28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</row>
    <row r="89" ht="14.25" customHeight="1">
      <c r="A89" s="28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</row>
    <row r="90" ht="14.25" customHeight="1">
      <c r="A90" s="28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</row>
    <row r="91" ht="14.25" customHeight="1">
      <c r="A91" s="28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</row>
    <row r="92" ht="14.25" customHeight="1">
      <c r="A92" s="28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</row>
    <row r="93" ht="14.25" customHeight="1">
      <c r="A93" s="28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</row>
    <row r="94" ht="14.25" customHeight="1">
      <c r="A94" s="28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</row>
    <row r="95" ht="14.25" customHeight="1">
      <c r="A95" s="28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</row>
    <row r="96" ht="14.25" customHeight="1">
      <c r="A96" s="28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</row>
    <row r="97" ht="14.25" customHeight="1">
      <c r="A97" s="28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</row>
    <row r="98" ht="14.25" customHeight="1">
      <c r="A98" s="28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</row>
    <row r="99" ht="14.25" customHeight="1">
      <c r="A99" s="28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</row>
    <row r="100" ht="14.25" customHeight="1">
      <c r="A100" s="28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</row>
    <row r="101" ht="14.25" customHeight="1">
      <c r="A101" s="28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</row>
    <row r="102" ht="14.25" customHeight="1">
      <c r="A102" s="28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</row>
    <row r="103" ht="14.25" customHeight="1">
      <c r="A103" s="28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</row>
    <row r="104" ht="14.25" customHeight="1">
      <c r="A104" s="28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</row>
    <row r="105" ht="14.25" customHeight="1">
      <c r="A105" s="28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</row>
    <row r="106" ht="14.25" customHeight="1">
      <c r="A106" s="28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</row>
    <row r="107" ht="14.25" customHeight="1">
      <c r="A107" s="28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</row>
    <row r="108" ht="14.25" customHeight="1">
      <c r="A108" s="28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</row>
    <row r="109" ht="14.25" customHeight="1">
      <c r="A109" s="28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</row>
    <row r="110" ht="14.25" customHeight="1">
      <c r="A110" s="28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</row>
    <row r="111" ht="14.25" customHeight="1">
      <c r="A111" s="28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</row>
    <row r="112" ht="14.25" customHeight="1">
      <c r="A112" s="28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</row>
    <row r="113" ht="14.25" customHeight="1">
      <c r="A113" s="28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</row>
    <row r="114" ht="14.25" customHeight="1">
      <c r="A114" s="28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</row>
    <row r="115" ht="14.25" customHeight="1">
      <c r="A115" s="28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</row>
    <row r="116" ht="14.25" customHeight="1">
      <c r="A116" s="28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</row>
    <row r="117" ht="14.25" customHeight="1">
      <c r="A117" s="28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</row>
    <row r="118" ht="14.25" customHeight="1">
      <c r="A118" s="28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</row>
    <row r="119" ht="14.25" customHeight="1">
      <c r="A119" s="28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</row>
    <row r="120" ht="14.25" customHeight="1">
      <c r="A120" s="28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</row>
    <row r="121" ht="14.25" customHeight="1">
      <c r="A121" s="28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</row>
    <row r="122" ht="14.25" customHeight="1">
      <c r="A122" s="28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</row>
    <row r="123" ht="14.25" customHeight="1">
      <c r="A123" s="28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</row>
    <row r="124" ht="14.25" customHeight="1">
      <c r="A124" s="28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</row>
    <row r="125" ht="14.25" customHeight="1">
      <c r="A125" s="28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</row>
    <row r="126" ht="14.25" customHeight="1">
      <c r="A126" s="28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</row>
    <row r="127" ht="14.25" customHeight="1">
      <c r="A127" s="28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</row>
    <row r="128" ht="14.25" customHeight="1">
      <c r="A128" s="28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</row>
    <row r="129" ht="14.25" customHeight="1">
      <c r="A129" s="28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</row>
    <row r="130" ht="14.25" customHeight="1">
      <c r="A130" s="28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</row>
    <row r="131" ht="14.25" customHeight="1">
      <c r="A131" s="28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</row>
    <row r="132" ht="14.25" customHeight="1">
      <c r="A132" s="28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</row>
    <row r="133" ht="14.25" customHeight="1">
      <c r="A133" s="28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</row>
    <row r="134" ht="14.25" customHeight="1">
      <c r="A134" s="28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</row>
    <row r="135" ht="14.25" customHeight="1">
      <c r="A135" s="28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</row>
    <row r="136" ht="14.25" customHeight="1">
      <c r="A136" s="28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</row>
    <row r="137" ht="14.25" customHeight="1">
      <c r="A137" s="28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</row>
    <row r="138" ht="14.25" customHeight="1">
      <c r="A138" s="28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</row>
    <row r="139" ht="14.25" customHeight="1">
      <c r="A139" s="28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</row>
    <row r="140" ht="14.25" customHeight="1">
      <c r="A140" s="28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</row>
    <row r="141" ht="14.25" customHeight="1">
      <c r="A141" s="28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</row>
    <row r="142" ht="14.25" customHeight="1">
      <c r="A142" s="28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</row>
    <row r="143" ht="14.25" customHeight="1">
      <c r="A143" s="28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</row>
    <row r="144" ht="14.25" customHeight="1">
      <c r="A144" s="28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</row>
    <row r="145" ht="14.25" customHeight="1">
      <c r="A145" s="28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</row>
    <row r="146" ht="14.25" customHeight="1">
      <c r="A146" s="28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</row>
    <row r="147" ht="14.25" customHeight="1">
      <c r="A147" s="28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</row>
    <row r="148" ht="14.25" customHeight="1">
      <c r="A148" s="28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</row>
    <row r="149" ht="14.25" customHeight="1">
      <c r="A149" s="28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</row>
    <row r="150" ht="14.25" customHeight="1">
      <c r="A150" s="28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</row>
    <row r="151" ht="14.25" customHeight="1">
      <c r="A151" s="28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</row>
    <row r="152" ht="14.25" customHeight="1">
      <c r="A152" s="28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</row>
    <row r="153" ht="14.25" customHeight="1">
      <c r="A153" s="28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</row>
    <row r="154" ht="14.25" customHeight="1">
      <c r="A154" s="28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</row>
    <row r="155" ht="14.25" customHeight="1">
      <c r="A155" s="28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</row>
    <row r="156" ht="14.25" customHeight="1">
      <c r="A156" s="28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</row>
    <row r="157" ht="14.25" customHeight="1">
      <c r="A157" s="28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</row>
    <row r="158" ht="14.25" customHeight="1">
      <c r="A158" s="28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</row>
    <row r="159" ht="14.25" customHeight="1">
      <c r="A159" s="28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</row>
    <row r="160" ht="14.25" customHeight="1">
      <c r="A160" s="28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</row>
    <row r="161" ht="14.25" customHeight="1">
      <c r="A161" s="28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</row>
    <row r="162" ht="14.25" customHeight="1">
      <c r="A162" s="28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</row>
    <row r="163" ht="14.25" customHeight="1">
      <c r="A163" s="28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</row>
    <row r="164" ht="14.25" customHeight="1">
      <c r="A164" s="28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</row>
    <row r="165" ht="14.25" customHeight="1">
      <c r="A165" s="28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</row>
    <row r="166" ht="14.25" customHeight="1">
      <c r="A166" s="28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</row>
    <row r="167" ht="14.25" customHeight="1">
      <c r="A167" s="28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</row>
    <row r="168" ht="14.25" customHeight="1">
      <c r="A168" s="28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</row>
    <row r="169" ht="14.25" customHeight="1">
      <c r="A169" s="28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</row>
    <row r="170" ht="14.25" customHeight="1">
      <c r="A170" s="28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</row>
    <row r="171" ht="14.25" customHeight="1">
      <c r="A171" s="28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</row>
    <row r="172" ht="14.25" customHeight="1">
      <c r="A172" s="28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</row>
    <row r="173" ht="14.25" customHeight="1">
      <c r="A173" s="28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</row>
    <row r="174" ht="14.25" customHeight="1">
      <c r="A174" s="28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</row>
    <row r="175" ht="14.25" customHeight="1">
      <c r="A175" s="28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</row>
    <row r="176" ht="14.25" customHeight="1">
      <c r="A176" s="28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</row>
    <row r="177" ht="14.25" customHeight="1">
      <c r="A177" s="28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</row>
    <row r="178" ht="14.25" customHeight="1">
      <c r="A178" s="28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</row>
    <row r="179" ht="14.25" customHeight="1">
      <c r="A179" s="28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</row>
    <row r="180" ht="14.25" customHeight="1">
      <c r="A180" s="28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</row>
    <row r="181" ht="14.25" customHeight="1">
      <c r="A181" s="28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</row>
    <row r="182" ht="14.25" customHeight="1">
      <c r="A182" s="28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</row>
    <row r="183" ht="14.25" customHeight="1">
      <c r="A183" s="28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</row>
    <row r="184" ht="14.25" customHeight="1">
      <c r="A184" s="28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</row>
    <row r="185" ht="14.25" customHeight="1">
      <c r="A185" s="28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</row>
    <row r="186" ht="14.25" customHeight="1">
      <c r="A186" s="28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</row>
    <row r="187" ht="14.25" customHeight="1">
      <c r="A187" s="28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</row>
    <row r="188" ht="14.25" customHeight="1">
      <c r="A188" s="28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</row>
    <row r="189" ht="14.25" customHeight="1">
      <c r="A189" s="28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</row>
    <row r="190" ht="14.25" customHeight="1">
      <c r="A190" s="28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</row>
    <row r="191" ht="14.25" customHeight="1">
      <c r="A191" s="28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</row>
    <row r="192" ht="14.25" customHeight="1">
      <c r="A192" s="28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</row>
    <row r="193" ht="14.25" customHeight="1">
      <c r="A193" s="28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</row>
    <row r="194" ht="14.25" customHeight="1">
      <c r="A194" s="28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</row>
    <row r="195" ht="14.25" customHeight="1">
      <c r="A195" s="28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</row>
    <row r="196" ht="14.25" customHeight="1">
      <c r="A196" s="28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</row>
    <row r="197" ht="14.25" customHeight="1">
      <c r="A197" s="28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</row>
    <row r="198" ht="14.25" customHeight="1">
      <c r="A198" s="28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</row>
    <row r="199" ht="14.25" customHeight="1">
      <c r="A199" s="28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</row>
    <row r="200" ht="14.25" customHeight="1">
      <c r="A200" s="28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</row>
    <row r="201" ht="14.25" customHeight="1">
      <c r="A201" s="28"/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</row>
    <row r="202" ht="14.25" customHeight="1">
      <c r="A202" s="28"/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</row>
    <row r="203" ht="14.25" customHeight="1">
      <c r="A203" s="28"/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</row>
    <row r="204" ht="14.25" customHeight="1">
      <c r="A204" s="28"/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29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</row>
    <row r="205" ht="14.25" customHeight="1">
      <c r="A205" s="28"/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</row>
    <row r="206" ht="14.25" customHeight="1">
      <c r="A206" s="28"/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</row>
    <row r="207" ht="14.25" customHeight="1">
      <c r="A207" s="28"/>
      <c r="B207" s="29"/>
      <c r="C207" s="29"/>
      <c r="D207" s="29"/>
      <c r="E207" s="29"/>
      <c r="F207" s="29"/>
      <c r="G207" s="29"/>
      <c r="H207" s="29"/>
      <c r="I207" s="29"/>
      <c r="J207" s="29"/>
      <c r="K207" s="29"/>
      <c r="L207" s="29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</row>
    <row r="208" ht="14.25" customHeight="1">
      <c r="A208" s="28"/>
      <c r="B208" s="29"/>
      <c r="C208" s="29"/>
      <c r="D208" s="29"/>
      <c r="E208" s="29"/>
      <c r="F208" s="29"/>
      <c r="G208" s="29"/>
      <c r="H208" s="29"/>
      <c r="I208" s="29"/>
      <c r="J208" s="29"/>
      <c r="K208" s="29"/>
      <c r="L208" s="29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</row>
    <row r="209" ht="14.25" customHeight="1">
      <c r="A209" s="28"/>
      <c r="B209" s="29"/>
      <c r="C209" s="29"/>
      <c r="D209" s="29"/>
      <c r="E209" s="29"/>
      <c r="F209" s="29"/>
      <c r="G209" s="29"/>
      <c r="H209" s="29"/>
      <c r="I209" s="29"/>
      <c r="J209" s="29"/>
      <c r="K209" s="29"/>
      <c r="L209" s="29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</row>
    <row r="210" ht="14.25" customHeight="1">
      <c r="A210" s="28"/>
      <c r="B210" s="29"/>
      <c r="C210" s="29"/>
      <c r="D210" s="29"/>
      <c r="E210" s="29"/>
      <c r="F210" s="29"/>
      <c r="G210" s="29"/>
      <c r="H210" s="29"/>
      <c r="I210" s="29"/>
      <c r="J210" s="29"/>
      <c r="K210" s="29"/>
      <c r="L210" s="29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</row>
    <row r="211" ht="14.25" customHeight="1">
      <c r="A211" s="28"/>
      <c r="B211" s="29"/>
      <c r="C211" s="29"/>
      <c r="D211" s="29"/>
      <c r="E211" s="29"/>
      <c r="F211" s="29"/>
      <c r="G211" s="29"/>
      <c r="H211" s="29"/>
      <c r="I211" s="29"/>
      <c r="J211" s="29"/>
      <c r="K211" s="29"/>
      <c r="L211" s="29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</row>
    <row r="212" ht="14.25" customHeight="1">
      <c r="A212" s="28"/>
      <c r="B212" s="29"/>
      <c r="C212" s="29"/>
      <c r="D212" s="29"/>
      <c r="E212" s="29"/>
      <c r="F212" s="29"/>
      <c r="G212" s="29"/>
      <c r="H212" s="29"/>
      <c r="I212" s="29"/>
      <c r="J212" s="29"/>
      <c r="K212" s="29"/>
      <c r="L212" s="29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</row>
    <row r="213" ht="14.25" customHeight="1">
      <c r="A213" s="28"/>
      <c r="B213" s="29"/>
      <c r="C213" s="29"/>
      <c r="D213" s="29"/>
      <c r="E213" s="29"/>
      <c r="F213" s="29"/>
      <c r="G213" s="29"/>
      <c r="H213" s="29"/>
      <c r="I213" s="29"/>
      <c r="J213" s="29"/>
      <c r="K213" s="29"/>
      <c r="L213" s="29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</row>
    <row r="214" ht="14.25" customHeight="1">
      <c r="A214" s="28"/>
      <c r="B214" s="29"/>
      <c r="C214" s="29"/>
      <c r="D214" s="29"/>
      <c r="E214" s="29"/>
      <c r="F214" s="29"/>
      <c r="G214" s="29"/>
      <c r="H214" s="29"/>
      <c r="I214" s="29"/>
      <c r="J214" s="29"/>
      <c r="K214" s="29"/>
      <c r="L214" s="29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</row>
    <row r="215" ht="14.25" customHeight="1">
      <c r="A215" s="28"/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</row>
    <row r="216" ht="14.25" customHeight="1">
      <c r="A216" s="28"/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</row>
    <row r="217" ht="14.25" customHeight="1">
      <c r="A217" s="28"/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</row>
    <row r="218" ht="14.25" customHeight="1">
      <c r="A218" s="28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</row>
    <row r="219" ht="14.25" customHeight="1">
      <c r="A219" s="28"/>
      <c r="B219" s="29"/>
      <c r="C219" s="29"/>
      <c r="D219" s="29"/>
      <c r="E219" s="29"/>
      <c r="F219" s="29"/>
      <c r="G219" s="29"/>
      <c r="H219" s="29"/>
      <c r="I219" s="29"/>
      <c r="J219" s="29"/>
      <c r="K219" s="29"/>
      <c r="L219" s="29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</row>
    <row r="220" ht="14.25" customHeight="1">
      <c r="A220" s="28"/>
      <c r="B220" s="29"/>
      <c r="C220" s="29"/>
      <c r="D220" s="29"/>
      <c r="E220" s="29"/>
      <c r="F220" s="29"/>
      <c r="G220" s="29"/>
      <c r="H220" s="29"/>
      <c r="I220" s="29"/>
      <c r="J220" s="29"/>
      <c r="K220" s="29"/>
      <c r="L220" s="29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</row>
    <row r="221" ht="14.25" customHeight="1">
      <c r="A221" s="28"/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</row>
    <row r="222" ht="14.25" customHeight="1">
      <c r="A222" s="28"/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</row>
    <row r="223" ht="14.25" customHeight="1">
      <c r="A223" s="28"/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</row>
    <row r="224" ht="14.25" customHeight="1">
      <c r="A224" s="28"/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</row>
    <row r="225" ht="14.25" customHeight="1">
      <c r="A225" s="28"/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</row>
    <row r="226" ht="14.25" customHeight="1">
      <c r="A226" s="28"/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</row>
    <row r="227" ht="14.25" customHeight="1">
      <c r="A227" s="28"/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</row>
    <row r="228" ht="14.25" customHeight="1">
      <c r="A228" s="28"/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</row>
    <row r="229" ht="14.25" customHeight="1">
      <c r="A229" s="28"/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</row>
    <row r="230" ht="14.25" customHeight="1">
      <c r="A230" s="28"/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</row>
    <row r="231" ht="14.25" customHeight="1">
      <c r="A231" s="28"/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</row>
    <row r="232" ht="14.25" customHeight="1">
      <c r="A232" s="28"/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</row>
    <row r="233" ht="14.25" customHeight="1">
      <c r="A233" s="28"/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</row>
    <row r="234" ht="14.25" customHeight="1">
      <c r="A234" s="28"/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</row>
    <row r="235" ht="14.25" customHeight="1">
      <c r="A235" s="28"/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</row>
    <row r="236" ht="14.25" customHeight="1">
      <c r="A236" s="28"/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</row>
    <row r="237" ht="14.25" customHeight="1">
      <c r="A237" s="28"/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</row>
    <row r="238" ht="14.25" customHeight="1">
      <c r="A238" s="28"/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</row>
    <row r="239" ht="14.25" customHeight="1">
      <c r="A239" s="28"/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</row>
    <row r="240" ht="14.25" customHeight="1">
      <c r="A240" s="28"/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</row>
    <row r="241" ht="14.25" customHeight="1">
      <c r="A241" s="28"/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</row>
    <row r="242" ht="14.25" customHeight="1">
      <c r="A242" s="28"/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</row>
    <row r="243" ht="14.25" customHeight="1">
      <c r="A243" s="28"/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</row>
    <row r="244" ht="14.25" customHeight="1">
      <c r="A244" s="28"/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</row>
    <row r="245" ht="14.25" customHeight="1">
      <c r="A245" s="28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</row>
    <row r="246" ht="14.25" customHeight="1">
      <c r="A246" s="28"/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</row>
    <row r="247" ht="14.25" customHeight="1">
      <c r="A247" s="28"/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</row>
    <row r="248" ht="14.25" customHeight="1">
      <c r="A248" s="28"/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</row>
    <row r="249" ht="14.25" customHeight="1">
      <c r="A249" s="28"/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</row>
    <row r="250" ht="14.25" customHeight="1">
      <c r="A250" s="28"/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</row>
    <row r="251" ht="14.25" customHeight="1">
      <c r="A251" s="28"/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</row>
    <row r="252" ht="14.25" customHeight="1">
      <c r="A252" s="28"/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</row>
    <row r="253" ht="14.25" customHeight="1">
      <c r="A253" s="28"/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</row>
    <row r="254" ht="14.25" customHeight="1">
      <c r="A254" s="28"/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</row>
    <row r="255" ht="14.25" customHeight="1">
      <c r="A255" s="28"/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</row>
    <row r="256" ht="14.25" customHeight="1">
      <c r="A256" s="28"/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</row>
    <row r="257" ht="14.25" customHeight="1">
      <c r="A257" s="28"/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</row>
    <row r="258" ht="14.25" customHeight="1">
      <c r="A258" s="28"/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</row>
    <row r="259" ht="14.25" customHeight="1">
      <c r="A259" s="28"/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</row>
    <row r="260" ht="14.25" customHeight="1">
      <c r="A260" s="28"/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</row>
    <row r="261" ht="14.25" customHeight="1">
      <c r="A261" s="28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</row>
    <row r="262" ht="14.25" customHeight="1">
      <c r="A262" s="28"/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</row>
    <row r="263" ht="14.25" customHeight="1">
      <c r="A263" s="28"/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</row>
    <row r="264" ht="14.25" customHeight="1">
      <c r="A264" s="28"/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</row>
    <row r="265" ht="14.25" customHeight="1">
      <c r="A265" s="28"/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</row>
    <row r="266" ht="14.25" customHeight="1">
      <c r="A266" s="28"/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</row>
    <row r="267" ht="14.25" customHeight="1">
      <c r="A267" s="28"/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</row>
    <row r="268" ht="14.25" customHeight="1">
      <c r="A268" s="28"/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</row>
    <row r="269" ht="14.25" customHeight="1">
      <c r="A269" s="28"/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</row>
    <row r="270" ht="14.25" customHeight="1">
      <c r="A270" s="28"/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</row>
    <row r="271" ht="14.25" customHeight="1">
      <c r="A271" s="28"/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</row>
    <row r="272" ht="14.25" customHeight="1">
      <c r="A272" s="28"/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</row>
    <row r="273" ht="14.25" customHeight="1">
      <c r="A273" s="28"/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</row>
    <row r="274" ht="14.25" customHeight="1">
      <c r="A274" s="28"/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</row>
    <row r="275" ht="14.25" customHeight="1">
      <c r="A275" s="28"/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</row>
    <row r="276" ht="14.25" customHeight="1">
      <c r="A276" s="28"/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</row>
    <row r="277" ht="14.25" customHeight="1">
      <c r="A277" s="28"/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</row>
    <row r="278" ht="14.25" customHeight="1">
      <c r="A278" s="28"/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</row>
    <row r="279" ht="14.25" customHeight="1">
      <c r="A279" s="28"/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</row>
    <row r="280" ht="14.25" customHeight="1">
      <c r="A280" s="28"/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</row>
    <row r="281" ht="14.25" customHeight="1">
      <c r="A281" s="28"/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</row>
    <row r="282" ht="14.25" customHeight="1">
      <c r="A282" s="28"/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</row>
    <row r="283" ht="14.25" customHeight="1">
      <c r="A283" s="28"/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</row>
    <row r="284" ht="14.25" customHeight="1">
      <c r="A284" s="28"/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</row>
    <row r="285" ht="14.25" customHeight="1">
      <c r="A285" s="28"/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</row>
    <row r="286" ht="14.25" customHeight="1">
      <c r="A286" s="28"/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</row>
    <row r="287" ht="14.25" customHeight="1">
      <c r="A287" s="28"/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</row>
    <row r="288" ht="14.25" customHeight="1">
      <c r="A288" s="28"/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</row>
    <row r="289" ht="14.25" customHeight="1">
      <c r="A289" s="28"/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</row>
    <row r="290" ht="14.25" customHeight="1">
      <c r="A290" s="28"/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</row>
    <row r="291" ht="14.25" customHeight="1">
      <c r="A291" s="28"/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</row>
    <row r="292" ht="14.25" customHeight="1">
      <c r="A292" s="28"/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</row>
    <row r="293" ht="14.25" customHeight="1">
      <c r="A293" s="28"/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</row>
    <row r="294" ht="14.25" customHeight="1">
      <c r="A294" s="28"/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</row>
    <row r="295" ht="14.25" customHeight="1">
      <c r="A295" s="28"/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</row>
    <row r="296" ht="14.25" customHeight="1">
      <c r="A296" s="28"/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</row>
    <row r="297" ht="14.25" customHeight="1">
      <c r="A297" s="28"/>
      <c r="B297" s="29"/>
      <c r="C297" s="29"/>
      <c r="D297" s="29"/>
      <c r="E297" s="29"/>
      <c r="F297" s="29"/>
      <c r="G297" s="29"/>
      <c r="H297" s="29"/>
      <c r="I297" s="29"/>
      <c r="J297" s="29"/>
      <c r="K297" s="29"/>
      <c r="L297" s="29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</row>
    <row r="298" ht="14.25" customHeight="1">
      <c r="A298" s="28"/>
      <c r="B298" s="29"/>
      <c r="C298" s="29"/>
      <c r="D298" s="29"/>
      <c r="E298" s="29"/>
      <c r="F298" s="29"/>
      <c r="G298" s="29"/>
      <c r="H298" s="29"/>
      <c r="I298" s="29"/>
      <c r="J298" s="29"/>
      <c r="K298" s="29"/>
      <c r="L298" s="29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</row>
    <row r="299" ht="14.25" customHeight="1">
      <c r="A299" s="28"/>
      <c r="B299" s="29"/>
      <c r="C299" s="29"/>
      <c r="D299" s="29"/>
      <c r="E299" s="29"/>
      <c r="F299" s="29"/>
      <c r="G299" s="29"/>
      <c r="H299" s="29"/>
      <c r="I299" s="29"/>
      <c r="J299" s="29"/>
      <c r="K299" s="29"/>
      <c r="L299" s="29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</row>
    <row r="300" ht="14.25" customHeight="1">
      <c r="A300" s="28"/>
      <c r="B300" s="29"/>
      <c r="C300" s="29"/>
      <c r="D300" s="29"/>
      <c r="E300" s="29"/>
      <c r="F300" s="29"/>
      <c r="G300" s="29"/>
      <c r="H300" s="29"/>
      <c r="I300" s="29"/>
      <c r="J300" s="29"/>
      <c r="K300" s="29"/>
      <c r="L300" s="29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</row>
    <row r="301" ht="14.25" customHeight="1">
      <c r="A301" s="28"/>
      <c r="B301" s="29"/>
      <c r="C301" s="29"/>
      <c r="D301" s="29"/>
      <c r="E301" s="29"/>
      <c r="F301" s="29"/>
      <c r="G301" s="29"/>
      <c r="H301" s="29"/>
      <c r="I301" s="29"/>
      <c r="J301" s="29"/>
      <c r="K301" s="29"/>
      <c r="L301" s="29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</row>
    <row r="302" ht="14.25" customHeight="1">
      <c r="A302" s="28"/>
      <c r="B302" s="29"/>
      <c r="C302" s="29"/>
      <c r="D302" s="29"/>
      <c r="E302" s="29"/>
      <c r="F302" s="29"/>
      <c r="G302" s="29"/>
      <c r="H302" s="29"/>
      <c r="I302" s="29"/>
      <c r="J302" s="29"/>
      <c r="K302" s="29"/>
      <c r="L302" s="29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</row>
    <row r="303" ht="14.25" customHeight="1">
      <c r="A303" s="28"/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</row>
    <row r="304" ht="14.25" customHeight="1">
      <c r="A304" s="28"/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</row>
    <row r="305" ht="14.25" customHeight="1">
      <c r="A305" s="28"/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</row>
    <row r="306" ht="14.25" customHeight="1">
      <c r="A306" s="28"/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</row>
    <row r="307" ht="14.25" customHeight="1">
      <c r="A307" s="28"/>
      <c r="B307" s="29"/>
      <c r="C307" s="29"/>
      <c r="D307" s="29"/>
      <c r="E307" s="29"/>
      <c r="F307" s="29"/>
      <c r="G307" s="29"/>
      <c r="H307" s="29"/>
      <c r="I307" s="29"/>
      <c r="J307" s="29"/>
      <c r="K307" s="29"/>
      <c r="L307" s="29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</row>
    <row r="308" ht="14.25" customHeight="1">
      <c r="A308" s="28"/>
      <c r="B308" s="29"/>
      <c r="C308" s="29"/>
      <c r="D308" s="29"/>
      <c r="E308" s="29"/>
      <c r="F308" s="29"/>
      <c r="G308" s="29"/>
      <c r="H308" s="29"/>
      <c r="I308" s="29"/>
      <c r="J308" s="29"/>
      <c r="K308" s="29"/>
      <c r="L308" s="29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</row>
    <row r="309" ht="14.25" customHeight="1">
      <c r="A309" s="28"/>
      <c r="B309" s="29"/>
      <c r="C309" s="29"/>
      <c r="D309" s="29"/>
      <c r="E309" s="29"/>
      <c r="F309" s="29"/>
      <c r="G309" s="29"/>
      <c r="H309" s="29"/>
      <c r="I309" s="29"/>
      <c r="J309" s="29"/>
      <c r="K309" s="29"/>
      <c r="L309" s="29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</row>
    <row r="310" ht="14.25" customHeight="1">
      <c r="A310" s="28"/>
      <c r="B310" s="29"/>
      <c r="C310" s="29"/>
      <c r="D310" s="29"/>
      <c r="E310" s="29"/>
      <c r="F310" s="29"/>
      <c r="G310" s="29"/>
      <c r="H310" s="29"/>
      <c r="I310" s="29"/>
      <c r="J310" s="29"/>
      <c r="K310" s="29"/>
      <c r="L310" s="29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</row>
    <row r="311" ht="14.25" customHeight="1">
      <c r="A311" s="28"/>
      <c r="B311" s="29"/>
      <c r="C311" s="29"/>
      <c r="D311" s="29"/>
      <c r="E311" s="29"/>
      <c r="F311" s="29"/>
      <c r="G311" s="29"/>
      <c r="H311" s="29"/>
      <c r="I311" s="29"/>
      <c r="J311" s="29"/>
      <c r="K311" s="29"/>
      <c r="L311" s="29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</row>
    <row r="312" ht="14.25" customHeight="1">
      <c r="A312" s="28"/>
      <c r="B312" s="29"/>
      <c r="C312" s="29"/>
      <c r="D312" s="29"/>
      <c r="E312" s="29"/>
      <c r="F312" s="29"/>
      <c r="G312" s="29"/>
      <c r="H312" s="29"/>
      <c r="I312" s="29"/>
      <c r="J312" s="29"/>
      <c r="K312" s="29"/>
      <c r="L312" s="29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</row>
    <row r="313" ht="14.25" customHeight="1">
      <c r="A313" s="28"/>
      <c r="B313" s="29"/>
      <c r="C313" s="29"/>
      <c r="D313" s="29"/>
      <c r="E313" s="29"/>
      <c r="F313" s="29"/>
      <c r="G313" s="29"/>
      <c r="H313" s="29"/>
      <c r="I313" s="29"/>
      <c r="J313" s="29"/>
      <c r="K313" s="29"/>
      <c r="L313" s="29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</row>
    <row r="314" ht="14.25" customHeight="1">
      <c r="A314" s="28"/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</row>
    <row r="315" ht="14.25" customHeight="1">
      <c r="A315" s="28"/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</row>
    <row r="316" ht="14.25" customHeight="1">
      <c r="A316" s="28"/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</row>
    <row r="317" ht="14.25" customHeight="1">
      <c r="A317" s="28"/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</row>
    <row r="318" ht="14.25" customHeight="1">
      <c r="A318" s="28"/>
      <c r="B318" s="29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</row>
    <row r="319" ht="14.25" customHeight="1">
      <c r="A319" s="28"/>
      <c r="B319" s="29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</row>
    <row r="320" ht="14.25" customHeight="1">
      <c r="A320" s="28"/>
      <c r="B320" s="29"/>
      <c r="C320" s="29"/>
      <c r="D320" s="29"/>
      <c r="E320" s="29"/>
      <c r="F320" s="29"/>
      <c r="G320" s="29"/>
      <c r="H320" s="29"/>
      <c r="I320" s="29"/>
      <c r="J320" s="29"/>
      <c r="K320" s="29"/>
      <c r="L320" s="29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</row>
    <row r="321" ht="14.25" customHeight="1">
      <c r="A321" s="28"/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</row>
    <row r="322" ht="14.25" customHeight="1">
      <c r="A322" s="28"/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</row>
    <row r="323" ht="14.25" customHeight="1">
      <c r="A323" s="28"/>
      <c r="B323" s="29"/>
      <c r="C323" s="29"/>
      <c r="D323" s="29"/>
      <c r="E323" s="29"/>
      <c r="F323" s="29"/>
      <c r="G323" s="29"/>
      <c r="H323" s="29"/>
      <c r="I323" s="29"/>
      <c r="J323" s="29"/>
      <c r="K323" s="29"/>
      <c r="L323" s="29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</row>
    <row r="324" ht="14.25" customHeight="1">
      <c r="A324" s="28"/>
      <c r="B324" s="29"/>
      <c r="C324" s="29"/>
      <c r="D324" s="29"/>
      <c r="E324" s="29"/>
      <c r="F324" s="29"/>
      <c r="G324" s="29"/>
      <c r="H324" s="29"/>
      <c r="I324" s="29"/>
      <c r="J324" s="29"/>
      <c r="K324" s="29"/>
      <c r="L324" s="29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</row>
    <row r="325" ht="14.25" customHeight="1">
      <c r="A325" s="28"/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29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</row>
    <row r="326" ht="14.25" customHeight="1">
      <c r="A326" s="28"/>
      <c r="B326" s="29"/>
      <c r="C326" s="29"/>
      <c r="D326" s="29"/>
      <c r="E326" s="29"/>
      <c r="F326" s="29"/>
      <c r="G326" s="29"/>
      <c r="H326" s="29"/>
      <c r="I326" s="29"/>
      <c r="J326" s="29"/>
      <c r="K326" s="29"/>
      <c r="L326" s="29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</row>
    <row r="327" ht="14.25" customHeight="1">
      <c r="A327" s="28"/>
      <c r="B327" s="29"/>
      <c r="C327" s="29"/>
      <c r="D327" s="29"/>
      <c r="E327" s="29"/>
      <c r="F327" s="29"/>
      <c r="G327" s="29"/>
      <c r="H327" s="29"/>
      <c r="I327" s="29"/>
      <c r="J327" s="29"/>
      <c r="K327" s="29"/>
      <c r="L327" s="29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</row>
    <row r="328" ht="14.25" customHeight="1">
      <c r="A328" s="28"/>
      <c r="B328" s="29"/>
      <c r="C328" s="29"/>
      <c r="D328" s="29"/>
      <c r="E328" s="29"/>
      <c r="F328" s="29"/>
      <c r="G328" s="29"/>
      <c r="H328" s="29"/>
      <c r="I328" s="29"/>
      <c r="J328" s="29"/>
      <c r="K328" s="29"/>
      <c r="L328" s="29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</row>
    <row r="329" ht="14.25" customHeight="1">
      <c r="A329" s="28"/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</row>
    <row r="330" ht="14.25" customHeight="1">
      <c r="A330" s="28"/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</row>
    <row r="331" ht="14.25" customHeight="1">
      <c r="A331" s="28"/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</row>
    <row r="332" ht="14.25" customHeight="1">
      <c r="A332" s="28"/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</row>
    <row r="333" ht="14.25" customHeight="1">
      <c r="A333" s="28"/>
      <c r="B333" s="29"/>
      <c r="C333" s="29"/>
      <c r="D333" s="29"/>
      <c r="E333" s="29"/>
      <c r="F333" s="29"/>
      <c r="G333" s="29"/>
      <c r="H333" s="29"/>
      <c r="I333" s="29"/>
      <c r="J333" s="29"/>
      <c r="K333" s="29"/>
      <c r="L333" s="29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</row>
    <row r="334" ht="14.25" customHeight="1">
      <c r="A334" s="28"/>
      <c r="B334" s="29"/>
      <c r="C334" s="29"/>
      <c r="D334" s="29"/>
      <c r="E334" s="29"/>
      <c r="F334" s="29"/>
      <c r="G334" s="29"/>
      <c r="H334" s="29"/>
      <c r="I334" s="29"/>
      <c r="J334" s="29"/>
      <c r="K334" s="29"/>
      <c r="L334" s="29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</row>
    <row r="335" ht="14.25" customHeight="1">
      <c r="A335" s="28"/>
      <c r="B335" s="29"/>
      <c r="C335" s="29"/>
      <c r="D335" s="29"/>
      <c r="E335" s="29"/>
      <c r="F335" s="29"/>
      <c r="G335" s="29"/>
      <c r="H335" s="29"/>
      <c r="I335" s="29"/>
      <c r="J335" s="29"/>
      <c r="K335" s="29"/>
      <c r="L335" s="29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</row>
    <row r="336" ht="14.25" customHeight="1">
      <c r="A336" s="28"/>
      <c r="B336" s="29"/>
      <c r="C336" s="29"/>
      <c r="D336" s="29"/>
      <c r="E336" s="29"/>
      <c r="F336" s="29"/>
      <c r="G336" s="29"/>
      <c r="H336" s="29"/>
      <c r="I336" s="29"/>
      <c r="J336" s="29"/>
      <c r="K336" s="29"/>
      <c r="L336" s="29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</row>
    <row r="337" ht="14.25" customHeight="1">
      <c r="A337" s="28"/>
      <c r="B337" s="29"/>
      <c r="C337" s="29"/>
      <c r="D337" s="29"/>
      <c r="E337" s="29"/>
      <c r="F337" s="29"/>
      <c r="G337" s="29"/>
      <c r="H337" s="29"/>
      <c r="I337" s="29"/>
      <c r="J337" s="29"/>
      <c r="K337" s="29"/>
      <c r="L337" s="29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</row>
    <row r="338" ht="14.25" customHeight="1">
      <c r="A338" s="28"/>
      <c r="B338" s="29"/>
      <c r="C338" s="29"/>
      <c r="D338" s="29"/>
      <c r="E338" s="29"/>
      <c r="F338" s="29"/>
      <c r="G338" s="29"/>
      <c r="H338" s="29"/>
      <c r="I338" s="29"/>
      <c r="J338" s="29"/>
      <c r="K338" s="29"/>
      <c r="L338" s="29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</row>
    <row r="339" ht="14.25" customHeight="1">
      <c r="A339" s="28"/>
      <c r="B339" s="29"/>
      <c r="C339" s="29"/>
      <c r="D339" s="29"/>
      <c r="E339" s="29"/>
      <c r="F339" s="29"/>
      <c r="G339" s="29"/>
      <c r="H339" s="29"/>
      <c r="I339" s="29"/>
      <c r="J339" s="29"/>
      <c r="K339" s="29"/>
      <c r="L339" s="29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</row>
    <row r="340" ht="14.25" customHeight="1">
      <c r="A340" s="28"/>
      <c r="B340" s="29"/>
      <c r="C340" s="29"/>
      <c r="D340" s="29"/>
      <c r="E340" s="29"/>
      <c r="F340" s="29"/>
      <c r="G340" s="29"/>
      <c r="H340" s="29"/>
      <c r="I340" s="29"/>
      <c r="J340" s="29"/>
      <c r="K340" s="29"/>
      <c r="L340" s="29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</row>
    <row r="341" ht="14.25" customHeight="1">
      <c r="A341" s="28"/>
      <c r="B341" s="29"/>
      <c r="C341" s="29"/>
      <c r="D341" s="29"/>
      <c r="E341" s="29"/>
      <c r="F341" s="29"/>
      <c r="G341" s="29"/>
      <c r="H341" s="29"/>
      <c r="I341" s="29"/>
      <c r="J341" s="29"/>
      <c r="K341" s="29"/>
      <c r="L341" s="29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</row>
    <row r="342" ht="14.25" customHeight="1">
      <c r="A342" s="28"/>
      <c r="B342" s="29"/>
      <c r="C342" s="29"/>
      <c r="D342" s="29"/>
      <c r="E342" s="29"/>
      <c r="F342" s="29"/>
      <c r="G342" s="29"/>
      <c r="H342" s="29"/>
      <c r="I342" s="29"/>
      <c r="J342" s="29"/>
      <c r="K342" s="29"/>
      <c r="L342" s="29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</row>
    <row r="343" ht="14.25" customHeight="1">
      <c r="A343" s="28"/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</row>
    <row r="344" ht="14.25" customHeight="1">
      <c r="A344" s="28"/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</row>
    <row r="345" ht="14.25" customHeight="1">
      <c r="A345" s="28"/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</row>
    <row r="346" ht="14.25" customHeight="1">
      <c r="A346" s="28"/>
      <c r="B346" s="29"/>
      <c r="C346" s="29"/>
      <c r="D346" s="29"/>
      <c r="E346" s="29"/>
      <c r="F346" s="29"/>
      <c r="G346" s="29"/>
      <c r="H346" s="29"/>
      <c r="I346" s="29"/>
      <c r="J346" s="29"/>
      <c r="K346" s="29"/>
      <c r="L346" s="29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</row>
    <row r="347" ht="14.25" customHeight="1">
      <c r="A347" s="28"/>
      <c r="B347" s="29"/>
      <c r="C347" s="29"/>
      <c r="D347" s="29"/>
      <c r="E347" s="29"/>
      <c r="F347" s="29"/>
      <c r="G347" s="29"/>
      <c r="H347" s="29"/>
      <c r="I347" s="29"/>
      <c r="J347" s="29"/>
      <c r="K347" s="29"/>
      <c r="L347" s="29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</row>
    <row r="348" ht="14.25" customHeight="1">
      <c r="A348" s="28"/>
      <c r="B348" s="29"/>
      <c r="C348" s="29"/>
      <c r="D348" s="29"/>
      <c r="E348" s="29"/>
      <c r="F348" s="29"/>
      <c r="G348" s="29"/>
      <c r="H348" s="29"/>
      <c r="I348" s="29"/>
      <c r="J348" s="29"/>
      <c r="K348" s="29"/>
      <c r="L348" s="29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</row>
    <row r="349" ht="14.25" customHeight="1">
      <c r="A349" s="28"/>
      <c r="B349" s="29"/>
      <c r="C349" s="29"/>
      <c r="D349" s="29"/>
      <c r="E349" s="29"/>
      <c r="F349" s="29"/>
      <c r="G349" s="29"/>
      <c r="H349" s="29"/>
      <c r="I349" s="29"/>
      <c r="J349" s="29"/>
      <c r="K349" s="29"/>
      <c r="L349" s="29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</row>
    <row r="350" ht="14.25" customHeight="1">
      <c r="A350" s="28"/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</row>
    <row r="351" ht="14.25" customHeight="1">
      <c r="A351" s="28"/>
      <c r="B351" s="29"/>
      <c r="C351" s="29"/>
      <c r="D351" s="29"/>
      <c r="E351" s="29"/>
      <c r="F351" s="29"/>
      <c r="G351" s="29"/>
      <c r="H351" s="29"/>
      <c r="I351" s="29"/>
      <c r="J351" s="29"/>
      <c r="K351" s="29"/>
      <c r="L351" s="29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</row>
    <row r="352" ht="14.25" customHeight="1">
      <c r="A352" s="28"/>
      <c r="B352" s="29"/>
      <c r="C352" s="29"/>
      <c r="D352" s="29"/>
      <c r="E352" s="29"/>
      <c r="F352" s="29"/>
      <c r="G352" s="29"/>
      <c r="H352" s="29"/>
      <c r="I352" s="29"/>
      <c r="J352" s="29"/>
      <c r="K352" s="29"/>
      <c r="L352" s="29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</row>
    <row r="353" ht="14.25" customHeight="1">
      <c r="A353" s="28"/>
      <c r="B353" s="29"/>
      <c r="C353" s="29"/>
      <c r="D353" s="29"/>
      <c r="E353" s="29"/>
      <c r="F353" s="29"/>
      <c r="G353" s="29"/>
      <c r="H353" s="29"/>
      <c r="I353" s="29"/>
      <c r="J353" s="29"/>
      <c r="K353" s="29"/>
      <c r="L353" s="29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</row>
    <row r="354" ht="14.25" customHeight="1">
      <c r="A354" s="28"/>
      <c r="B354" s="29"/>
      <c r="C354" s="29"/>
      <c r="D354" s="29"/>
      <c r="E354" s="29"/>
      <c r="F354" s="29"/>
      <c r="G354" s="29"/>
      <c r="H354" s="29"/>
      <c r="I354" s="29"/>
      <c r="J354" s="29"/>
      <c r="K354" s="29"/>
      <c r="L354" s="29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</row>
    <row r="355" ht="14.25" customHeight="1">
      <c r="A355" s="28"/>
      <c r="B355" s="29"/>
      <c r="C355" s="29"/>
      <c r="D355" s="29"/>
      <c r="E355" s="29"/>
      <c r="F355" s="29"/>
      <c r="G355" s="29"/>
      <c r="H355" s="29"/>
      <c r="I355" s="29"/>
      <c r="J355" s="29"/>
      <c r="K355" s="29"/>
      <c r="L355" s="29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</row>
    <row r="356" ht="14.25" customHeight="1">
      <c r="A356" s="28"/>
      <c r="B356" s="29"/>
      <c r="C356" s="29"/>
      <c r="D356" s="29"/>
      <c r="E356" s="29"/>
      <c r="F356" s="29"/>
      <c r="G356" s="29"/>
      <c r="H356" s="29"/>
      <c r="I356" s="29"/>
      <c r="J356" s="29"/>
      <c r="K356" s="29"/>
      <c r="L356" s="29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</row>
    <row r="357" ht="14.25" customHeight="1">
      <c r="A357" s="28"/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</row>
    <row r="358" ht="14.25" customHeight="1">
      <c r="A358" s="28"/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</row>
    <row r="359" ht="14.25" customHeight="1">
      <c r="A359" s="28"/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</row>
    <row r="360" ht="14.25" customHeight="1">
      <c r="A360" s="28"/>
      <c r="B360" s="29"/>
      <c r="C360" s="29"/>
      <c r="D360" s="29"/>
      <c r="E360" s="29"/>
      <c r="F360" s="29"/>
      <c r="G360" s="29"/>
      <c r="H360" s="29"/>
      <c r="I360" s="29"/>
      <c r="J360" s="29"/>
      <c r="K360" s="29"/>
      <c r="L360" s="29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</row>
    <row r="361" ht="14.25" customHeight="1">
      <c r="A361" s="28"/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</row>
    <row r="362" ht="14.25" customHeight="1">
      <c r="A362" s="28"/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</row>
    <row r="363" ht="14.25" customHeight="1">
      <c r="A363" s="28"/>
      <c r="B363" s="29"/>
      <c r="C363" s="29"/>
      <c r="D363" s="29"/>
      <c r="E363" s="29"/>
      <c r="F363" s="29"/>
      <c r="G363" s="29"/>
      <c r="H363" s="29"/>
      <c r="I363" s="29"/>
      <c r="J363" s="29"/>
      <c r="K363" s="29"/>
      <c r="L363" s="29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</row>
    <row r="364" ht="14.25" customHeight="1">
      <c r="A364" s="28"/>
      <c r="B364" s="29"/>
      <c r="C364" s="29"/>
      <c r="D364" s="29"/>
      <c r="E364" s="29"/>
      <c r="F364" s="29"/>
      <c r="G364" s="29"/>
      <c r="H364" s="29"/>
      <c r="I364" s="29"/>
      <c r="J364" s="29"/>
      <c r="K364" s="29"/>
      <c r="L364" s="29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</row>
    <row r="365" ht="14.25" customHeight="1">
      <c r="A365" s="28"/>
      <c r="B365" s="29"/>
      <c r="C365" s="29"/>
      <c r="D365" s="29"/>
      <c r="E365" s="29"/>
      <c r="F365" s="29"/>
      <c r="G365" s="29"/>
      <c r="H365" s="29"/>
      <c r="I365" s="29"/>
      <c r="J365" s="29"/>
      <c r="K365" s="29"/>
      <c r="L365" s="29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</row>
    <row r="366" ht="14.25" customHeight="1">
      <c r="A366" s="28"/>
      <c r="B366" s="29"/>
      <c r="C366" s="29"/>
      <c r="D366" s="29"/>
      <c r="E366" s="29"/>
      <c r="F366" s="29"/>
      <c r="G366" s="29"/>
      <c r="H366" s="29"/>
      <c r="I366" s="29"/>
      <c r="J366" s="29"/>
      <c r="K366" s="29"/>
      <c r="L366" s="29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</row>
    <row r="367" ht="14.25" customHeight="1">
      <c r="A367" s="28"/>
      <c r="B367" s="29"/>
      <c r="C367" s="29"/>
      <c r="D367" s="29"/>
      <c r="E367" s="29"/>
      <c r="F367" s="29"/>
      <c r="G367" s="29"/>
      <c r="H367" s="29"/>
      <c r="I367" s="29"/>
      <c r="J367" s="29"/>
      <c r="K367" s="29"/>
      <c r="L367" s="29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</row>
    <row r="368" ht="14.25" customHeight="1">
      <c r="A368" s="28"/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</row>
    <row r="369" ht="14.25" customHeight="1">
      <c r="A369" s="28"/>
      <c r="B369" s="29"/>
      <c r="C369" s="29"/>
      <c r="D369" s="29"/>
      <c r="E369" s="29"/>
      <c r="F369" s="29"/>
      <c r="G369" s="29"/>
      <c r="H369" s="29"/>
      <c r="I369" s="29"/>
      <c r="J369" s="29"/>
      <c r="K369" s="29"/>
      <c r="L369" s="29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</row>
    <row r="370" ht="14.25" customHeight="1">
      <c r="A370" s="28"/>
      <c r="B370" s="29"/>
      <c r="C370" s="29"/>
      <c r="D370" s="29"/>
      <c r="E370" s="29"/>
      <c r="F370" s="29"/>
      <c r="G370" s="29"/>
      <c r="H370" s="29"/>
      <c r="I370" s="29"/>
      <c r="J370" s="29"/>
      <c r="K370" s="29"/>
      <c r="L370" s="29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</row>
    <row r="371" ht="14.25" customHeight="1">
      <c r="A371" s="28"/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29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</row>
    <row r="372" ht="14.25" customHeight="1">
      <c r="A372" s="28"/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</row>
    <row r="373" ht="14.25" customHeight="1">
      <c r="A373" s="28"/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29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</row>
    <row r="374" ht="14.25" customHeight="1">
      <c r="A374" s="28"/>
      <c r="B374" s="29"/>
      <c r="C374" s="29"/>
      <c r="D374" s="29"/>
      <c r="E374" s="29"/>
      <c r="F374" s="29"/>
      <c r="G374" s="29"/>
      <c r="H374" s="29"/>
      <c r="I374" s="29"/>
      <c r="J374" s="29"/>
      <c r="K374" s="29"/>
      <c r="L374" s="29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</row>
    <row r="375" ht="14.25" customHeight="1">
      <c r="A375" s="28"/>
      <c r="B375" s="29"/>
      <c r="C375" s="29"/>
      <c r="D375" s="29"/>
      <c r="E375" s="29"/>
      <c r="F375" s="29"/>
      <c r="G375" s="29"/>
      <c r="H375" s="29"/>
      <c r="I375" s="29"/>
      <c r="J375" s="29"/>
      <c r="K375" s="29"/>
      <c r="L375" s="29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</row>
    <row r="376" ht="14.25" customHeight="1">
      <c r="A376" s="28"/>
      <c r="B376" s="29"/>
      <c r="C376" s="29"/>
      <c r="D376" s="29"/>
      <c r="E376" s="29"/>
      <c r="F376" s="29"/>
      <c r="G376" s="29"/>
      <c r="H376" s="29"/>
      <c r="I376" s="29"/>
      <c r="J376" s="29"/>
      <c r="K376" s="29"/>
      <c r="L376" s="29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</row>
    <row r="377" ht="14.25" customHeight="1">
      <c r="A377" s="28"/>
      <c r="B377" s="29"/>
      <c r="C377" s="29"/>
      <c r="D377" s="29"/>
      <c r="E377" s="29"/>
      <c r="F377" s="29"/>
      <c r="G377" s="29"/>
      <c r="H377" s="29"/>
      <c r="I377" s="29"/>
      <c r="J377" s="29"/>
      <c r="K377" s="29"/>
      <c r="L377" s="29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</row>
    <row r="378" ht="14.25" customHeight="1">
      <c r="A378" s="28"/>
      <c r="B378" s="29"/>
      <c r="C378" s="29"/>
      <c r="D378" s="29"/>
      <c r="E378" s="29"/>
      <c r="F378" s="29"/>
      <c r="G378" s="29"/>
      <c r="H378" s="29"/>
      <c r="I378" s="29"/>
      <c r="J378" s="29"/>
      <c r="K378" s="29"/>
      <c r="L378" s="29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</row>
    <row r="379" ht="14.25" customHeight="1">
      <c r="A379" s="28"/>
      <c r="B379" s="29"/>
      <c r="C379" s="29"/>
      <c r="D379" s="29"/>
      <c r="E379" s="29"/>
      <c r="F379" s="29"/>
      <c r="G379" s="29"/>
      <c r="H379" s="29"/>
      <c r="I379" s="29"/>
      <c r="J379" s="29"/>
      <c r="K379" s="29"/>
      <c r="L379" s="29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</row>
    <row r="380" ht="14.25" customHeight="1">
      <c r="A380" s="28"/>
      <c r="B380" s="29"/>
      <c r="C380" s="29"/>
      <c r="D380" s="29"/>
      <c r="E380" s="29"/>
      <c r="F380" s="29"/>
      <c r="G380" s="29"/>
      <c r="H380" s="29"/>
      <c r="I380" s="29"/>
      <c r="J380" s="29"/>
      <c r="K380" s="29"/>
      <c r="L380" s="29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</row>
    <row r="381" ht="14.25" customHeight="1">
      <c r="A381" s="28"/>
      <c r="B381" s="29"/>
      <c r="C381" s="29"/>
      <c r="D381" s="29"/>
      <c r="E381" s="29"/>
      <c r="F381" s="29"/>
      <c r="G381" s="29"/>
      <c r="H381" s="29"/>
      <c r="I381" s="29"/>
      <c r="J381" s="29"/>
      <c r="K381" s="29"/>
      <c r="L381" s="29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</row>
    <row r="382" ht="14.25" customHeight="1">
      <c r="A382" s="28"/>
      <c r="B382" s="29"/>
      <c r="C382" s="29"/>
      <c r="D382" s="29"/>
      <c r="E382" s="29"/>
      <c r="F382" s="29"/>
      <c r="G382" s="29"/>
      <c r="H382" s="29"/>
      <c r="I382" s="29"/>
      <c r="J382" s="29"/>
      <c r="K382" s="29"/>
      <c r="L382" s="29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</row>
    <row r="383" ht="14.25" customHeight="1">
      <c r="A383" s="28"/>
      <c r="B383" s="29"/>
      <c r="C383" s="29"/>
      <c r="D383" s="29"/>
      <c r="E383" s="29"/>
      <c r="F383" s="29"/>
      <c r="G383" s="29"/>
      <c r="H383" s="29"/>
      <c r="I383" s="29"/>
      <c r="J383" s="29"/>
      <c r="K383" s="29"/>
      <c r="L383" s="29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</row>
    <row r="384" ht="14.25" customHeight="1">
      <c r="A384" s="28"/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</row>
    <row r="385" ht="14.25" customHeight="1">
      <c r="A385" s="28"/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</row>
    <row r="386" ht="14.25" customHeight="1">
      <c r="A386" s="28"/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</row>
    <row r="387" ht="14.25" customHeight="1">
      <c r="A387" s="28"/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</row>
    <row r="388" ht="14.25" customHeight="1">
      <c r="A388" s="28"/>
      <c r="B388" s="29"/>
      <c r="C388" s="29"/>
      <c r="D388" s="29"/>
      <c r="E388" s="29"/>
      <c r="F388" s="29"/>
      <c r="G388" s="29"/>
      <c r="H388" s="29"/>
      <c r="I388" s="29"/>
      <c r="J388" s="29"/>
      <c r="K388" s="29"/>
      <c r="L388" s="29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</row>
    <row r="389" ht="14.25" customHeight="1">
      <c r="A389" s="28"/>
      <c r="B389" s="29"/>
      <c r="C389" s="29"/>
      <c r="D389" s="29"/>
      <c r="E389" s="29"/>
      <c r="F389" s="29"/>
      <c r="G389" s="29"/>
      <c r="H389" s="29"/>
      <c r="I389" s="29"/>
      <c r="J389" s="29"/>
      <c r="K389" s="29"/>
      <c r="L389" s="29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</row>
    <row r="390" ht="14.25" customHeight="1">
      <c r="A390" s="28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</row>
    <row r="391" ht="14.25" customHeight="1">
      <c r="A391" s="28"/>
      <c r="B391" s="29"/>
      <c r="C391" s="29"/>
      <c r="D391" s="29"/>
      <c r="E391" s="29"/>
      <c r="F391" s="29"/>
      <c r="G391" s="29"/>
      <c r="H391" s="29"/>
      <c r="I391" s="29"/>
      <c r="J391" s="29"/>
      <c r="K391" s="29"/>
      <c r="L391" s="29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</row>
    <row r="392" ht="14.25" customHeight="1">
      <c r="A392" s="28"/>
      <c r="B392" s="29"/>
      <c r="C392" s="29"/>
      <c r="D392" s="29"/>
      <c r="E392" s="29"/>
      <c r="F392" s="29"/>
      <c r="G392" s="29"/>
      <c r="H392" s="29"/>
      <c r="I392" s="29"/>
      <c r="J392" s="29"/>
      <c r="K392" s="29"/>
      <c r="L392" s="29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</row>
    <row r="393" ht="14.25" customHeight="1">
      <c r="A393" s="28"/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</row>
    <row r="394" ht="14.25" customHeight="1">
      <c r="A394" s="28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</row>
    <row r="395" ht="14.25" customHeight="1">
      <c r="A395" s="28"/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29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</row>
    <row r="396" ht="14.25" customHeight="1">
      <c r="A396" s="28"/>
      <c r="B396" s="29"/>
      <c r="C396" s="29"/>
      <c r="D396" s="29"/>
      <c r="E396" s="29"/>
      <c r="F396" s="29"/>
      <c r="G396" s="29"/>
      <c r="H396" s="29"/>
      <c r="I396" s="29"/>
      <c r="J396" s="29"/>
      <c r="K396" s="29"/>
      <c r="L396" s="29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</row>
    <row r="397" ht="14.25" customHeight="1">
      <c r="A397" s="28"/>
      <c r="B397" s="29"/>
      <c r="C397" s="29"/>
      <c r="D397" s="29"/>
      <c r="E397" s="29"/>
      <c r="F397" s="29"/>
      <c r="G397" s="29"/>
      <c r="H397" s="29"/>
      <c r="I397" s="29"/>
      <c r="J397" s="29"/>
      <c r="K397" s="29"/>
      <c r="L397" s="29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</row>
    <row r="398" ht="14.25" customHeight="1">
      <c r="A398" s="28"/>
      <c r="B398" s="29"/>
      <c r="C398" s="29"/>
      <c r="D398" s="29"/>
      <c r="E398" s="29"/>
      <c r="F398" s="29"/>
      <c r="G398" s="29"/>
      <c r="H398" s="29"/>
      <c r="I398" s="29"/>
      <c r="J398" s="29"/>
      <c r="K398" s="29"/>
      <c r="L398" s="29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</row>
    <row r="399" ht="14.25" customHeight="1">
      <c r="A399" s="28"/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</row>
    <row r="400" ht="14.25" customHeight="1">
      <c r="A400" s="28"/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</row>
    <row r="401" ht="14.25" customHeight="1">
      <c r="A401" s="28"/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</row>
    <row r="402" ht="14.25" customHeight="1">
      <c r="A402" s="28"/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</row>
    <row r="403" ht="14.25" customHeight="1">
      <c r="A403" s="28"/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29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</row>
    <row r="404" ht="14.25" customHeight="1">
      <c r="A404" s="28"/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</row>
    <row r="405" ht="14.25" customHeight="1">
      <c r="A405" s="28"/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29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</row>
    <row r="406" ht="14.25" customHeight="1">
      <c r="A406" s="28"/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</row>
    <row r="407" ht="14.25" customHeight="1">
      <c r="A407" s="28"/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29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</row>
    <row r="408" ht="14.25" customHeight="1">
      <c r="A408" s="28"/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</row>
    <row r="409" ht="14.25" customHeight="1">
      <c r="A409" s="28"/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29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</row>
    <row r="410" ht="14.25" customHeight="1">
      <c r="A410" s="28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</row>
    <row r="411" ht="14.25" customHeight="1">
      <c r="A411" s="28"/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29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</row>
    <row r="412" ht="14.25" customHeight="1">
      <c r="A412" s="28"/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</row>
    <row r="413" ht="14.25" customHeight="1">
      <c r="A413" s="28"/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</row>
    <row r="414" ht="14.25" customHeight="1">
      <c r="A414" s="28"/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</row>
    <row r="415" ht="14.25" customHeight="1">
      <c r="A415" s="28"/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</row>
    <row r="416" ht="14.25" customHeight="1">
      <c r="A416" s="28"/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</row>
    <row r="417" ht="14.25" customHeight="1">
      <c r="A417" s="28"/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29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</row>
    <row r="418" ht="14.25" customHeight="1">
      <c r="A418" s="28"/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</row>
    <row r="419" ht="14.25" customHeight="1">
      <c r="A419" s="28"/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29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</row>
    <row r="420" ht="14.25" customHeight="1">
      <c r="A420" s="28"/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</row>
    <row r="421" ht="14.25" customHeight="1">
      <c r="A421" s="28"/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29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</row>
    <row r="422" ht="14.25" customHeight="1">
      <c r="A422" s="28"/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</row>
    <row r="423" ht="14.25" customHeight="1">
      <c r="A423" s="28"/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</row>
    <row r="424" ht="14.25" customHeight="1">
      <c r="A424" s="28"/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</row>
    <row r="425" ht="14.25" customHeight="1">
      <c r="A425" s="28"/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29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</row>
    <row r="426" ht="14.25" customHeight="1">
      <c r="A426" s="28"/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</row>
    <row r="427" ht="14.25" customHeight="1">
      <c r="A427" s="28"/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</row>
    <row r="428" ht="14.25" customHeight="1">
      <c r="A428" s="28"/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</row>
    <row r="429" ht="14.25" customHeight="1">
      <c r="A429" s="28"/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</row>
    <row r="430" ht="14.25" customHeight="1">
      <c r="A430" s="28"/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</row>
    <row r="431" ht="14.25" customHeight="1">
      <c r="A431" s="28"/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29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</row>
    <row r="432" ht="14.25" customHeight="1">
      <c r="A432" s="28"/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</row>
    <row r="433" ht="14.25" customHeight="1">
      <c r="A433" s="28"/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29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</row>
    <row r="434" ht="14.25" customHeight="1">
      <c r="A434" s="28"/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</row>
    <row r="435" ht="14.25" customHeight="1">
      <c r="A435" s="28"/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29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</row>
    <row r="436" ht="14.25" customHeight="1">
      <c r="A436" s="28"/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</row>
    <row r="437" ht="14.25" customHeight="1">
      <c r="A437" s="28"/>
      <c r="B437" s="29"/>
      <c r="C437" s="29"/>
      <c r="D437" s="29"/>
      <c r="E437" s="29"/>
      <c r="F437" s="29"/>
      <c r="G437" s="29"/>
      <c r="H437" s="29"/>
      <c r="I437" s="29"/>
      <c r="J437" s="29"/>
      <c r="K437" s="29"/>
      <c r="L437" s="29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</row>
    <row r="438" ht="14.25" customHeight="1">
      <c r="A438" s="28"/>
      <c r="B438" s="29"/>
      <c r="C438" s="29"/>
      <c r="D438" s="29"/>
      <c r="E438" s="29"/>
      <c r="F438" s="29"/>
      <c r="G438" s="29"/>
      <c r="H438" s="29"/>
      <c r="I438" s="29"/>
      <c r="J438" s="29"/>
      <c r="K438" s="29"/>
      <c r="L438" s="29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</row>
    <row r="439" ht="14.25" customHeight="1">
      <c r="A439" s="28"/>
      <c r="B439" s="29"/>
      <c r="C439" s="29"/>
      <c r="D439" s="29"/>
      <c r="E439" s="29"/>
      <c r="F439" s="29"/>
      <c r="G439" s="29"/>
      <c r="H439" s="29"/>
      <c r="I439" s="29"/>
      <c r="J439" s="29"/>
      <c r="K439" s="29"/>
      <c r="L439" s="29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</row>
    <row r="440" ht="14.25" customHeight="1">
      <c r="A440" s="28"/>
      <c r="B440" s="29"/>
      <c r="C440" s="29"/>
      <c r="D440" s="29"/>
      <c r="E440" s="29"/>
      <c r="F440" s="29"/>
      <c r="G440" s="29"/>
      <c r="H440" s="29"/>
      <c r="I440" s="29"/>
      <c r="J440" s="29"/>
      <c r="K440" s="29"/>
      <c r="L440" s="29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</row>
    <row r="441" ht="14.25" customHeight="1">
      <c r="A441" s="28"/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</row>
    <row r="442" ht="14.25" customHeight="1">
      <c r="A442" s="28"/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</row>
    <row r="443" ht="14.25" customHeight="1">
      <c r="A443" s="28"/>
      <c r="B443" s="29"/>
      <c r="C443" s="29"/>
      <c r="D443" s="29"/>
      <c r="E443" s="29"/>
      <c r="F443" s="29"/>
      <c r="G443" s="29"/>
      <c r="H443" s="29"/>
      <c r="I443" s="29"/>
      <c r="J443" s="29"/>
      <c r="K443" s="29"/>
      <c r="L443" s="29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</row>
    <row r="444" ht="14.25" customHeight="1">
      <c r="A444" s="28"/>
      <c r="B444" s="29"/>
      <c r="C444" s="29"/>
      <c r="D444" s="29"/>
      <c r="E444" s="29"/>
      <c r="F444" s="29"/>
      <c r="G444" s="29"/>
      <c r="H444" s="29"/>
      <c r="I444" s="29"/>
      <c r="J444" s="29"/>
      <c r="K444" s="29"/>
      <c r="L444" s="29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</row>
    <row r="445" ht="14.25" customHeight="1">
      <c r="A445" s="28"/>
      <c r="B445" s="29"/>
      <c r="C445" s="29"/>
      <c r="D445" s="29"/>
      <c r="E445" s="29"/>
      <c r="F445" s="29"/>
      <c r="G445" s="29"/>
      <c r="H445" s="29"/>
      <c r="I445" s="29"/>
      <c r="J445" s="29"/>
      <c r="K445" s="29"/>
      <c r="L445" s="29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</row>
    <row r="446" ht="14.25" customHeight="1">
      <c r="A446" s="28"/>
      <c r="B446" s="29"/>
      <c r="C446" s="29"/>
      <c r="D446" s="29"/>
      <c r="E446" s="29"/>
      <c r="F446" s="29"/>
      <c r="G446" s="29"/>
      <c r="H446" s="29"/>
      <c r="I446" s="29"/>
      <c r="J446" s="29"/>
      <c r="K446" s="29"/>
      <c r="L446" s="29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</row>
    <row r="447" ht="14.25" customHeight="1">
      <c r="A447" s="28"/>
      <c r="B447" s="29"/>
      <c r="C447" s="29"/>
      <c r="D447" s="29"/>
      <c r="E447" s="29"/>
      <c r="F447" s="29"/>
      <c r="G447" s="29"/>
      <c r="H447" s="29"/>
      <c r="I447" s="29"/>
      <c r="J447" s="29"/>
      <c r="K447" s="29"/>
      <c r="L447" s="29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</row>
    <row r="448" ht="14.25" customHeight="1">
      <c r="A448" s="28"/>
      <c r="B448" s="29"/>
      <c r="C448" s="29"/>
      <c r="D448" s="29"/>
      <c r="E448" s="29"/>
      <c r="F448" s="29"/>
      <c r="G448" s="29"/>
      <c r="H448" s="29"/>
      <c r="I448" s="29"/>
      <c r="J448" s="29"/>
      <c r="K448" s="29"/>
      <c r="L448" s="29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</row>
    <row r="449" ht="14.25" customHeight="1">
      <c r="A449" s="28"/>
      <c r="B449" s="29"/>
      <c r="C449" s="29"/>
      <c r="D449" s="29"/>
      <c r="E449" s="29"/>
      <c r="F449" s="29"/>
      <c r="G449" s="29"/>
      <c r="H449" s="29"/>
      <c r="I449" s="29"/>
      <c r="J449" s="29"/>
      <c r="K449" s="29"/>
      <c r="L449" s="29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</row>
    <row r="450" ht="14.25" customHeight="1">
      <c r="A450" s="28"/>
      <c r="B450" s="29"/>
      <c r="C450" s="29"/>
      <c r="D450" s="29"/>
      <c r="E450" s="29"/>
      <c r="F450" s="29"/>
      <c r="G450" s="29"/>
      <c r="H450" s="29"/>
      <c r="I450" s="29"/>
      <c r="J450" s="29"/>
      <c r="K450" s="29"/>
      <c r="L450" s="29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</row>
    <row r="451" ht="14.25" customHeight="1">
      <c r="A451" s="28"/>
      <c r="B451" s="29"/>
      <c r="C451" s="29"/>
      <c r="D451" s="29"/>
      <c r="E451" s="29"/>
      <c r="F451" s="29"/>
      <c r="G451" s="29"/>
      <c r="H451" s="29"/>
      <c r="I451" s="29"/>
      <c r="J451" s="29"/>
      <c r="K451" s="29"/>
      <c r="L451" s="29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</row>
    <row r="452" ht="14.25" customHeight="1">
      <c r="A452" s="28"/>
      <c r="B452" s="29"/>
      <c r="C452" s="29"/>
      <c r="D452" s="29"/>
      <c r="E452" s="29"/>
      <c r="F452" s="29"/>
      <c r="G452" s="29"/>
      <c r="H452" s="29"/>
      <c r="I452" s="29"/>
      <c r="J452" s="29"/>
      <c r="K452" s="29"/>
      <c r="L452" s="29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</row>
    <row r="453" ht="14.25" customHeight="1">
      <c r="A453" s="28"/>
      <c r="B453" s="29"/>
      <c r="C453" s="29"/>
      <c r="D453" s="29"/>
      <c r="E453" s="29"/>
      <c r="F453" s="29"/>
      <c r="G453" s="29"/>
      <c r="H453" s="29"/>
      <c r="I453" s="29"/>
      <c r="J453" s="29"/>
      <c r="K453" s="29"/>
      <c r="L453" s="29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</row>
    <row r="454" ht="14.25" customHeight="1">
      <c r="A454" s="28"/>
      <c r="B454" s="29"/>
      <c r="C454" s="29"/>
      <c r="D454" s="29"/>
      <c r="E454" s="29"/>
      <c r="F454" s="29"/>
      <c r="G454" s="29"/>
      <c r="H454" s="29"/>
      <c r="I454" s="29"/>
      <c r="J454" s="29"/>
      <c r="K454" s="29"/>
      <c r="L454" s="29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</row>
    <row r="455" ht="14.25" customHeight="1">
      <c r="A455" s="28"/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29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</row>
    <row r="456" ht="14.25" customHeight="1">
      <c r="A456" s="28"/>
      <c r="B456" s="29"/>
      <c r="C456" s="29"/>
      <c r="D456" s="29"/>
      <c r="E456" s="29"/>
      <c r="F456" s="29"/>
      <c r="G456" s="29"/>
      <c r="H456" s="29"/>
      <c r="I456" s="29"/>
      <c r="J456" s="29"/>
      <c r="K456" s="29"/>
      <c r="L456" s="29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</row>
    <row r="457" ht="14.25" customHeight="1">
      <c r="A457" s="28"/>
      <c r="B457" s="29"/>
      <c r="C457" s="29"/>
      <c r="D457" s="29"/>
      <c r="E457" s="29"/>
      <c r="F457" s="29"/>
      <c r="G457" s="29"/>
      <c r="H457" s="29"/>
      <c r="I457" s="29"/>
      <c r="J457" s="29"/>
      <c r="K457" s="29"/>
      <c r="L457" s="29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</row>
    <row r="458" ht="14.25" customHeight="1">
      <c r="A458" s="28"/>
      <c r="B458" s="29"/>
      <c r="C458" s="29"/>
      <c r="D458" s="29"/>
      <c r="E458" s="29"/>
      <c r="F458" s="29"/>
      <c r="G458" s="29"/>
      <c r="H458" s="29"/>
      <c r="I458" s="29"/>
      <c r="J458" s="29"/>
      <c r="K458" s="29"/>
      <c r="L458" s="29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</row>
    <row r="459" ht="14.25" customHeight="1">
      <c r="A459" s="28"/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</row>
    <row r="460" ht="14.25" customHeight="1">
      <c r="A460" s="28"/>
      <c r="B460" s="29"/>
      <c r="C460" s="29"/>
      <c r="D460" s="29"/>
      <c r="E460" s="29"/>
      <c r="F460" s="29"/>
      <c r="G460" s="29"/>
      <c r="H460" s="29"/>
      <c r="I460" s="29"/>
      <c r="J460" s="29"/>
      <c r="K460" s="29"/>
      <c r="L460" s="29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</row>
    <row r="461" ht="14.25" customHeight="1">
      <c r="A461" s="28"/>
      <c r="B461" s="29"/>
      <c r="C461" s="29"/>
      <c r="D461" s="29"/>
      <c r="E461" s="29"/>
      <c r="F461" s="29"/>
      <c r="G461" s="29"/>
      <c r="H461" s="29"/>
      <c r="I461" s="29"/>
      <c r="J461" s="29"/>
      <c r="K461" s="29"/>
      <c r="L461" s="29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</row>
    <row r="462" ht="14.25" customHeight="1">
      <c r="A462" s="28"/>
      <c r="B462" s="29"/>
      <c r="C462" s="29"/>
      <c r="D462" s="29"/>
      <c r="E462" s="29"/>
      <c r="F462" s="29"/>
      <c r="G462" s="29"/>
      <c r="H462" s="29"/>
      <c r="I462" s="29"/>
      <c r="J462" s="29"/>
      <c r="K462" s="29"/>
      <c r="L462" s="29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</row>
    <row r="463" ht="14.25" customHeight="1">
      <c r="A463" s="28"/>
      <c r="B463" s="29"/>
      <c r="C463" s="29"/>
      <c r="D463" s="29"/>
      <c r="E463" s="29"/>
      <c r="F463" s="29"/>
      <c r="G463" s="29"/>
      <c r="H463" s="29"/>
      <c r="I463" s="29"/>
      <c r="J463" s="29"/>
      <c r="K463" s="29"/>
      <c r="L463" s="29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</row>
    <row r="464" ht="14.25" customHeight="1">
      <c r="A464" s="28"/>
      <c r="B464" s="29"/>
      <c r="C464" s="29"/>
      <c r="D464" s="29"/>
      <c r="E464" s="29"/>
      <c r="F464" s="29"/>
      <c r="G464" s="29"/>
      <c r="H464" s="29"/>
      <c r="I464" s="29"/>
      <c r="J464" s="29"/>
      <c r="K464" s="29"/>
      <c r="L464" s="29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</row>
    <row r="465" ht="14.25" customHeight="1">
      <c r="A465" s="28"/>
      <c r="B465" s="29"/>
      <c r="C465" s="29"/>
      <c r="D465" s="29"/>
      <c r="E465" s="29"/>
      <c r="F465" s="29"/>
      <c r="G465" s="29"/>
      <c r="H465" s="29"/>
      <c r="I465" s="29"/>
      <c r="J465" s="29"/>
      <c r="K465" s="29"/>
      <c r="L465" s="29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</row>
    <row r="466" ht="14.25" customHeight="1">
      <c r="A466" s="28"/>
      <c r="B466" s="29"/>
      <c r="C466" s="29"/>
      <c r="D466" s="29"/>
      <c r="E466" s="29"/>
      <c r="F466" s="29"/>
      <c r="G466" s="29"/>
      <c r="H466" s="29"/>
      <c r="I466" s="29"/>
      <c r="J466" s="29"/>
      <c r="K466" s="29"/>
      <c r="L466" s="29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</row>
    <row r="467" ht="14.25" customHeight="1">
      <c r="A467" s="28"/>
      <c r="B467" s="29"/>
      <c r="C467" s="29"/>
      <c r="D467" s="29"/>
      <c r="E467" s="29"/>
      <c r="F467" s="29"/>
      <c r="G467" s="29"/>
      <c r="H467" s="29"/>
      <c r="I467" s="29"/>
      <c r="J467" s="29"/>
      <c r="K467" s="29"/>
      <c r="L467" s="29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</row>
    <row r="468" ht="14.25" customHeight="1">
      <c r="A468" s="28"/>
      <c r="B468" s="29"/>
      <c r="C468" s="29"/>
      <c r="D468" s="29"/>
      <c r="E468" s="29"/>
      <c r="F468" s="29"/>
      <c r="G468" s="29"/>
      <c r="H468" s="29"/>
      <c r="I468" s="29"/>
      <c r="J468" s="29"/>
      <c r="K468" s="29"/>
      <c r="L468" s="29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</row>
    <row r="469" ht="14.25" customHeight="1">
      <c r="A469" s="28"/>
      <c r="B469" s="29"/>
      <c r="C469" s="29"/>
      <c r="D469" s="29"/>
      <c r="E469" s="29"/>
      <c r="F469" s="29"/>
      <c r="G469" s="29"/>
      <c r="H469" s="29"/>
      <c r="I469" s="29"/>
      <c r="J469" s="29"/>
      <c r="K469" s="29"/>
      <c r="L469" s="29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</row>
    <row r="470" ht="14.25" customHeight="1">
      <c r="A470" s="28"/>
      <c r="B470" s="29"/>
      <c r="C470" s="29"/>
      <c r="D470" s="29"/>
      <c r="E470" s="29"/>
      <c r="F470" s="29"/>
      <c r="G470" s="29"/>
      <c r="H470" s="29"/>
      <c r="I470" s="29"/>
      <c r="J470" s="29"/>
      <c r="K470" s="29"/>
      <c r="L470" s="29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</row>
    <row r="471" ht="14.25" customHeight="1">
      <c r="A471" s="28"/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</row>
    <row r="472" ht="14.25" customHeight="1">
      <c r="A472" s="28"/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</row>
    <row r="473" ht="14.25" customHeight="1">
      <c r="A473" s="28"/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</row>
    <row r="474" ht="14.25" customHeight="1">
      <c r="A474" s="28"/>
      <c r="B474" s="29"/>
      <c r="C474" s="29"/>
      <c r="D474" s="29"/>
      <c r="E474" s="29"/>
      <c r="F474" s="29"/>
      <c r="G474" s="29"/>
      <c r="H474" s="29"/>
      <c r="I474" s="29"/>
      <c r="J474" s="29"/>
      <c r="K474" s="29"/>
      <c r="L474" s="29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</row>
    <row r="475" ht="14.25" customHeight="1">
      <c r="A475" s="28"/>
      <c r="B475" s="29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</row>
    <row r="476" ht="14.25" customHeight="1">
      <c r="A476" s="28"/>
      <c r="B476" s="29"/>
      <c r="C476" s="29"/>
      <c r="D476" s="29"/>
      <c r="E476" s="29"/>
      <c r="F476" s="29"/>
      <c r="G476" s="29"/>
      <c r="H476" s="29"/>
      <c r="I476" s="29"/>
      <c r="J476" s="29"/>
      <c r="K476" s="29"/>
      <c r="L476" s="29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</row>
    <row r="477" ht="14.25" customHeight="1">
      <c r="A477" s="28"/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</row>
    <row r="478" ht="14.25" customHeight="1">
      <c r="A478" s="28"/>
      <c r="B478" s="29"/>
      <c r="C478" s="29"/>
      <c r="D478" s="29"/>
      <c r="E478" s="29"/>
      <c r="F478" s="29"/>
      <c r="G478" s="29"/>
      <c r="H478" s="29"/>
      <c r="I478" s="29"/>
      <c r="J478" s="29"/>
      <c r="K478" s="29"/>
      <c r="L478" s="29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</row>
    <row r="479" ht="14.25" customHeight="1">
      <c r="A479" s="28"/>
      <c r="B479" s="29"/>
      <c r="C479" s="29"/>
      <c r="D479" s="29"/>
      <c r="E479" s="29"/>
      <c r="F479" s="29"/>
      <c r="G479" s="29"/>
      <c r="H479" s="29"/>
      <c r="I479" s="29"/>
      <c r="J479" s="29"/>
      <c r="K479" s="29"/>
      <c r="L479" s="29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</row>
    <row r="480" ht="14.25" customHeight="1">
      <c r="A480" s="28"/>
      <c r="B480" s="29"/>
      <c r="C480" s="29"/>
      <c r="D480" s="29"/>
      <c r="E480" s="29"/>
      <c r="F480" s="29"/>
      <c r="G480" s="29"/>
      <c r="H480" s="29"/>
      <c r="I480" s="29"/>
      <c r="J480" s="29"/>
      <c r="K480" s="29"/>
      <c r="L480" s="29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</row>
    <row r="481" ht="14.25" customHeight="1">
      <c r="A481" s="28"/>
      <c r="B481" s="29"/>
      <c r="C481" s="29"/>
      <c r="D481" s="29"/>
      <c r="E481" s="29"/>
      <c r="F481" s="29"/>
      <c r="G481" s="29"/>
      <c r="H481" s="29"/>
      <c r="I481" s="29"/>
      <c r="J481" s="29"/>
      <c r="K481" s="29"/>
      <c r="L481" s="29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</row>
    <row r="482" ht="14.25" customHeight="1">
      <c r="A482" s="28"/>
      <c r="B482" s="29"/>
      <c r="C482" s="29"/>
      <c r="D482" s="29"/>
      <c r="E482" s="29"/>
      <c r="F482" s="29"/>
      <c r="G482" s="29"/>
      <c r="H482" s="29"/>
      <c r="I482" s="29"/>
      <c r="J482" s="29"/>
      <c r="K482" s="29"/>
      <c r="L482" s="29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</row>
    <row r="483" ht="14.25" customHeight="1">
      <c r="A483" s="28"/>
      <c r="B483" s="29"/>
      <c r="C483" s="29"/>
      <c r="D483" s="29"/>
      <c r="E483" s="29"/>
      <c r="F483" s="29"/>
      <c r="G483" s="29"/>
      <c r="H483" s="29"/>
      <c r="I483" s="29"/>
      <c r="J483" s="29"/>
      <c r="K483" s="29"/>
      <c r="L483" s="29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</row>
    <row r="484" ht="14.25" customHeight="1">
      <c r="A484" s="28"/>
      <c r="B484" s="29"/>
      <c r="C484" s="29"/>
      <c r="D484" s="29"/>
      <c r="E484" s="29"/>
      <c r="F484" s="29"/>
      <c r="G484" s="29"/>
      <c r="H484" s="29"/>
      <c r="I484" s="29"/>
      <c r="J484" s="29"/>
      <c r="K484" s="29"/>
      <c r="L484" s="29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</row>
    <row r="485" ht="14.25" customHeight="1">
      <c r="A485" s="28"/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29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</row>
    <row r="486" ht="14.25" customHeight="1">
      <c r="A486" s="28"/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</row>
    <row r="487" ht="14.25" customHeight="1">
      <c r="A487" s="28"/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29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</row>
    <row r="488" ht="14.25" customHeight="1">
      <c r="A488" s="28"/>
      <c r="B488" s="29"/>
      <c r="C488" s="29"/>
      <c r="D488" s="29"/>
      <c r="E488" s="29"/>
      <c r="F488" s="29"/>
      <c r="G488" s="29"/>
      <c r="H488" s="29"/>
      <c r="I488" s="29"/>
      <c r="J488" s="29"/>
      <c r="K488" s="29"/>
      <c r="L488" s="29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</row>
    <row r="489" ht="14.25" customHeight="1">
      <c r="A489" s="28"/>
      <c r="B489" s="29"/>
      <c r="C489" s="29"/>
      <c r="D489" s="29"/>
      <c r="E489" s="29"/>
      <c r="F489" s="29"/>
      <c r="G489" s="29"/>
      <c r="H489" s="29"/>
      <c r="I489" s="29"/>
      <c r="J489" s="29"/>
      <c r="K489" s="29"/>
      <c r="L489" s="29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</row>
    <row r="490" ht="14.25" customHeight="1">
      <c r="A490" s="28"/>
      <c r="B490" s="29"/>
      <c r="C490" s="29"/>
      <c r="D490" s="29"/>
      <c r="E490" s="29"/>
      <c r="F490" s="29"/>
      <c r="G490" s="29"/>
      <c r="H490" s="29"/>
      <c r="I490" s="29"/>
      <c r="J490" s="29"/>
      <c r="K490" s="29"/>
      <c r="L490" s="29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</row>
    <row r="491" ht="14.25" customHeight="1">
      <c r="A491" s="28"/>
      <c r="B491" s="29"/>
      <c r="C491" s="29"/>
      <c r="D491" s="29"/>
      <c r="E491" s="29"/>
      <c r="F491" s="29"/>
      <c r="G491" s="29"/>
      <c r="H491" s="29"/>
      <c r="I491" s="29"/>
      <c r="J491" s="29"/>
      <c r="K491" s="29"/>
      <c r="L491" s="29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</row>
    <row r="492" ht="14.25" customHeight="1">
      <c r="A492" s="28"/>
      <c r="B492" s="29"/>
      <c r="C492" s="29"/>
      <c r="D492" s="29"/>
      <c r="E492" s="29"/>
      <c r="F492" s="29"/>
      <c r="G492" s="29"/>
      <c r="H492" s="29"/>
      <c r="I492" s="29"/>
      <c r="J492" s="29"/>
      <c r="K492" s="29"/>
      <c r="L492" s="29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</row>
    <row r="493" ht="14.25" customHeight="1">
      <c r="A493" s="28"/>
      <c r="B493" s="29"/>
      <c r="C493" s="29"/>
      <c r="D493" s="29"/>
      <c r="E493" s="29"/>
      <c r="F493" s="29"/>
      <c r="G493" s="29"/>
      <c r="H493" s="29"/>
      <c r="I493" s="29"/>
      <c r="J493" s="29"/>
      <c r="K493" s="29"/>
      <c r="L493" s="29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</row>
    <row r="494" ht="14.25" customHeight="1">
      <c r="A494" s="28"/>
      <c r="B494" s="29"/>
      <c r="C494" s="29"/>
      <c r="D494" s="29"/>
      <c r="E494" s="29"/>
      <c r="F494" s="29"/>
      <c r="G494" s="29"/>
      <c r="H494" s="29"/>
      <c r="I494" s="29"/>
      <c r="J494" s="29"/>
      <c r="K494" s="29"/>
      <c r="L494" s="29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</row>
    <row r="495" ht="14.25" customHeight="1">
      <c r="A495" s="28"/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29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</row>
    <row r="496" ht="14.25" customHeight="1">
      <c r="A496" s="28"/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29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</row>
    <row r="497" ht="14.25" customHeight="1">
      <c r="A497" s="28"/>
      <c r="B497" s="29"/>
      <c r="C497" s="29"/>
      <c r="D497" s="29"/>
      <c r="E497" s="29"/>
      <c r="F497" s="29"/>
      <c r="G497" s="29"/>
      <c r="H497" s="29"/>
      <c r="I497" s="29"/>
      <c r="J497" s="29"/>
      <c r="K497" s="29"/>
      <c r="L497" s="29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</row>
    <row r="498" ht="14.25" customHeight="1">
      <c r="A498" s="28"/>
      <c r="B498" s="29"/>
      <c r="C498" s="29"/>
      <c r="D498" s="29"/>
      <c r="E498" s="29"/>
      <c r="F498" s="29"/>
      <c r="G498" s="29"/>
      <c r="H498" s="29"/>
      <c r="I498" s="29"/>
      <c r="J498" s="29"/>
      <c r="K498" s="29"/>
      <c r="L498" s="29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</row>
    <row r="499" ht="14.25" customHeight="1">
      <c r="A499" s="28"/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29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</row>
    <row r="500" ht="14.25" customHeight="1">
      <c r="A500" s="28"/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</row>
    <row r="501" ht="14.25" customHeight="1">
      <c r="A501" s="28"/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29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</row>
    <row r="502" ht="14.25" customHeight="1">
      <c r="A502" s="28"/>
      <c r="B502" s="29"/>
      <c r="C502" s="29"/>
      <c r="D502" s="29"/>
      <c r="E502" s="29"/>
      <c r="F502" s="29"/>
      <c r="G502" s="29"/>
      <c r="H502" s="29"/>
      <c r="I502" s="29"/>
      <c r="J502" s="29"/>
      <c r="K502" s="29"/>
      <c r="L502" s="29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</row>
    <row r="503" ht="14.25" customHeight="1">
      <c r="A503" s="28"/>
      <c r="B503" s="29"/>
      <c r="C503" s="29"/>
      <c r="D503" s="29"/>
      <c r="E503" s="29"/>
      <c r="F503" s="29"/>
      <c r="G503" s="29"/>
      <c r="H503" s="29"/>
      <c r="I503" s="29"/>
      <c r="J503" s="29"/>
      <c r="K503" s="29"/>
      <c r="L503" s="29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</row>
    <row r="504" ht="14.25" customHeight="1">
      <c r="A504" s="28"/>
      <c r="B504" s="29"/>
      <c r="C504" s="29"/>
      <c r="D504" s="29"/>
      <c r="E504" s="29"/>
      <c r="F504" s="29"/>
      <c r="G504" s="29"/>
      <c r="H504" s="29"/>
      <c r="I504" s="29"/>
      <c r="J504" s="29"/>
      <c r="K504" s="29"/>
      <c r="L504" s="29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</row>
    <row r="505" ht="14.25" customHeight="1">
      <c r="A505" s="28"/>
      <c r="B505" s="29"/>
      <c r="C505" s="29"/>
      <c r="D505" s="29"/>
      <c r="E505" s="29"/>
      <c r="F505" s="29"/>
      <c r="G505" s="29"/>
      <c r="H505" s="29"/>
      <c r="I505" s="29"/>
      <c r="J505" s="29"/>
      <c r="K505" s="29"/>
      <c r="L505" s="29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</row>
    <row r="506" ht="14.25" customHeight="1">
      <c r="A506" s="28"/>
      <c r="B506" s="29"/>
      <c r="C506" s="29"/>
      <c r="D506" s="29"/>
      <c r="E506" s="29"/>
      <c r="F506" s="29"/>
      <c r="G506" s="29"/>
      <c r="H506" s="29"/>
      <c r="I506" s="29"/>
      <c r="J506" s="29"/>
      <c r="K506" s="29"/>
      <c r="L506" s="29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</row>
    <row r="507" ht="14.25" customHeight="1">
      <c r="A507" s="28"/>
      <c r="B507" s="29"/>
      <c r="C507" s="29"/>
      <c r="D507" s="29"/>
      <c r="E507" s="29"/>
      <c r="F507" s="29"/>
      <c r="G507" s="29"/>
      <c r="H507" s="29"/>
      <c r="I507" s="29"/>
      <c r="J507" s="29"/>
      <c r="K507" s="29"/>
      <c r="L507" s="29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</row>
    <row r="508" ht="14.25" customHeight="1">
      <c r="A508" s="28"/>
      <c r="B508" s="29"/>
      <c r="C508" s="29"/>
      <c r="D508" s="29"/>
      <c r="E508" s="29"/>
      <c r="F508" s="29"/>
      <c r="G508" s="29"/>
      <c r="H508" s="29"/>
      <c r="I508" s="29"/>
      <c r="J508" s="29"/>
      <c r="K508" s="29"/>
      <c r="L508" s="29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</row>
    <row r="509" ht="14.25" customHeight="1">
      <c r="A509" s="28"/>
      <c r="B509" s="29"/>
      <c r="C509" s="29"/>
      <c r="D509" s="29"/>
      <c r="E509" s="29"/>
      <c r="F509" s="29"/>
      <c r="G509" s="29"/>
      <c r="H509" s="29"/>
      <c r="I509" s="29"/>
      <c r="J509" s="29"/>
      <c r="K509" s="29"/>
      <c r="L509" s="29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</row>
    <row r="510" ht="14.25" customHeight="1">
      <c r="A510" s="28"/>
      <c r="B510" s="29"/>
      <c r="C510" s="29"/>
      <c r="D510" s="29"/>
      <c r="E510" s="29"/>
      <c r="F510" s="29"/>
      <c r="G510" s="29"/>
      <c r="H510" s="29"/>
      <c r="I510" s="29"/>
      <c r="J510" s="29"/>
      <c r="K510" s="29"/>
      <c r="L510" s="29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</row>
    <row r="511" ht="14.25" customHeight="1">
      <c r="A511" s="28"/>
      <c r="B511" s="29"/>
      <c r="C511" s="29"/>
      <c r="D511" s="29"/>
      <c r="E511" s="29"/>
      <c r="F511" s="29"/>
      <c r="G511" s="29"/>
      <c r="H511" s="29"/>
      <c r="I511" s="29"/>
      <c r="J511" s="29"/>
      <c r="K511" s="29"/>
      <c r="L511" s="29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</row>
    <row r="512" ht="14.25" customHeight="1">
      <c r="A512" s="28"/>
      <c r="B512" s="29"/>
      <c r="C512" s="29"/>
      <c r="D512" s="29"/>
      <c r="E512" s="29"/>
      <c r="F512" s="29"/>
      <c r="G512" s="29"/>
      <c r="H512" s="29"/>
      <c r="I512" s="29"/>
      <c r="J512" s="29"/>
      <c r="K512" s="29"/>
      <c r="L512" s="29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</row>
    <row r="513" ht="14.25" customHeight="1">
      <c r="A513" s="28"/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</row>
    <row r="514" ht="14.25" customHeight="1">
      <c r="A514" s="28"/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</row>
    <row r="515" ht="14.25" customHeight="1">
      <c r="A515" s="28"/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29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</row>
    <row r="516" ht="14.25" customHeight="1">
      <c r="A516" s="28"/>
      <c r="B516" s="29"/>
      <c r="C516" s="29"/>
      <c r="D516" s="29"/>
      <c r="E516" s="29"/>
      <c r="F516" s="29"/>
      <c r="G516" s="29"/>
      <c r="H516" s="29"/>
      <c r="I516" s="29"/>
      <c r="J516" s="29"/>
      <c r="K516" s="29"/>
      <c r="L516" s="29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</row>
    <row r="517" ht="14.25" customHeight="1">
      <c r="A517" s="28"/>
      <c r="B517" s="29"/>
      <c r="C517" s="29"/>
      <c r="D517" s="29"/>
      <c r="E517" s="29"/>
      <c r="F517" s="29"/>
      <c r="G517" s="29"/>
      <c r="H517" s="29"/>
      <c r="I517" s="29"/>
      <c r="J517" s="29"/>
      <c r="K517" s="29"/>
      <c r="L517" s="29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</row>
    <row r="518" ht="14.25" customHeight="1">
      <c r="A518" s="28"/>
      <c r="B518" s="29"/>
      <c r="C518" s="29"/>
      <c r="D518" s="29"/>
      <c r="E518" s="29"/>
      <c r="F518" s="29"/>
      <c r="G518" s="29"/>
      <c r="H518" s="29"/>
      <c r="I518" s="29"/>
      <c r="J518" s="29"/>
      <c r="K518" s="29"/>
      <c r="L518" s="29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</row>
    <row r="519" ht="14.25" customHeight="1">
      <c r="A519" s="28"/>
      <c r="B519" s="29"/>
      <c r="C519" s="29"/>
      <c r="D519" s="29"/>
      <c r="E519" s="29"/>
      <c r="F519" s="29"/>
      <c r="G519" s="29"/>
      <c r="H519" s="29"/>
      <c r="I519" s="29"/>
      <c r="J519" s="29"/>
      <c r="K519" s="29"/>
      <c r="L519" s="29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</row>
    <row r="520" ht="14.25" customHeight="1">
      <c r="A520" s="28"/>
      <c r="B520" s="29"/>
      <c r="C520" s="29"/>
      <c r="D520" s="29"/>
      <c r="E520" s="29"/>
      <c r="F520" s="29"/>
      <c r="G520" s="29"/>
      <c r="H520" s="29"/>
      <c r="I520" s="29"/>
      <c r="J520" s="29"/>
      <c r="K520" s="29"/>
      <c r="L520" s="29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</row>
    <row r="521" ht="14.25" customHeight="1">
      <c r="A521" s="28"/>
      <c r="B521" s="29"/>
      <c r="C521" s="29"/>
      <c r="D521" s="29"/>
      <c r="E521" s="29"/>
      <c r="F521" s="29"/>
      <c r="G521" s="29"/>
      <c r="H521" s="29"/>
      <c r="I521" s="29"/>
      <c r="J521" s="29"/>
      <c r="K521" s="29"/>
      <c r="L521" s="29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</row>
    <row r="522" ht="14.25" customHeight="1">
      <c r="A522" s="28"/>
      <c r="B522" s="29"/>
      <c r="C522" s="29"/>
      <c r="D522" s="29"/>
      <c r="E522" s="29"/>
      <c r="F522" s="29"/>
      <c r="G522" s="29"/>
      <c r="H522" s="29"/>
      <c r="I522" s="29"/>
      <c r="J522" s="29"/>
      <c r="K522" s="29"/>
      <c r="L522" s="29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</row>
    <row r="523" ht="14.25" customHeight="1">
      <c r="A523" s="28"/>
      <c r="B523" s="29"/>
      <c r="C523" s="29"/>
      <c r="D523" s="29"/>
      <c r="E523" s="29"/>
      <c r="F523" s="29"/>
      <c r="G523" s="29"/>
      <c r="H523" s="29"/>
      <c r="I523" s="29"/>
      <c r="J523" s="29"/>
      <c r="K523" s="29"/>
      <c r="L523" s="29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</row>
    <row r="524" ht="14.25" customHeight="1">
      <c r="A524" s="28"/>
      <c r="B524" s="29"/>
      <c r="C524" s="29"/>
      <c r="D524" s="29"/>
      <c r="E524" s="29"/>
      <c r="F524" s="29"/>
      <c r="G524" s="29"/>
      <c r="H524" s="29"/>
      <c r="I524" s="29"/>
      <c r="J524" s="29"/>
      <c r="K524" s="29"/>
      <c r="L524" s="29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</row>
    <row r="525" ht="14.25" customHeight="1">
      <c r="A525" s="28"/>
      <c r="B525" s="29"/>
      <c r="C525" s="29"/>
      <c r="D525" s="29"/>
      <c r="E525" s="29"/>
      <c r="F525" s="29"/>
      <c r="G525" s="29"/>
      <c r="H525" s="29"/>
      <c r="I525" s="29"/>
      <c r="J525" s="29"/>
      <c r="K525" s="29"/>
      <c r="L525" s="29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</row>
    <row r="526" ht="14.25" customHeight="1">
      <c r="A526" s="28"/>
      <c r="B526" s="29"/>
      <c r="C526" s="29"/>
      <c r="D526" s="29"/>
      <c r="E526" s="29"/>
      <c r="F526" s="29"/>
      <c r="G526" s="29"/>
      <c r="H526" s="29"/>
      <c r="I526" s="29"/>
      <c r="J526" s="29"/>
      <c r="K526" s="29"/>
      <c r="L526" s="29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</row>
    <row r="527" ht="14.25" customHeight="1">
      <c r="A527" s="28"/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29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</row>
    <row r="528" ht="14.25" customHeight="1">
      <c r="A528" s="28"/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</row>
    <row r="529" ht="14.25" customHeight="1">
      <c r="A529" s="28"/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29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</row>
    <row r="530" ht="14.25" customHeight="1">
      <c r="A530" s="28"/>
      <c r="B530" s="29"/>
      <c r="C530" s="29"/>
      <c r="D530" s="29"/>
      <c r="E530" s="29"/>
      <c r="F530" s="29"/>
      <c r="G530" s="29"/>
      <c r="H530" s="29"/>
      <c r="I530" s="29"/>
      <c r="J530" s="29"/>
      <c r="K530" s="29"/>
      <c r="L530" s="29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</row>
    <row r="531" ht="14.25" customHeight="1">
      <c r="A531" s="28"/>
      <c r="B531" s="29"/>
      <c r="C531" s="29"/>
      <c r="D531" s="29"/>
      <c r="E531" s="29"/>
      <c r="F531" s="29"/>
      <c r="G531" s="29"/>
      <c r="H531" s="29"/>
      <c r="I531" s="29"/>
      <c r="J531" s="29"/>
      <c r="K531" s="29"/>
      <c r="L531" s="29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</row>
    <row r="532" ht="14.25" customHeight="1">
      <c r="A532" s="28"/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</row>
    <row r="533" ht="14.25" customHeight="1">
      <c r="A533" s="28"/>
      <c r="B533" s="29"/>
      <c r="C533" s="29"/>
      <c r="D533" s="29"/>
      <c r="E533" s="29"/>
      <c r="F533" s="29"/>
      <c r="G533" s="29"/>
      <c r="H533" s="29"/>
      <c r="I533" s="29"/>
      <c r="J533" s="29"/>
      <c r="K533" s="29"/>
      <c r="L533" s="29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</row>
    <row r="534" ht="14.25" customHeight="1">
      <c r="A534" s="28"/>
      <c r="B534" s="29"/>
      <c r="C534" s="29"/>
      <c r="D534" s="29"/>
      <c r="E534" s="29"/>
      <c r="F534" s="29"/>
      <c r="G534" s="29"/>
      <c r="H534" s="29"/>
      <c r="I534" s="29"/>
      <c r="J534" s="29"/>
      <c r="K534" s="29"/>
      <c r="L534" s="29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</row>
    <row r="535" ht="14.25" customHeight="1">
      <c r="A535" s="28"/>
      <c r="B535" s="29"/>
      <c r="C535" s="29"/>
      <c r="D535" s="29"/>
      <c r="E535" s="29"/>
      <c r="F535" s="29"/>
      <c r="G535" s="29"/>
      <c r="H535" s="29"/>
      <c r="I535" s="29"/>
      <c r="J535" s="29"/>
      <c r="K535" s="29"/>
      <c r="L535" s="29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</row>
    <row r="536" ht="14.25" customHeight="1">
      <c r="A536" s="28"/>
      <c r="B536" s="29"/>
      <c r="C536" s="29"/>
      <c r="D536" s="29"/>
      <c r="E536" s="29"/>
      <c r="F536" s="29"/>
      <c r="G536" s="29"/>
      <c r="H536" s="29"/>
      <c r="I536" s="29"/>
      <c r="J536" s="29"/>
      <c r="K536" s="29"/>
      <c r="L536" s="29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</row>
    <row r="537" ht="14.25" customHeight="1">
      <c r="A537" s="28"/>
      <c r="B537" s="29"/>
      <c r="C537" s="29"/>
      <c r="D537" s="29"/>
      <c r="E537" s="29"/>
      <c r="F537" s="29"/>
      <c r="G537" s="29"/>
      <c r="H537" s="29"/>
      <c r="I537" s="29"/>
      <c r="J537" s="29"/>
      <c r="K537" s="29"/>
      <c r="L537" s="29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</row>
    <row r="538" ht="14.25" customHeight="1">
      <c r="A538" s="28"/>
      <c r="B538" s="29"/>
      <c r="C538" s="29"/>
      <c r="D538" s="29"/>
      <c r="E538" s="29"/>
      <c r="F538" s="29"/>
      <c r="G538" s="29"/>
      <c r="H538" s="29"/>
      <c r="I538" s="29"/>
      <c r="J538" s="29"/>
      <c r="K538" s="29"/>
      <c r="L538" s="29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</row>
    <row r="539" ht="14.25" customHeight="1">
      <c r="A539" s="28"/>
      <c r="B539" s="29"/>
      <c r="C539" s="29"/>
      <c r="D539" s="29"/>
      <c r="E539" s="29"/>
      <c r="F539" s="29"/>
      <c r="G539" s="29"/>
      <c r="H539" s="29"/>
      <c r="I539" s="29"/>
      <c r="J539" s="29"/>
      <c r="K539" s="29"/>
      <c r="L539" s="29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</row>
    <row r="540" ht="14.25" customHeight="1">
      <c r="A540" s="28"/>
      <c r="B540" s="29"/>
      <c r="C540" s="29"/>
      <c r="D540" s="29"/>
      <c r="E540" s="29"/>
      <c r="F540" s="29"/>
      <c r="G540" s="29"/>
      <c r="H540" s="29"/>
      <c r="I540" s="29"/>
      <c r="J540" s="29"/>
      <c r="K540" s="29"/>
      <c r="L540" s="29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</row>
    <row r="541" ht="14.25" customHeight="1">
      <c r="A541" s="28"/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29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</row>
    <row r="542" ht="14.25" customHeight="1">
      <c r="A542" s="28"/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</row>
    <row r="543" ht="14.25" customHeight="1">
      <c r="A543" s="28"/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29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</row>
    <row r="544" ht="14.25" customHeight="1">
      <c r="A544" s="28"/>
      <c r="B544" s="29"/>
      <c r="C544" s="29"/>
      <c r="D544" s="29"/>
      <c r="E544" s="29"/>
      <c r="F544" s="29"/>
      <c r="G544" s="29"/>
      <c r="H544" s="29"/>
      <c r="I544" s="29"/>
      <c r="J544" s="29"/>
      <c r="K544" s="29"/>
      <c r="L544" s="29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</row>
    <row r="545" ht="14.25" customHeight="1">
      <c r="A545" s="28"/>
      <c r="B545" s="29"/>
      <c r="C545" s="29"/>
      <c r="D545" s="29"/>
      <c r="E545" s="29"/>
      <c r="F545" s="29"/>
      <c r="G545" s="29"/>
      <c r="H545" s="29"/>
      <c r="I545" s="29"/>
      <c r="J545" s="29"/>
      <c r="K545" s="29"/>
      <c r="L545" s="29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</row>
    <row r="546" ht="14.25" customHeight="1">
      <c r="A546" s="28"/>
      <c r="B546" s="29"/>
      <c r="C546" s="29"/>
      <c r="D546" s="29"/>
      <c r="E546" s="29"/>
      <c r="F546" s="29"/>
      <c r="G546" s="29"/>
      <c r="H546" s="29"/>
      <c r="I546" s="29"/>
      <c r="J546" s="29"/>
      <c r="K546" s="29"/>
      <c r="L546" s="29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</row>
    <row r="547" ht="14.25" customHeight="1">
      <c r="A547" s="28"/>
      <c r="B547" s="29"/>
      <c r="C547" s="29"/>
      <c r="D547" s="29"/>
      <c r="E547" s="29"/>
      <c r="F547" s="29"/>
      <c r="G547" s="29"/>
      <c r="H547" s="29"/>
      <c r="I547" s="29"/>
      <c r="J547" s="29"/>
      <c r="K547" s="29"/>
      <c r="L547" s="29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</row>
    <row r="548" ht="14.25" customHeight="1">
      <c r="A548" s="28"/>
      <c r="B548" s="29"/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</row>
    <row r="549" ht="14.25" customHeight="1">
      <c r="A549" s="28"/>
      <c r="B549" s="29"/>
      <c r="C549" s="29"/>
      <c r="D549" s="29"/>
      <c r="E549" s="29"/>
      <c r="F549" s="29"/>
      <c r="G549" s="29"/>
      <c r="H549" s="29"/>
      <c r="I549" s="29"/>
      <c r="J549" s="29"/>
      <c r="K549" s="29"/>
      <c r="L549" s="29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</row>
    <row r="550" ht="14.25" customHeight="1">
      <c r="A550" s="28"/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</row>
    <row r="551" ht="14.25" customHeight="1">
      <c r="A551" s="28"/>
      <c r="B551" s="29"/>
      <c r="C551" s="29"/>
      <c r="D551" s="29"/>
      <c r="E551" s="29"/>
      <c r="F551" s="29"/>
      <c r="G551" s="29"/>
      <c r="H551" s="29"/>
      <c r="I551" s="29"/>
      <c r="J551" s="29"/>
      <c r="K551" s="29"/>
      <c r="L551" s="29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</row>
    <row r="552" ht="14.25" customHeight="1">
      <c r="A552" s="28"/>
      <c r="B552" s="29"/>
      <c r="C552" s="29"/>
      <c r="D552" s="29"/>
      <c r="E552" s="29"/>
      <c r="F552" s="29"/>
      <c r="G552" s="29"/>
      <c r="H552" s="29"/>
      <c r="I552" s="29"/>
      <c r="J552" s="29"/>
      <c r="K552" s="29"/>
      <c r="L552" s="29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</row>
    <row r="553" ht="14.25" customHeight="1">
      <c r="A553" s="28"/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29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</row>
    <row r="554" ht="14.25" customHeight="1">
      <c r="A554" s="28"/>
      <c r="B554" s="29"/>
      <c r="C554" s="29"/>
      <c r="D554" s="29"/>
      <c r="E554" s="29"/>
      <c r="F554" s="29"/>
      <c r="G554" s="29"/>
      <c r="H554" s="29"/>
      <c r="I554" s="29"/>
      <c r="J554" s="29"/>
      <c r="K554" s="29"/>
      <c r="L554" s="29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</row>
    <row r="555" ht="14.25" customHeight="1">
      <c r="A555" s="28"/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29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</row>
    <row r="556" ht="14.25" customHeight="1">
      <c r="A556" s="28"/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</row>
    <row r="557" ht="14.25" customHeight="1">
      <c r="A557" s="28"/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29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</row>
    <row r="558" ht="14.25" customHeight="1">
      <c r="A558" s="28"/>
      <c r="B558" s="29"/>
      <c r="C558" s="29"/>
      <c r="D558" s="29"/>
      <c r="E558" s="29"/>
      <c r="F558" s="29"/>
      <c r="G558" s="29"/>
      <c r="H558" s="29"/>
      <c r="I558" s="29"/>
      <c r="J558" s="29"/>
      <c r="K558" s="29"/>
      <c r="L558" s="29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</row>
    <row r="559" ht="14.25" customHeight="1">
      <c r="A559" s="28"/>
      <c r="B559" s="29"/>
      <c r="C559" s="29"/>
      <c r="D559" s="29"/>
      <c r="E559" s="29"/>
      <c r="F559" s="29"/>
      <c r="G559" s="29"/>
      <c r="H559" s="29"/>
      <c r="I559" s="29"/>
      <c r="J559" s="29"/>
      <c r="K559" s="29"/>
      <c r="L559" s="29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</row>
    <row r="560" ht="14.25" customHeight="1">
      <c r="A560" s="28"/>
      <c r="B560" s="29"/>
      <c r="C560" s="29"/>
      <c r="D560" s="29"/>
      <c r="E560" s="29"/>
      <c r="F560" s="29"/>
      <c r="G560" s="29"/>
      <c r="H560" s="29"/>
      <c r="I560" s="29"/>
      <c r="J560" s="29"/>
      <c r="K560" s="29"/>
      <c r="L560" s="29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</row>
    <row r="561" ht="14.25" customHeight="1">
      <c r="A561" s="28"/>
      <c r="B561" s="29"/>
      <c r="C561" s="29"/>
      <c r="D561" s="29"/>
      <c r="E561" s="29"/>
      <c r="F561" s="29"/>
      <c r="G561" s="29"/>
      <c r="H561" s="29"/>
      <c r="I561" s="29"/>
      <c r="J561" s="29"/>
      <c r="K561" s="29"/>
      <c r="L561" s="29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</row>
    <row r="562" ht="14.25" customHeight="1">
      <c r="A562" s="28"/>
      <c r="B562" s="29"/>
      <c r="C562" s="29"/>
      <c r="D562" s="29"/>
      <c r="E562" s="29"/>
      <c r="F562" s="29"/>
      <c r="G562" s="29"/>
      <c r="H562" s="29"/>
      <c r="I562" s="29"/>
      <c r="J562" s="29"/>
      <c r="K562" s="29"/>
      <c r="L562" s="29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</row>
    <row r="563" ht="14.25" customHeight="1">
      <c r="A563" s="28"/>
      <c r="B563" s="29"/>
      <c r="C563" s="29"/>
      <c r="D563" s="29"/>
      <c r="E563" s="29"/>
      <c r="F563" s="29"/>
      <c r="G563" s="29"/>
      <c r="H563" s="29"/>
      <c r="I563" s="29"/>
      <c r="J563" s="29"/>
      <c r="K563" s="29"/>
      <c r="L563" s="29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</row>
    <row r="564" ht="14.25" customHeight="1">
      <c r="A564" s="28"/>
      <c r="B564" s="29"/>
      <c r="C564" s="29"/>
      <c r="D564" s="29"/>
      <c r="E564" s="29"/>
      <c r="F564" s="29"/>
      <c r="G564" s="29"/>
      <c r="H564" s="29"/>
      <c r="I564" s="29"/>
      <c r="J564" s="29"/>
      <c r="K564" s="29"/>
      <c r="L564" s="29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</row>
    <row r="565" ht="14.25" customHeight="1">
      <c r="A565" s="28"/>
      <c r="B565" s="29"/>
      <c r="C565" s="29"/>
      <c r="D565" s="29"/>
      <c r="E565" s="29"/>
      <c r="F565" s="29"/>
      <c r="G565" s="29"/>
      <c r="H565" s="29"/>
      <c r="I565" s="29"/>
      <c r="J565" s="29"/>
      <c r="K565" s="29"/>
      <c r="L565" s="29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</row>
    <row r="566" ht="14.25" customHeight="1">
      <c r="A566" s="28"/>
      <c r="B566" s="29"/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</row>
    <row r="567" ht="14.25" customHeight="1">
      <c r="A567" s="28"/>
      <c r="B567" s="29"/>
      <c r="C567" s="29"/>
      <c r="D567" s="29"/>
      <c r="E567" s="29"/>
      <c r="F567" s="29"/>
      <c r="G567" s="29"/>
      <c r="H567" s="29"/>
      <c r="I567" s="29"/>
      <c r="J567" s="29"/>
      <c r="K567" s="29"/>
      <c r="L567" s="29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</row>
    <row r="568" ht="14.25" customHeight="1">
      <c r="A568" s="28"/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</row>
    <row r="569" ht="14.25" customHeight="1">
      <c r="A569" s="28"/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29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</row>
    <row r="570" ht="14.25" customHeight="1">
      <c r="A570" s="28"/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</row>
    <row r="571" ht="14.25" customHeight="1">
      <c r="A571" s="28"/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29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</row>
    <row r="572" ht="14.25" customHeight="1">
      <c r="A572" s="28"/>
      <c r="B572" s="29"/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</row>
    <row r="573" ht="14.25" customHeight="1">
      <c r="A573" s="28"/>
      <c r="B573" s="29"/>
      <c r="C573" s="29"/>
      <c r="D573" s="29"/>
      <c r="E573" s="29"/>
      <c r="F573" s="29"/>
      <c r="G573" s="29"/>
      <c r="H573" s="29"/>
      <c r="I573" s="29"/>
      <c r="J573" s="29"/>
      <c r="K573" s="29"/>
      <c r="L573" s="29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</row>
    <row r="574" ht="14.25" customHeight="1">
      <c r="A574" s="28"/>
      <c r="B574" s="29"/>
      <c r="C574" s="29"/>
      <c r="D574" s="29"/>
      <c r="E574" s="29"/>
      <c r="F574" s="29"/>
      <c r="G574" s="29"/>
      <c r="H574" s="29"/>
      <c r="I574" s="29"/>
      <c r="J574" s="29"/>
      <c r="K574" s="29"/>
      <c r="L574" s="29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</row>
    <row r="575" ht="14.25" customHeight="1">
      <c r="A575" s="28"/>
      <c r="B575" s="29"/>
      <c r="C575" s="29"/>
      <c r="D575" s="29"/>
      <c r="E575" s="29"/>
      <c r="F575" s="29"/>
      <c r="G575" s="29"/>
      <c r="H575" s="29"/>
      <c r="I575" s="29"/>
      <c r="J575" s="29"/>
      <c r="K575" s="29"/>
      <c r="L575" s="29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</row>
    <row r="576" ht="14.25" customHeight="1">
      <c r="A576" s="28"/>
      <c r="B576" s="29"/>
      <c r="C576" s="29"/>
      <c r="D576" s="29"/>
      <c r="E576" s="29"/>
      <c r="F576" s="29"/>
      <c r="G576" s="29"/>
      <c r="H576" s="29"/>
      <c r="I576" s="29"/>
      <c r="J576" s="29"/>
      <c r="K576" s="29"/>
      <c r="L576" s="29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</row>
    <row r="577" ht="14.25" customHeight="1">
      <c r="A577" s="28"/>
      <c r="B577" s="29"/>
      <c r="C577" s="29"/>
      <c r="D577" s="29"/>
      <c r="E577" s="29"/>
      <c r="F577" s="29"/>
      <c r="G577" s="29"/>
      <c r="H577" s="29"/>
      <c r="I577" s="29"/>
      <c r="J577" s="29"/>
      <c r="K577" s="29"/>
      <c r="L577" s="29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</row>
    <row r="578" ht="14.25" customHeight="1">
      <c r="A578" s="28"/>
      <c r="B578" s="29"/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</row>
    <row r="579" ht="14.25" customHeight="1">
      <c r="A579" s="28"/>
      <c r="B579" s="29"/>
      <c r="C579" s="29"/>
      <c r="D579" s="29"/>
      <c r="E579" s="29"/>
      <c r="F579" s="29"/>
      <c r="G579" s="29"/>
      <c r="H579" s="29"/>
      <c r="I579" s="29"/>
      <c r="J579" s="29"/>
      <c r="K579" s="29"/>
      <c r="L579" s="29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</row>
    <row r="580" ht="14.25" customHeight="1">
      <c r="A580" s="28"/>
      <c r="B580" s="29"/>
      <c r="C580" s="29"/>
      <c r="D580" s="29"/>
      <c r="E580" s="29"/>
      <c r="F580" s="29"/>
      <c r="G580" s="29"/>
      <c r="H580" s="29"/>
      <c r="I580" s="29"/>
      <c r="J580" s="29"/>
      <c r="K580" s="29"/>
      <c r="L580" s="29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</row>
    <row r="581" ht="14.25" customHeight="1">
      <c r="A581" s="28"/>
      <c r="B581" s="29"/>
      <c r="C581" s="29"/>
      <c r="D581" s="29"/>
      <c r="E581" s="29"/>
      <c r="F581" s="29"/>
      <c r="G581" s="29"/>
      <c r="H581" s="29"/>
      <c r="I581" s="29"/>
      <c r="J581" s="29"/>
      <c r="K581" s="29"/>
      <c r="L581" s="29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</row>
    <row r="582" ht="14.25" customHeight="1">
      <c r="A582" s="28"/>
      <c r="B582" s="29"/>
      <c r="C582" s="29"/>
      <c r="D582" s="29"/>
      <c r="E582" s="29"/>
      <c r="F582" s="29"/>
      <c r="G582" s="29"/>
      <c r="H582" s="29"/>
      <c r="I582" s="29"/>
      <c r="J582" s="29"/>
      <c r="K582" s="29"/>
      <c r="L582" s="29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</row>
    <row r="583" ht="14.25" customHeight="1">
      <c r="A583" s="28"/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29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</row>
    <row r="584" ht="14.25" customHeight="1">
      <c r="A584" s="28"/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</row>
    <row r="585" ht="14.25" customHeight="1">
      <c r="A585" s="28"/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</row>
    <row r="586" ht="14.25" customHeight="1">
      <c r="A586" s="28"/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</row>
    <row r="587" ht="14.25" customHeight="1">
      <c r="A587" s="28"/>
      <c r="B587" s="29"/>
      <c r="C587" s="29"/>
      <c r="D587" s="29"/>
      <c r="E587" s="29"/>
      <c r="F587" s="29"/>
      <c r="G587" s="29"/>
      <c r="H587" s="29"/>
      <c r="I587" s="29"/>
      <c r="J587" s="29"/>
      <c r="K587" s="29"/>
      <c r="L587" s="29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</row>
    <row r="588" ht="14.25" customHeight="1">
      <c r="A588" s="28"/>
      <c r="B588" s="29"/>
      <c r="C588" s="29"/>
      <c r="D588" s="29"/>
      <c r="E588" s="29"/>
      <c r="F588" s="29"/>
      <c r="G588" s="29"/>
      <c r="H588" s="29"/>
      <c r="I588" s="29"/>
      <c r="J588" s="29"/>
      <c r="K588" s="29"/>
      <c r="L588" s="29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</row>
    <row r="589" ht="14.25" customHeight="1">
      <c r="A589" s="28"/>
      <c r="B589" s="29"/>
      <c r="C589" s="29"/>
      <c r="D589" s="29"/>
      <c r="E589" s="29"/>
      <c r="F589" s="29"/>
      <c r="G589" s="29"/>
      <c r="H589" s="29"/>
      <c r="I589" s="29"/>
      <c r="J589" s="29"/>
      <c r="K589" s="29"/>
      <c r="L589" s="29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</row>
    <row r="590" ht="14.25" customHeight="1">
      <c r="A590" s="28"/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</row>
    <row r="591" ht="14.25" customHeight="1">
      <c r="A591" s="28"/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</row>
    <row r="592" ht="14.25" customHeight="1">
      <c r="A592" s="28"/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</row>
    <row r="593" ht="14.25" customHeight="1">
      <c r="A593" s="28"/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</row>
    <row r="594" ht="14.25" customHeight="1">
      <c r="A594" s="28"/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</row>
    <row r="595" ht="14.25" customHeight="1">
      <c r="A595" s="28"/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</row>
    <row r="596" ht="14.25" customHeight="1">
      <c r="A596" s="28"/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</row>
    <row r="597" ht="14.25" customHeight="1">
      <c r="A597" s="28"/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</row>
    <row r="598" ht="14.25" customHeight="1">
      <c r="A598" s="28"/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</row>
    <row r="599" ht="14.25" customHeight="1">
      <c r="A599" s="28"/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</row>
    <row r="600" ht="14.25" customHeight="1">
      <c r="A600" s="28"/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</row>
    <row r="601" ht="14.25" customHeight="1">
      <c r="A601" s="28"/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</row>
    <row r="602" ht="14.25" customHeight="1">
      <c r="A602" s="28"/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</row>
    <row r="603" ht="14.25" customHeight="1">
      <c r="A603" s="28"/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</row>
    <row r="604" ht="14.25" customHeight="1">
      <c r="A604" s="28"/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</row>
    <row r="605" ht="14.25" customHeight="1">
      <c r="A605" s="28"/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</row>
    <row r="606" ht="14.25" customHeight="1">
      <c r="A606" s="28"/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</row>
    <row r="607" ht="14.25" customHeight="1">
      <c r="A607" s="28"/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</row>
    <row r="608" ht="14.25" customHeight="1">
      <c r="A608" s="28"/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</row>
    <row r="609" ht="14.25" customHeight="1">
      <c r="A609" s="28"/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</row>
    <row r="610" ht="14.25" customHeight="1">
      <c r="A610" s="28"/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</row>
    <row r="611" ht="14.25" customHeight="1">
      <c r="A611" s="28"/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</row>
    <row r="612" ht="14.25" customHeight="1">
      <c r="A612" s="28"/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</row>
    <row r="613" ht="14.25" customHeight="1">
      <c r="A613" s="28"/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</row>
    <row r="614" ht="14.25" customHeight="1">
      <c r="A614" s="28"/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</row>
    <row r="615" ht="14.25" customHeight="1">
      <c r="A615" s="28"/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</row>
    <row r="616" ht="14.25" customHeight="1">
      <c r="A616" s="28"/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</row>
    <row r="617" ht="14.25" customHeight="1">
      <c r="A617" s="28"/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29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</row>
    <row r="618" ht="14.25" customHeight="1">
      <c r="A618" s="28"/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</row>
    <row r="619" ht="14.25" customHeight="1">
      <c r="A619" s="28"/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29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</row>
    <row r="620" ht="14.25" customHeight="1">
      <c r="A620" s="28"/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</row>
    <row r="621" ht="14.25" customHeight="1">
      <c r="A621" s="28"/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29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</row>
    <row r="622" ht="14.25" customHeight="1">
      <c r="A622" s="28"/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</row>
    <row r="623" ht="14.25" customHeight="1">
      <c r="A623" s="28"/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29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</row>
    <row r="624" ht="14.25" customHeight="1">
      <c r="A624" s="28"/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</row>
    <row r="625" ht="14.25" customHeight="1">
      <c r="A625" s="28"/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29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</row>
    <row r="626" ht="14.25" customHeight="1">
      <c r="A626" s="28"/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</row>
    <row r="627" ht="14.25" customHeight="1">
      <c r="A627" s="28"/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</row>
    <row r="628" ht="14.25" customHeight="1">
      <c r="A628" s="28"/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</row>
    <row r="629" ht="14.25" customHeight="1">
      <c r="A629" s="28"/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</row>
    <row r="630" ht="14.25" customHeight="1">
      <c r="A630" s="28"/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</row>
    <row r="631" ht="14.25" customHeight="1">
      <c r="A631" s="28"/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29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</row>
    <row r="632" ht="14.25" customHeight="1">
      <c r="A632" s="28"/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</row>
    <row r="633" ht="14.25" customHeight="1">
      <c r="A633" s="28"/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29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</row>
    <row r="634" ht="14.25" customHeight="1">
      <c r="A634" s="28"/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</row>
    <row r="635" ht="14.25" customHeight="1">
      <c r="A635" s="28"/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29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</row>
    <row r="636" ht="14.25" customHeight="1">
      <c r="A636" s="28"/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</row>
    <row r="637" ht="14.25" customHeight="1">
      <c r="A637" s="28"/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29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</row>
    <row r="638" ht="14.25" customHeight="1">
      <c r="A638" s="28"/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</row>
    <row r="639" ht="14.25" customHeight="1">
      <c r="A639" s="28"/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29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</row>
    <row r="640" ht="14.25" customHeight="1">
      <c r="A640" s="28"/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</row>
    <row r="641" ht="14.25" customHeight="1">
      <c r="A641" s="28"/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</row>
    <row r="642" ht="14.25" customHeight="1">
      <c r="A642" s="28"/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</row>
    <row r="643" ht="14.25" customHeight="1">
      <c r="A643" s="28"/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</row>
    <row r="644" ht="14.25" customHeight="1">
      <c r="A644" s="28"/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</row>
    <row r="645" ht="14.25" customHeight="1">
      <c r="A645" s="28"/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29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</row>
    <row r="646" ht="14.25" customHeight="1">
      <c r="A646" s="28"/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</row>
    <row r="647" ht="14.25" customHeight="1">
      <c r="A647" s="28"/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29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</row>
    <row r="648" ht="14.25" customHeight="1">
      <c r="A648" s="28"/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</row>
    <row r="649" ht="14.25" customHeight="1">
      <c r="A649" s="28"/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29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</row>
    <row r="650" ht="14.25" customHeight="1">
      <c r="A650" s="28"/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</row>
    <row r="651" ht="14.25" customHeight="1">
      <c r="A651" s="28"/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29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</row>
    <row r="652" ht="14.25" customHeight="1">
      <c r="A652" s="28"/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</row>
    <row r="653" ht="14.25" customHeight="1">
      <c r="A653" s="28"/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29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</row>
    <row r="654" ht="14.25" customHeight="1">
      <c r="A654" s="28"/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</row>
    <row r="655" ht="14.25" customHeight="1">
      <c r="A655" s="28"/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</row>
    <row r="656" ht="14.25" customHeight="1">
      <c r="A656" s="28"/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</row>
    <row r="657" ht="14.25" customHeight="1">
      <c r="A657" s="28"/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</row>
    <row r="658" ht="14.25" customHeight="1">
      <c r="A658" s="28"/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</row>
    <row r="659" ht="14.25" customHeight="1">
      <c r="A659" s="28"/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29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</row>
    <row r="660" ht="14.25" customHeight="1">
      <c r="A660" s="28"/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</row>
    <row r="661" ht="14.25" customHeight="1">
      <c r="A661" s="28"/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29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</row>
    <row r="662" ht="14.25" customHeight="1">
      <c r="A662" s="28"/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</row>
    <row r="663" ht="14.25" customHeight="1">
      <c r="A663" s="28"/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29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</row>
    <row r="664" ht="14.25" customHeight="1">
      <c r="A664" s="28"/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</row>
    <row r="665" ht="14.25" customHeight="1">
      <c r="A665" s="28"/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29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</row>
    <row r="666" ht="14.25" customHeight="1">
      <c r="A666" s="28"/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</row>
    <row r="667" ht="14.25" customHeight="1">
      <c r="A667" s="28"/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29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</row>
    <row r="668" ht="14.25" customHeight="1">
      <c r="A668" s="28"/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</row>
    <row r="669" ht="14.25" customHeight="1">
      <c r="A669" s="28"/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</row>
    <row r="670" ht="14.25" customHeight="1">
      <c r="A670" s="28"/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</row>
    <row r="671" ht="14.25" customHeight="1">
      <c r="A671" s="28"/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</row>
    <row r="672" ht="14.25" customHeight="1">
      <c r="A672" s="28"/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</row>
    <row r="673" ht="14.25" customHeight="1">
      <c r="A673" s="28"/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</row>
    <row r="674" ht="14.25" customHeight="1">
      <c r="A674" s="28"/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</row>
    <row r="675" ht="14.25" customHeight="1">
      <c r="A675" s="28"/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29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</row>
    <row r="676" ht="14.25" customHeight="1">
      <c r="A676" s="28"/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</row>
    <row r="677" ht="14.25" customHeight="1">
      <c r="A677" s="28"/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29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</row>
    <row r="678" ht="14.25" customHeight="1">
      <c r="A678" s="28"/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</row>
    <row r="679" ht="14.25" customHeight="1">
      <c r="A679" s="28"/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29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</row>
    <row r="680" ht="14.25" customHeight="1">
      <c r="A680" s="28"/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</row>
    <row r="681" ht="14.25" customHeight="1">
      <c r="A681" s="28"/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29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</row>
    <row r="682" ht="14.25" customHeight="1">
      <c r="A682" s="28"/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</row>
    <row r="683" ht="14.25" customHeight="1">
      <c r="A683" s="28"/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</row>
    <row r="684" ht="14.25" customHeight="1">
      <c r="A684" s="28"/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</row>
    <row r="685" ht="14.25" customHeight="1">
      <c r="A685" s="28"/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</row>
    <row r="686" ht="14.25" customHeight="1">
      <c r="A686" s="28"/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</row>
    <row r="687" ht="14.25" customHeight="1">
      <c r="A687" s="28"/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29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</row>
    <row r="688" ht="14.25" customHeight="1">
      <c r="A688" s="28"/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</row>
    <row r="689" ht="14.25" customHeight="1">
      <c r="A689" s="28"/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29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</row>
    <row r="690" ht="14.25" customHeight="1">
      <c r="A690" s="28"/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</row>
    <row r="691" ht="14.25" customHeight="1">
      <c r="A691" s="28"/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29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</row>
    <row r="692" ht="14.25" customHeight="1">
      <c r="A692" s="28"/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</row>
    <row r="693" ht="14.25" customHeight="1">
      <c r="A693" s="28"/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29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</row>
    <row r="694" ht="14.25" customHeight="1">
      <c r="A694" s="28"/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</row>
    <row r="695" ht="14.25" customHeight="1">
      <c r="A695" s="28"/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29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</row>
    <row r="696" ht="14.25" customHeight="1">
      <c r="A696" s="28"/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</row>
    <row r="697" ht="14.25" customHeight="1">
      <c r="A697" s="28"/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</row>
    <row r="698" ht="14.25" customHeight="1">
      <c r="A698" s="28"/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</row>
    <row r="699" ht="14.25" customHeight="1">
      <c r="A699" s="28"/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</row>
    <row r="700" ht="14.25" customHeight="1">
      <c r="A700" s="28"/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</row>
    <row r="701" ht="14.25" customHeight="1">
      <c r="A701" s="28"/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29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</row>
    <row r="702" ht="14.25" customHeight="1">
      <c r="A702" s="28"/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</row>
    <row r="703" ht="14.25" customHeight="1">
      <c r="A703" s="28"/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29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</row>
    <row r="704" ht="14.25" customHeight="1">
      <c r="A704" s="28"/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</row>
    <row r="705" ht="14.25" customHeight="1">
      <c r="A705" s="28"/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29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</row>
    <row r="706" ht="14.25" customHeight="1">
      <c r="A706" s="28"/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</row>
    <row r="707" ht="14.25" customHeight="1">
      <c r="A707" s="28"/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29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</row>
    <row r="708" ht="14.25" customHeight="1">
      <c r="A708" s="28"/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</row>
    <row r="709" ht="14.25" customHeight="1">
      <c r="A709" s="28"/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29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</row>
    <row r="710" ht="14.25" customHeight="1">
      <c r="A710" s="28"/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</row>
    <row r="711" ht="14.25" customHeight="1">
      <c r="A711" s="28"/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</row>
    <row r="712" ht="14.25" customHeight="1">
      <c r="A712" s="28"/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</row>
    <row r="713" ht="14.25" customHeight="1">
      <c r="A713" s="28"/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</row>
    <row r="714" ht="14.25" customHeight="1">
      <c r="A714" s="28"/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</row>
    <row r="715" ht="14.25" customHeight="1">
      <c r="A715" s="28"/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</row>
    <row r="716" ht="14.25" customHeight="1">
      <c r="A716" s="28"/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</row>
    <row r="717" ht="14.25" customHeight="1">
      <c r="A717" s="28"/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29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</row>
    <row r="718" ht="14.25" customHeight="1">
      <c r="A718" s="28"/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</row>
    <row r="719" ht="14.25" customHeight="1">
      <c r="A719" s="28"/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29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</row>
    <row r="720" ht="14.25" customHeight="1">
      <c r="A720" s="28"/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</row>
    <row r="721" ht="14.25" customHeight="1">
      <c r="A721" s="28"/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29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</row>
    <row r="722" ht="14.25" customHeight="1">
      <c r="A722" s="28"/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</row>
    <row r="723" ht="14.25" customHeight="1">
      <c r="A723" s="28"/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29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</row>
    <row r="724" ht="14.25" customHeight="1">
      <c r="A724" s="28"/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</row>
    <row r="725" ht="14.25" customHeight="1">
      <c r="A725" s="28"/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</row>
    <row r="726" ht="14.25" customHeight="1">
      <c r="A726" s="28"/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</row>
    <row r="727" ht="14.25" customHeight="1">
      <c r="A727" s="28"/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</row>
    <row r="728" ht="14.25" customHeight="1">
      <c r="A728" s="28"/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</row>
    <row r="729" ht="14.25" customHeight="1">
      <c r="A729" s="28"/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29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</row>
    <row r="730" ht="14.25" customHeight="1">
      <c r="A730" s="28"/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</row>
    <row r="731" ht="14.25" customHeight="1">
      <c r="A731" s="28"/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29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</row>
    <row r="732" ht="14.25" customHeight="1">
      <c r="A732" s="28"/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</row>
    <row r="733" ht="14.25" customHeight="1">
      <c r="A733" s="28"/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</row>
    <row r="734" ht="14.25" customHeight="1">
      <c r="A734" s="28"/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</row>
    <row r="735" ht="14.25" customHeight="1">
      <c r="A735" s="28"/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</row>
    <row r="736" ht="14.25" customHeight="1">
      <c r="A736" s="28"/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</row>
    <row r="737" ht="14.25" customHeight="1">
      <c r="A737" s="28"/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</row>
    <row r="738" ht="14.25" customHeight="1">
      <c r="A738" s="28"/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</row>
    <row r="739" ht="14.25" customHeight="1">
      <c r="A739" s="28"/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</row>
    <row r="740" ht="14.25" customHeight="1">
      <c r="A740" s="28"/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</row>
    <row r="741" ht="14.25" customHeight="1">
      <c r="A741" s="28"/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</row>
    <row r="742" ht="14.25" customHeight="1">
      <c r="A742" s="28"/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</row>
    <row r="743" ht="14.25" customHeight="1">
      <c r="A743" s="28"/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</row>
    <row r="744" ht="14.25" customHeight="1">
      <c r="A744" s="28"/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</row>
    <row r="745" ht="14.25" customHeight="1">
      <c r="A745" s="28"/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</row>
    <row r="746" ht="14.25" customHeight="1">
      <c r="A746" s="28"/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</row>
    <row r="747" ht="14.25" customHeight="1">
      <c r="A747" s="28"/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</row>
    <row r="748" ht="14.25" customHeight="1">
      <c r="A748" s="28"/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</row>
    <row r="749" ht="14.25" customHeight="1">
      <c r="A749" s="28"/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</row>
    <row r="750" ht="14.25" customHeight="1">
      <c r="A750" s="28"/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</row>
    <row r="751" ht="14.25" customHeight="1">
      <c r="A751" s="28"/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</row>
    <row r="752" ht="14.25" customHeight="1">
      <c r="A752" s="28"/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</row>
    <row r="753" ht="14.25" customHeight="1">
      <c r="A753" s="28"/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</row>
    <row r="754" ht="14.25" customHeight="1">
      <c r="A754" s="28"/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</row>
    <row r="755" ht="14.25" customHeight="1">
      <c r="A755" s="28"/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</row>
    <row r="756" ht="14.25" customHeight="1">
      <c r="A756" s="28"/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</row>
    <row r="757" ht="14.25" customHeight="1">
      <c r="A757" s="28"/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</row>
    <row r="758" ht="14.25" customHeight="1">
      <c r="A758" s="28"/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</row>
    <row r="759" ht="14.25" customHeight="1">
      <c r="A759" s="28"/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</row>
    <row r="760" ht="14.25" customHeight="1">
      <c r="A760" s="28"/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</row>
    <row r="761" ht="14.25" customHeight="1">
      <c r="A761" s="28"/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</row>
    <row r="762" ht="14.25" customHeight="1">
      <c r="A762" s="28"/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</row>
    <row r="763" ht="14.25" customHeight="1">
      <c r="A763" s="28"/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</row>
    <row r="764" ht="14.25" customHeight="1">
      <c r="A764" s="28"/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</row>
    <row r="765" ht="14.25" customHeight="1">
      <c r="A765" s="28"/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</row>
    <row r="766" ht="14.25" customHeight="1">
      <c r="A766" s="28"/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</row>
    <row r="767" ht="14.25" customHeight="1">
      <c r="A767" s="28"/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</row>
    <row r="768" ht="14.25" customHeight="1">
      <c r="A768" s="28"/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</row>
    <row r="769" ht="14.25" customHeight="1">
      <c r="A769" s="28"/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</row>
    <row r="770" ht="14.25" customHeight="1">
      <c r="A770" s="28"/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</row>
    <row r="771" ht="14.25" customHeight="1">
      <c r="A771" s="28"/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</row>
    <row r="772" ht="14.25" customHeight="1">
      <c r="A772" s="28"/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</row>
    <row r="773" ht="14.25" customHeight="1">
      <c r="A773" s="28"/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</row>
    <row r="774" ht="14.25" customHeight="1">
      <c r="A774" s="28"/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</row>
    <row r="775" ht="14.25" customHeight="1">
      <c r="A775" s="28"/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</row>
    <row r="776" ht="14.25" customHeight="1">
      <c r="A776" s="28"/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</row>
    <row r="777" ht="14.25" customHeight="1">
      <c r="A777" s="28"/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</row>
    <row r="778" ht="14.25" customHeight="1">
      <c r="A778" s="28"/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</row>
    <row r="779" ht="14.25" customHeight="1">
      <c r="A779" s="28"/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</row>
    <row r="780" ht="14.25" customHeight="1">
      <c r="A780" s="28"/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</row>
    <row r="781" ht="14.25" customHeight="1">
      <c r="A781" s="28"/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29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</row>
    <row r="782" ht="14.25" customHeight="1">
      <c r="A782" s="28"/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</row>
    <row r="783" ht="14.25" customHeight="1">
      <c r="A783" s="28"/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29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</row>
    <row r="784" ht="14.25" customHeight="1">
      <c r="A784" s="28"/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</row>
    <row r="785" ht="14.25" customHeight="1">
      <c r="A785" s="28"/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29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</row>
    <row r="786" ht="14.25" customHeight="1">
      <c r="A786" s="28"/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</row>
    <row r="787" ht="14.25" customHeight="1">
      <c r="A787" s="28"/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29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</row>
    <row r="788" ht="14.25" customHeight="1">
      <c r="A788" s="28"/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</row>
    <row r="789" ht="14.25" customHeight="1">
      <c r="A789" s="28"/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29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</row>
    <row r="790" ht="14.25" customHeight="1">
      <c r="A790" s="28"/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</row>
    <row r="791" ht="14.25" customHeight="1">
      <c r="A791" s="28"/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29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</row>
    <row r="792" ht="14.25" customHeight="1">
      <c r="A792" s="28"/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</row>
    <row r="793" ht="14.25" customHeight="1">
      <c r="A793" s="28"/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29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</row>
    <row r="794" ht="14.25" customHeight="1">
      <c r="A794" s="28"/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</row>
    <row r="795" ht="14.25" customHeight="1">
      <c r="A795" s="28"/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29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</row>
    <row r="796" ht="14.25" customHeight="1">
      <c r="A796" s="28"/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</row>
    <row r="797" ht="14.25" customHeight="1">
      <c r="A797" s="28"/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29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</row>
    <row r="798" ht="14.25" customHeight="1">
      <c r="A798" s="28"/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</row>
    <row r="799" ht="14.25" customHeight="1">
      <c r="A799" s="28"/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29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</row>
    <row r="800" ht="14.25" customHeight="1">
      <c r="A800" s="28"/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</row>
    <row r="801" ht="14.25" customHeight="1">
      <c r="A801" s="28"/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</row>
    <row r="802" ht="14.25" customHeight="1">
      <c r="A802" s="28"/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</row>
    <row r="803" ht="14.25" customHeight="1">
      <c r="A803" s="28"/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</row>
    <row r="804" ht="14.25" customHeight="1">
      <c r="A804" s="28"/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</row>
    <row r="805" ht="14.25" customHeight="1">
      <c r="A805" s="28"/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</row>
    <row r="806" ht="14.25" customHeight="1">
      <c r="A806" s="28"/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</row>
    <row r="807" ht="14.25" customHeight="1">
      <c r="A807" s="28"/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</row>
    <row r="808" ht="14.25" customHeight="1">
      <c r="A808" s="28"/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</row>
    <row r="809" ht="14.25" customHeight="1">
      <c r="A809" s="28"/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</row>
    <row r="810" ht="14.25" customHeight="1">
      <c r="A810" s="28"/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</row>
    <row r="811" ht="14.25" customHeight="1">
      <c r="A811" s="28"/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</row>
    <row r="812" ht="14.25" customHeight="1">
      <c r="A812" s="28"/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</row>
    <row r="813" ht="14.25" customHeight="1">
      <c r="A813" s="28"/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</row>
    <row r="814" ht="14.25" customHeight="1">
      <c r="A814" s="28"/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</row>
    <row r="815" ht="14.25" customHeight="1">
      <c r="A815" s="28"/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</row>
    <row r="816" ht="14.25" customHeight="1">
      <c r="A816" s="28"/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</row>
    <row r="817" ht="14.25" customHeight="1">
      <c r="A817" s="28"/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</row>
    <row r="818" ht="14.25" customHeight="1">
      <c r="A818" s="28"/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</row>
    <row r="819" ht="14.25" customHeight="1">
      <c r="A819" s="28"/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</row>
    <row r="820" ht="14.25" customHeight="1">
      <c r="A820" s="28"/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</row>
    <row r="821" ht="14.25" customHeight="1">
      <c r="A821" s="28"/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</row>
    <row r="822" ht="14.25" customHeight="1">
      <c r="A822" s="28"/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</row>
    <row r="823" ht="14.25" customHeight="1">
      <c r="A823" s="28"/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</row>
    <row r="824" ht="14.25" customHeight="1">
      <c r="A824" s="28"/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</row>
    <row r="825" ht="14.25" customHeight="1">
      <c r="A825" s="28"/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</row>
    <row r="826" ht="14.25" customHeight="1">
      <c r="A826" s="28"/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</row>
    <row r="827" ht="14.25" customHeight="1">
      <c r="A827" s="28"/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</row>
    <row r="828" ht="14.25" customHeight="1">
      <c r="A828" s="28"/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</row>
    <row r="829" ht="14.25" customHeight="1">
      <c r="A829" s="28"/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</row>
    <row r="830" ht="14.25" customHeight="1">
      <c r="A830" s="28"/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</row>
    <row r="831" ht="14.25" customHeight="1">
      <c r="A831" s="28"/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</row>
    <row r="832" ht="14.25" customHeight="1">
      <c r="A832" s="28"/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</row>
    <row r="833" ht="14.25" customHeight="1">
      <c r="A833" s="28"/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</row>
    <row r="834" ht="14.25" customHeight="1">
      <c r="A834" s="28"/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</row>
    <row r="835" ht="14.25" customHeight="1">
      <c r="A835" s="28"/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</row>
    <row r="836" ht="14.25" customHeight="1">
      <c r="A836" s="28"/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</row>
    <row r="837" ht="14.25" customHeight="1">
      <c r="A837" s="28"/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</row>
    <row r="838" ht="14.25" customHeight="1">
      <c r="A838" s="28"/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</row>
    <row r="839" ht="14.25" customHeight="1">
      <c r="A839" s="28"/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</row>
    <row r="840" ht="14.25" customHeight="1">
      <c r="A840" s="28"/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</row>
    <row r="841" ht="14.25" customHeight="1">
      <c r="A841" s="28"/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</row>
    <row r="842" ht="14.25" customHeight="1">
      <c r="A842" s="28"/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</row>
    <row r="843" ht="14.25" customHeight="1">
      <c r="A843" s="28"/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</row>
    <row r="844" ht="14.25" customHeight="1">
      <c r="A844" s="28"/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</row>
    <row r="845" ht="14.25" customHeight="1">
      <c r="A845" s="28"/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</row>
    <row r="846" ht="14.25" customHeight="1">
      <c r="A846" s="28"/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</row>
    <row r="847" ht="14.25" customHeight="1">
      <c r="A847" s="28"/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</row>
    <row r="848" ht="14.25" customHeight="1">
      <c r="A848" s="28"/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</row>
    <row r="849" ht="14.25" customHeight="1">
      <c r="A849" s="28"/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</row>
    <row r="850" ht="14.25" customHeight="1">
      <c r="A850" s="28"/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</row>
    <row r="851" ht="14.25" customHeight="1">
      <c r="A851" s="28"/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</row>
    <row r="852" ht="14.25" customHeight="1">
      <c r="A852" s="28"/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</row>
    <row r="853" ht="14.25" customHeight="1">
      <c r="A853" s="28"/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</row>
    <row r="854" ht="14.25" customHeight="1">
      <c r="A854" s="28"/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</row>
    <row r="855" ht="14.25" customHeight="1">
      <c r="A855" s="28"/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</row>
    <row r="856" ht="14.25" customHeight="1">
      <c r="A856" s="28"/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</row>
    <row r="857" ht="14.25" customHeight="1">
      <c r="A857" s="28"/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</row>
    <row r="858" ht="14.25" customHeight="1">
      <c r="A858" s="28"/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</row>
    <row r="859" ht="14.25" customHeight="1">
      <c r="A859" s="28"/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</row>
    <row r="860" ht="14.25" customHeight="1">
      <c r="A860" s="28"/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</row>
    <row r="861" ht="14.25" customHeight="1">
      <c r="A861" s="28"/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</row>
    <row r="862" ht="14.25" customHeight="1">
      <c r="A862" s="28"/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</row>
    <row r="863" ht="14.25" customHeight="1">
      <c r="A863" s="28"/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</row>
    <row r="864" ht="14.25" customHeight="1">
      <c r="A864" s="28"/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</row>
    <row r="865" ht="14.25" customHeight="1">
      <c r="A865" s="28"/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</row>
    <row r="866" ht="14.25" customHeight="1">
      <c r="A866" s="28"/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</row>
    <row r="867" ht="14.25" customHeight="1">
      <c r="A867" s="28"/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</row>
    <row r="868" ht="14.25" customHeight="1">
      <c r="A868" s="28"/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</row>
    <row r="869" ht="14.25" customHeight="1">
      <c r="A869" s="28"/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</row>
    <row r="870" ht="14.25" customHeight="1">
      <c r="A870" s="28"/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</row>
    <row r="871" ht="14.25" customHeight="1">
      <c r="A871" s="28"/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</row>
    <row r="872" ht="14.25" customHeight="1">
      <c r="A872" s="28"/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</row>
    <row r="873" ht="14.25" customHeight="1">
      <c r="A873" s="28"/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</row>
    <row r="874" ht="14.25" customHeight="1">
      <c r="A874" s="28"/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</row>
    <row r="875" ht="14.25" customHeight="1">
      <c r="A875" s="28"/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</row>
    <row r="876" ht="14.25" customHeight="1">
      <c r="A876" s="28"/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</row>
    <row r="877" ht="14.25" customHeight="1">
      <c r="A877" s="28"/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</row>
    <row r="878" ht="14.25" customHeight="1">
      <c r="A878" s="28"/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</row>
    <row r="879" ht="14.25" customHeight="1">
      <c r="A879" s="28"/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</row>
    <row r="880" ht="14.25" customHeight="1">
      <c r="A880" s="28"/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</row>
    <row r="881" ht="14.25" customHeight="1">
      <c r="A881" s="28"/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</row>
    <row r="882" ht="14.25" customHeight="1">
      <c r="A882" s="28"/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</row>
    <row r="883" ht="14.25" customHeight="1">
      <c r="A883" s="28"/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</row>
    <row r="884" ht="14.25" customHeight="1">
      <c r="A884" s="28"/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</row>
    <row r="885" ht="14.25" customHeight="1">
      <c r="A885" s="28"/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</row>
    <row r="886" ht="14.25" customHeight="1">
      <c r="A886" s="28"/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</row>
    <row r="887" ht="14.25" customHeight="1">
      <c r="A887" s="28"/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</row>
    <row r="888" ht="14.25" customHeight="1">
      <c r="A888" s="28"/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</row>
    <row r="889" ht="14.25" customHeight="1">
      <c r="A889" s="28"/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</row>
    <row r="890" ht="14.25" customHeight="1">
      <c r="A890" s="28"/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</row>
    <row r="891" ht="14.25" customHeight="1">
      <c r="A891" s="28"/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</row>
    <row r="892" ht="14.25" customHeight="1">
      <c r="A892" s="28"/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</row>
    <row r="893" ht="14.25" customHeight="1">
      <c r="A893" s="28"/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</row>
    <row r="894" ht="14.25" customHeight="1">
      <c r="A894" s="28"/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</row>
    <row r="895" ht="14.25" customHeight="1">
      <c r="A895" s="28"/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</row>
    <row r="896" ht="14.25" customHeight="1">
      <c r="A896" s="28"/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</row>
    <row r="897" ht="14.25" customHeight="1">
      <c r="A897" s="28"/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</row>
    <row r="898" ht="14.25" customHeight="1">
      <c r="A898" s="28"/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</row>
    <row r="899" ht="14.25" customHeight="1">
      <c r="A899" s="28"/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</row>
    <row r="900" ht="14.25" customHeight="1">
      <c r="A900" s="28"/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</row>
    <row r="901" ht="14.25" customHeight="1">
      <c r="A901" s="28"/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</row>
    <row r="902" ht="14.25" customHeight="1">
      <c r="A902" s="28"/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</row>
    <row r="903" ht="14.25" customHeight="1">
      <c r="A903" s="28"/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</row>
    <row r="904" ht="14.25" customHeight="1">
      <c r="A904" s="28"/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</row>
    <row r="905" ht="14.25" customHeight="1">
      <c r="A905" s="28"/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</row>
    <row r="906" ht="14.25" customHeight="1">
      <c r="A906" s="28"/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</row>
    <row r="907" ht="14.25" customHeight="1">
      <c r="A907" s="28"/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</row>
    <row r="908" ht="14.25" customHeight="1">
      <c r="A908" s="28"/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</row>
    <row r="909" ht="14.25" customHeight="1">
      <c r="A909" s="28"/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</row>
    <row r="910" ht="14.25" customHeight="1">
      <c r="A910" s="28"/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</row>
    <row r="911" ht="14.25" customHeight="1">
      <c r="A911" s="28"/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</row>
    <row r="912" ht="14.25" customHeight="1">
      <c r="A912" s="28"/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</row>
    <row r="913" ht="14.25" customHeight="1">
      <c r="A913" s="28"/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</row>
    <row r="914" ht="14.25" customHeight="1">
      <c r="A914" s="28"/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</row>
    <row r="915" ht="14.25" customHeight="1">
      <c r="A915" s="28"/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29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</row>
    <row r="916" ht="14.25" customHeight="1">
      <c r="A916" s="28"/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</row>
    <row r="917" ht="14.25" customHeight="1">
      <c r="A917" s="28"/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29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</row>
    <row r="918" ht="14.25" customHeight="1">
      <c r="A918" s="28"/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</row>
    <row r="919" ht="14.25" customHeight="1">
      <c r="A919" s="28"/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29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</row>
    <row r="920" ht="14.25" customHeight="1">
      <c r="A920" s="28"/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</row>
    <row r="921" ht="14.25" customHeight="1">
      <c r="A921" s="28"/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29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</row>
    <row r="922" ht="14.25" customHeight="1">
      <c r="A922" s="28"/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</row>
    <row r="923" ht="14.25" customHeight="1">
      <c r="A923" s="28"/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29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</row>
    <row r="924" ht="14.25" customHeight="1">
      <c r="A924" s="28"/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</row>
    <row r="925" ht="14.25" customHeight="1">
      <c r="A925" s="28"/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29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</row>
    <row r="926" ht="14.25" customHeight="1">
      <c r="A926" s="28"/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</row>
    <row r="927" ht="14.25" customHeight="1">
      <c r="A927" s="28"/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29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</row>
    <row r="928" ht="14.25" customHeight="1">
      <c r="A928" s="28"/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</row>
    <row r="929" ht="14.25" customHeight="1">
      <c r="A929" s="28"/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29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</row>
    <row r="930" ht="14.25" customHeight="1">
      <c r="A930" s="28"/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</row>
    <row r="931" ht="14.25" customHeight="1">
      <c r="A931" s="28"/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29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</row>
    <row r="932" ht="14.25" customHeight="1">
      <c r="A932" s="28"/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</row>
    <row r="933" ht="14.25" customHeight="1">
      <c r="A933" s="28"/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29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</row>
    <row r="934" ht="14.25" customHeight="1">
      <c r="A934" s="28"/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</row>
    <row r="935" ht="14.25" customHeight="1">
      <c r="A935" s="28"/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29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</row>
    <row r="936" ht="14.25" customHeight="1">
      <c r="A936" s="28"/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</row>
    <row r="937" ht="14.25" customHeight="1">
      <c r="A937" s="28"/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29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</row>
    <row r="938" ht="14.25" customHeight="1">
      <c r="A938" s="28"/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</row>
    <row r="939" ht="14.25" customHeight="1">
      <c r="A939" s="28"/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29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</row>
    <row r="940" ht="14.25" customHeight="1">
      <c r="A940" s="28"/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</row>
    <row r="941" ht="14.25" customHeight="1">
      <c r="A941" s="28"/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29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</row>
    <row r="942" ht="14.25" customHeight="1">
      <c r="A942" s="28"/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</row>
    <row r="943" ht="14.25" customHeight="1">
      <c r="A943" s="28"/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29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</row>
    <row r="944" ht="14.25" customHeight="1">
      <c r="A944" s="28"/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</row>
    <row r="945" ht="14.25" customHeight="1">
      <c r="A945" s="28"/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29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</row>
    <row r="946" ht="14.25" customHeight="1">
      <c r="A946" s="28"/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</row>
    <row r="947" ht="14.25" customHeight="1">
      <c r="A947" s="28"/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29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</row>
    <row r="948" ht="14.25" customHeight="1">
      <c r="A948" s="28"/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</row>
    <row r="949" ht="14.25" customHeight="1">
      <c r="A949" s="28"/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29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</row>
    <row r="950" ht="14.25" customHeight="1">
      <c r="A950" s="28"/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</row>
    <row r="951" ht="14.25" customHeight="1">
      <c r="A951" s="28"/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29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</row>
    <row r="952" ht="14.25" customHeight="1">
      <c r="A952" s="28"/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</row>
    <row r="953" ht="14.25" customHeight="1">
      <c r="A953" s="28"/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29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</row>
    <row r="954" ht="14.25" customHeight="1">
      <c r="A954" s="28"/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</row>
    <row r="955" ht="14.25" customHeight="1">
      <c r="A955" s="28"/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29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</row>
    <row r="956" ht="14.25" customHeight="1">
      <c r="A956" s="28"/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</row>
    <row r="957" ht="14.25" customHeight="1">
      <c r="A957" s="28"/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29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</row>
    <row r="958" ht="14.25" customHeight="1">
      <c r="A958" s="28"/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</row>
    <row r="959" ht="14.25" customHeight="1">
      <c r="A959" s="28"/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29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</row>
    <row r="960" ht="14.25" customHeight="1">
      <c r="A960" s="28"/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</row>
    <row r="961" ht="14.25" customHeight="1">
      <c r="A961" s="28"/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29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</row>
    <row r="962" ht="14.25" customHeight="1">
      <c r="A962" s="28"/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</row>
    <row r="963" ht="14.25" customHeight="1">
      <c r="A963" s="28"/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29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</row>
    <row r="964" ht="14.25" customHeight="1">
      <c r="A964" s="28"/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</row>
    <row r="965" ht="14.25" customHeight="1">
      <c r="A965" s="28"/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29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</row>
    <row r="966" ht="14.25" customHeight="1">
      <c r="A966" s="28"/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</row>
    <row r="967" ht="14.25" customHeight="1">
      <c r="A967" s="28"/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29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</row>
    <row r="968" ht="14.25" customHeight="1">
      <c r="A968" s="28"/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</row>
    <row r="969" ht="14.25" customHeight="1">
      <c r="A969" s="28"/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29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</row>
    <row r="970" ht="14.25" customHeight="1">
      <c r="A970" s="28"/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</row>
    <row r="971" ht="14.25" customHeight="1">
      <c r="A971" s="28"/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29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</row>
    <row r="972" ht="14.25" customHeight="1">
      <c r="A972" s="28"/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</row>
    <row r="973" ht="14.25" customHeight="1">
      <c r="A973" s="28"/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29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</row>
    <row r="974" ht="14.25" customHeight="1">
      <c r="A974" s="28"/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</row>
    <row r="975" ht="14.25" customHeight="1">
      <c r="A975" s="28"/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</row>
    <row r="976" ht="14.25" customHeight="1">
      <c r="A976" s="28"/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</row>
    <row r="977" ht="14.25" customHeight="1">
      <c r="A977" s="28"/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29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</row>
    <row r="978" ht="14.25" customHeight="1">
      <c r="A978" s="28"/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</row>
    <row r="979" ht="14.25" customHeight="1">
      <c r="A979" s="28"/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29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</row>
    <row r="980" ht="14.25" customHeight="1">
      <c r="A980" s="28"/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</row>
    <row r="981" ht="14.25" customHeight="1">
      <c r="A981" s="28"/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29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</row>
    <row r="982" ht="14.25" customHeight="1">
      <c r="A982" s="28"/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</row>
    <row r="983" ht="14.25" customHeight="1">
      <c r="A983" s="28"/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29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</row>
    <row r="984" ht="14.25" customHeight="1">
      <c r="A984" s="28"/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29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</row>
    <row r="985" ht="14.25" customHeight="1">
      <c r="A985" s="28"/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29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</row>
    <row r="986" ht="14.25" customHeight="1">
      <c r="A986" s="28"/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29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</row>
    <row r="987" ht="14.25" customHeight="1">
      <c r="A987" s="28"/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29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</row>
    <row r="988" ht="14.25" customHeight="1">
      <c r="A988" s="28"/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29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</row>
    <row r="989" ht="14.25" customHeight="1">
      <c r="A989" s="28"/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29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</row>
    <row r="990" ht="14.25" customHeight="1">
      <c r="A990" s="28"/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29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</row>
    <row r="991" ht="14.25" customHeight="1">
      <c r="A991" s="28"/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29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</row>
    <row r="992" ht="14.25" customHeight="1">
      <c r="A992" s="28"/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29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</row>
    <row r="993" ht="14.25" customHeight="1">
      <c r="A993" s="28"/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29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</row>
    <row r="994" ht="14.25" customHeight="1">
      <c r="A994" s="28"/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29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</row>
    <row r="995" ht="14.25" customHeight="1">
      <c r="A995" s="28"/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29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</row>
    <row r="996" ht="14.25" customHeight="1">
      <c r="A996" s="28"/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29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</row>
    <row r="997" ht="14.25" customHeight="1">
      <c r="A997" s="28"/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29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</row>
    <row r="998" ht="14.25" customHeight="1">
      <c r="A998" s="28"/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29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</row>
    <row r="999" ht="14.25" customHeight="1">
      <c r="A999" s="28"/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29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</row>
    <row r="1000" ht="14.25" customHeight="1">
      <c r="A1000" s="28"/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29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</row>
  </sheetData>
  <mergeCells count="1">
    <mergeCell ref="B1:F1"/>
  </mergeCells>
  <conditionalFormatting sqref="A4:L1000">
    <cfRule type="expression" dxfId="0" priority="1">
      <formula>$A4&lt;&gt;""</formula>
    </cfRule>
  </conditionalFormatting>
  <printOptions/>
  <pageMargins bottom="0.75" footer="0.0" header="0.0" left="0.7" right="0.7" top="0.75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3.5"/>
    <col customWidth="1" min="2" max="2" width="36.25"/>
    <col customWidth="1" min="3" max="3" width="29.25"/>
    <col customWidth="1" min="4" max="4" width="4.38"/>
    <col customWidth="1" min="5" max="5" width="4.75"/>
    <col customWidth="1" min="6" max="6" width="38.25"/>
    <col customWidth="1" min="7" max="7" width="33.5"/>
    <col customWidth="1" min="8" max="8" width="19.25"/>
    <col customWidth="1" min="9" max="9" width="13.75"/>
    <col customWidth="1" min="10" max="26" width="8.13"/>
  </cols>
  <sheetData>
    <row r="1" ht="14.25" customHeight="1">
      <c r="A1" s="31" t="s">
        <v>156</v>
      </c>
      <c r="B1" s="31" t="s">
        <v>157</v>
      </c>
      <c r="C1" s="31"/>
      <c r="D1" s="31"/>
      <c r="E1" s="31"/>
      <c r="F1" s="32" t="s">
        <v>158</v>
      </c>
      <c r="G1" s="32"/>
      <c r="H1" s="32"/>
      <c r="I1" s="32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ht="14.25" customHeight="1">
      <c r="A2" s="31" t="s">
        <v>159</v>
      </c>
      <c r="B2" s="31" t="s">
        <v>160</v>
      </c>
      <c r="C2" s="31"/>
      <c r="D2" s="31"/>
      <c r="E2" s="31"/>
      <c r="F2" s="32" t="s">
        <v>161</v>
      </c>
      <c r="G2" s="32"/>
      <c r="H2" s="32"/>
      <c r="I2" s="32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ht="14.25" customHeight="1">
      <c r="A3" s="31" t="s">
        <v>162</v>
      </c>
      <c r="B3" s="31">
        <v>1.0</v>
      </c>
      <c r="C3" s="31"/>
      <c r="D3" s="31"/>
      <c r="E3" s="31"/>
      <c r="F3" s="33" t="s">
        <v>163</v>
      </c>
      <c r="G3" s="32"/>
      <c r="H3" s="32"/>
      <c r="I3" s="32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 ht="14.25" customHeight="1">
      <c r="A4" s="31" t="s">
        <v>164</v>
      </c>
      <c r="B4" s="31" t="s">
        <v>24</v>
      </c>
      <c r="C4" s="31" t="s">
        <v>165</v>
      </c>
      <c r="D4" s="31" t="s">
        <v>166</v>
      </c>
      <c r="E4" s="31"/>
      <c r="F4" s="32" t="s">
        <v>167</v>
      </c>
      <c r="G4" s="32" t="s">
        <v>168</v>
      </c>
      <c r="H4" s="32" t="s">
        <v>169</v>
      </c>
      <c r="I4" s="32" t="s">
        <v>170</v>
      </c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ht="14.25" customHeight="1">
      <c r="A5" s="31" t="s">
        <v>164</v>
      </c>
      <c r="B5" s="31" t="s">
        <v>25</v>
      </c>
      <c r="C5" s="31" t="s">
        <v>171</v>
      </c>
      <c r="D5" s="31" t="s">
        <v>166</v>
      </c>
      <c r="E5" s="31"/>
      <c r="F5" s="32" t="s">
        <v>167</v>
      </c>
      <c r="G5" s="32" t="s">
        <v>168</v>
      </c>
      <c r="H5" s="32" t="s">
        <v>169</v>
      </c>
      <c r="I5" s="32" t="s">
        <v>170</v>
      </c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</row>
    <row r="6" ht="14.25" customHeight="1">
      <c r="A6" s="31" t="s">
        <v>164</v>
      </c>
      <c r="B6" s="31" t="s">
        <v>26</v>
      </c>
      <c r="C6" s="31" t="s">
        <v>172</v>
      </c>
      <c r="D6" s="31" t="s">
        <v>166</v>
      </c>
      <c r="E6" s="31"/>
      <c r="F6" s="32" t="s">
        <v>167</v>
      </c>
      <c r="G6" s="32" t="s">
        <v>168</v>
      </c>
      <c r="H6" s="32" t="s">
        <v>169</v>
      </c>
      <c r="I6" s="32" t="s">
        <v>170</v>
      </c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</row>
    <row r="7" ht="14.25" customHeight="1">
      <c r="A7" s="31" t="s">
        <v>164</v>
      </c>
      <c r="B7" s="31" t="s">
        <v>27</v>
      </c>
      <c r="C7" s="31" t="s">
        <v>173</v>
      </c>
      <c r="D7" s="31" t="s">
        <v>166</v>
      </c>
      <c r="E7" s="31"/>
      <c r="F7" s="32" t="s">
        <v>167</v>
      </c>
      <c r="G7" s="32" t="s">
        <v>168</v>
      </c>
      <c r="H7" s="32" t="s">
        <v>169</v>
      </c>
      <c r="I7" s="32" t="s">
        <v>170</v>
      </c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</row>
    <row r="8" ht="14.25" customHeight="1">
      <c r="A8" s="31" t="s">
        <v>164</v>
      </c>
      <c r="B8" s="31" t="s">
        <v>28</v>
      </c>
      <c r="C8" s="31" t="s">
        <v>174</v>
      </c>
      <c r="D8" s="31" t="s">
        <v>166</v>
      </c>
      <c r="E8" s="31"/>
      <c r="F8" s="32" t="s">
        <v>167</v>
      </c>
      <c r="G8" s="32" t="s">
        <v>168</v>
      </c>
      <c r="H8" s="32" t="s">
        <v>169</v>
      </c>
      <c r="I8" s="32" t="s">
        <v>170</v>
      </c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</row>
    <row r="9" ht="14.25" customHeight="1">
      <c r="A9" s="31" t="s">
        <v>164</v>
      </c>
      <c r="B9" s="31" t="s">
        <v>29</v>
      </c>
      <c r="C9" s="31" t="s">
        <v>175</v>
      </c>
      <c r="D9" s="31" t="s">
        <v>166</v>
      </c>
      <c r="E9" s="31"/>
      <c r="F9" s="32" t="s">
        <v>167</v>
      </c>
      <c r="G9" s="32" t="s">
        <v>168</v>
      </c>
      <c r="H9" s="32" t="s">
        <v>169</v>
      </c>
      <c r="I9" s="32" t="s">
        <v>170</v>
      </c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</row>
    <row r="10" ht="14.25" customHeight="1">
      <c r="A10" s="31" t="s">
        <v>164</v>
      </c>
      <c r="B10" s="31" t="s">
        <v>30</v>
      </c>
      <c r="C10" s="31" t="s">
        <v>176</v>
      </c>
      <c r="D10" s="31" t="s">
        <v>166</v>
      </c>
      <c r="E10" s="31"/>
      <c r="F10" s="32" t="s">
        <v>167</v>
      </c>
      <c r="G10" s="32" t="s">
        <v>168</v>
      </c>
      <c r="H10" s="32" t="s">
        <v>169</v>
      </c>
      <c r="I10" s="32" t="s">
        <v>170</v>
      </c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</row>
    <row r="11" ht="14.25" customHeight="1">
      <c r="A11" s="31" t="s">
        <v>164</v>
      </c>
      <c r="B11" s="31" t="s">
        <v>31</v>
      </c>
      <c r="C11" s="31" t="s">
        <v>177</v>
      </c>
      <c r="D11" s="31" t="s">
        <v>166</v>
      </c>
      <c r="E11" s="31"/>
      <c r="F11" s="32" t="s">
        <v>167</v>
      </c>
      <c r="G11" s="32" t="s">
        <v>168</v>
      </c>
      <c r="H11" s="32" t="s">
        <v>169</v>
      </c>
      <c r="I11" s="32" t="s">
        <v>170</v>
      </c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</row>
    <row r="12" ht="14.25" customHeight="1">
      <c r="A12" s="31" t="s">
        <v>164</v>
      </c>
      <c r="B12" s="31" t="s">
        <v>32</v>
      </c>
      <c r="C12" s="31" t="s">
        <v>178</v>
      </c>
      <c r="D12" s="31" t="s">
        <v>166</v>
      </c>
      <c r="E12" s="31"/>
      <c r="F12" s="32" t="s">
        <v>167</v>
      </c>
      <c r="G12" s="32" t="s">
        <v>168</v>
      </c>
      <c r="H12" s="32" t="s">
        <v>169</v>
      </c>
      <c r="I12" s="32" t="s">
        <v>170</v>
      </c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</row>
    <row r="13" ht="14.25" customHeight="1">
      <c r="A13" s="31" t="s">
        <v>164</v>
      </c>
      <c r="B13" s="31" t="s">
        <v>33</v>
      </c>
      <c r="C13" s="31" t="s">
        <v>179</v>
      </c>
      <c r="D13" s="31" t="s">
        <v>166</v>
      </c>
      <c r="E13" s="31"/>
      <c r="F13" s="32" t="s">
        <v>167</v>
      </c>
      <c r="G13" s="32" t="s">
        <v>168</v>
      </c>
      <c r="H13" s="32" t="s">
        <v>169</v>
      </c>
      <c r="I13" s="32" t="s">
        <v>170</v>
      </c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</row>
    <row r="14" ht="14.25" customHeight="1">
      <c r="A14" s="31" t="s">
        <v>164</v>
      </c>
      <c r="B14" s="31" t="s">
        <v>34</v>
      </c>
      <c r="C14" s="31" t="s">
        <v>180</v>
      </c>
      <c r="D14" s="31" t="s">
        <v>166</v>
      </c>
      <c r="E14" s="31"/>
      <c r="F14" s="32" t="s">
        <v>167</v>
      </c>
      <c r="G14" s="32" t="s">
        <v>168</v>
      </c>
      <c r="H14" s="32" t="s">
        <v>169</v>
      </c>
      <c r="I14" s="32" t="s">
        <v>170</v>
      </c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</row>
    <row r="15" ht="14.25" customHeight="1">
      <c r="A15" s="31" t="s">
        <v>164</v>
      </c>
      <c r="B15" s="31" t="s">
        <v>181</v>
      </c>
      <c r="C15" s="31" t="s">
        <v>182</v>
      </c>
      <c r="D15" s="31" t="s">
        <v>166</v>
      </c>
      <c r="E15" s="31"/>
      <c r="F15" s="32" t="s">
        <v>167</v>
      </c>
      <c r="G15" s="32" t="s">
        <v>168</v>
      </c>
      <c r="H15" s="32" t="s">
        <v>169</v>
      </c>
      <c r="I15" s="32" t="s">
        <v>170</v>
      </c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</row>
    <row r="16" ht="14.25" customHeight="1">
      <c r="A16" s="31" t="s">
        <v>164</v>
      </c>
      <c r="B16" s="31" t="s">
        <v>35</v>
      </c>
      <c r="C16" s="31" t="s">
        <v>183</v>
      </c>
      <c r="D16" s="31" t="s">
        <v>166</v>
      </c>
      <c r="E16" s="31"/>
      <c r="F16" s="32" t="s">
        <v>167</v>
      </c>
      <c r="G16" s="32" t="s">
        <v>168</v>
      </c>
      <c r="H16" s="32" t="s">
        <v>169</v>
      </c>
      <c r="I16" s="32" t="s">
        <v>170</v>
      </c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</row>
    <row r="17" ht="14.25" customHeight="1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</row>
    <row r="18" ht="14.25" customHeight="1">
      <c r="A18" s="31"/>
      <c r="B18" s="31"/>
      <c r="C18" s="31"/>
      <c r="D18" s="31"/>
      <c r="E18" s="31"/>
      <c r="F18" s="32" t="s">
        <v>184</v>
      </c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</row>
    <row r="19" ht="14.25" customHeight="1">
      <c r="A19" s="31"/>
      <c r="B19" s="31"/>
      <c r="C19" s="31"/>
      <c r="D19" s="31"/>
      <c r="E19" s="31"/>
      <c r="F19" s="32" t="s">
        <v>185</v>
      </c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</row>
    <row r="20" ht="14.25" customHeight="1">
      <c r="A20" s="31"/>
      <c r="B20" s="31"/>
      <c r="C20" s="31"/>
      <c r="D20" s="31"/>
      <c r="E20" s="31"/>
      <c r="F20" s="32" t="s">
        <v>186</v>
      </c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</row>
    <row r="21" ht="14.25" customHeight="1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</row>
    <row r="22" ht="14.25" customHeight="1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</row>
    <row r="23" ht="14.25" customHeight="1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</row>
    <row r="24" ht="14.25" customHeight="1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</row>
    <row r="25" ht="14.25" customHeight="1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</row>
    <row r="26" ht="14.25" customHeight="1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</row>
    <row r="27" ht="14.25" customHeight="1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</row>
    <row r="28" ht="14.25" customHeight="1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</row>
    <row r="29" ht="14.25" customHeight="1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</row>
    <row r="30" ht="14.25" customHeight="1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</row>
    <row r="31" ht="14.25" customHeight="1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</row>
    <row r="32" ht="14.25" customHeight="1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</row>
    <row r="33" ht="14.25" customHeight="1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</row>
    <row r="34" ht="14.25" customHeight="1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ht="14.25" customHeight="1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</row>
    <row r="36" ht="14.25" customHeight="1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</row>
    <row r="37" ht="14.25" customHeight="1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</row>
    <row r="38" ht="14.25" customHeight="1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</row>
    <row r="39" ht="14.25" customHeight="1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  <row r="40" ht="14.25" customHeight="1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</row>
    <row r="41" ht="14.25" customHeight="1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</row>
    <row r="42" ht="14.25" customHeight="1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ht="14.25" customHeight="1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ht="14.25" customHeight="1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</row>
    <row r="45" ht="14.25" customHeight="1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</row>
    <row r="46" ht="14.25" customHeight="1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</row>
    <row r="47" ht="14.25" customHeight="1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</row>
    <row r="48" ht="14.25" customHeight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</row>
    <row r="49" ht="14.25" customHeight="1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</row>
    <row r="50" ht="14.25" customHeight="1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</row>
    <row r="51" ht="14.25" customHeight="1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</row>
    <row r="52" ht="14.25" customHeight="1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ht="14.25" customHeight="1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ht="14.25" customHeight="1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ht="14.25" customHeight="1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ht="14.25" customHeight="1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ht="14.25" customHeight="1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ht="14.25" customHeight="1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ht="14.25" customHeight="1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ht="14.25" customHeight="1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ht="14.25" customHeight="1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ht="14.25" customHeight="1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ht="14.25" customHeight="1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ht="14.25" customHeight="1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ht="14.25" customHeight="1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ht="14.25" customHeight="1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ht="14.25" customHeight="1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ht="14.25" customHeight="1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ht="14.25" customHeight="1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ht="14.25" customHeight="1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ht="14.25" customHeight="1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ht="14.25" customHeight="1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ht="14.25" customHeight="1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ht="14.25" customHeight="1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ht="14.25" customHeight="1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</row>
    <row r="76" ht="14.25" customHeight="1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</row>
    <row r="77" ht="14.25" customHeight="1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</row>
    <row r="78" ht="14.25" customHeight="1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</row>
    <row r="79" ht="14.25" customHeight="1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</row>
    <row r="80" ht="14.25" customHeight="1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</row>
    <row r="81" ht="14.25" customHeight="1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</row>
    <row r="82" ht="14.25" customHeight="1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</row>
    <row r="83" ht="14.25" customHeight="1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ht="14.25" customHeight="1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</row>
    <row r="85" ht="14.25" customHeight="1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</row>
    <row r="86" ht="14.25" customHeight="1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</row>
    <row r="87" ht="14.25" customHeight="1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</row>
    <row r="88" ht="14.25" customHeight="1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</row>
    <row r="89" ht="14.25" customHeight="1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</row>
    <row r="90" ht="14.25" customHeight="1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</row>
    <row r="91" ht="14.25" customHeight="1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</row>
    <row r="92" ht="14.25" customHeight="1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</row>
    <row r="93" ht="14.25" customHeight="1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</row>
    <row r="94" ht="14.25" customHeight="1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</row>
    <row r="95" ht="14.25" customHeight="1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</row>
    <row r="96" ht="14.25" customHeight="1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</row>
    <row r="97" ht="14.25" customHeight="1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</row>
    <row r="98" ht="14.25" customHeight="1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ht="14.25" customHeight="1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</row>
    <row r="100" ht="14.25" customHeight="1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</row>
    <row r="101" ht="14.25" customHeight="1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</row>
    <row r="102" ht="14.25" customHeight="1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</row>
    <row r="103" ht="14.25" customHeight="1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ht="14.25" customHeight="1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ht="14.25" customHeight="1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</row>
    <row r="106" ht="14.25" customHeight="1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</row>
    <row r="107" ht="14.25" customHeight="1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</row>
    <row r="108" ht="14.25" customHeight="1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</row>
    <row r="109" ht="14.25" customHeight="1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</row>
    <row r="110" ht="14.25" customHeight="1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</row>
    <row r="111" ht="14.25" customHeight="1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</row>
    <row r="112" ht="14.25" customHeight="1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</row>
    <row r="113" ht="14.25" customHeight="1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</row>
    <row r="114" ht="14.25" customHeight="1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</row>
    <row r="115" ht="14.25" customHeight="1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</row>
    <row r="116" ht="14.25" customHeight="1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</row>
    <row r="117" ht="14.25" customHeight="1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</row>
    <row r="118" ht="14.25" customHeight="1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</row>
    <row r="119" ht="14.25" customHeight="1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</row>
    <row r="120" ht="14.25" customHeight="1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</row>
    <row r="121" ht="14.25" customHeight="1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</row>
    <row r="122" ht="14.25" customHeight="1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</row>
    <row r="123" ht="14.25" customHeight="1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</row>
    <row r="124" ht="14.25" customHeight="1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</row>
    <row r="125" ht="14.25" customHeight="1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</row>
    <row r="126" ht="14.25" customHeight="1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</row>
    <row r="127" ht="14.25" customHeight="1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</row>
    <row r="128" ht="14.25" customHeight="1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</row>
    <row r="129" ht="14.25" customHeight="1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</row>
    <row r="130" ht="14.25" customHeight="1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</row>
    <row r="131" ht="14.25" customHeight="1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</row>
    <row r="132" ht="14.25" customHeight="1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</row>
    <row r="133" ht="14.25" customHeight="1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</row>
    <row r="134" ht="14.25" customHeight="1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</row>
    <row r="135" ht="14.25" customHeight="1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</row>
    <row r="136" ht="14.25" customHeight="1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</row>
    <row r="137" ht="14.25" customHeight="1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</row>
    <row r="138" ht="14.25" customHeight="1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</row>
    <row r="139" ht="14.25" customHeight="1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</row>
    <row r="140" ht="14.25" customHeight="1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</row>
    <row r="141" ht="14.25" customHeight="1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</row>
    <row r="142" ht="14.25" customHeight="1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</row>
    <row r="143" ht="14.25" customHeight="1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</row>
    <row r="144" ht="14.25" customHeight="1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</row>
    <row r="145" ht="14.25" customHeight="1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</row>
    <row r="146" ht="14.25" customHeight="1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</row>
    <row r="147" ht="14.25" customHeight="1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</row>
    <row r="148" ht="14.25" customHeight="1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</row>
    <row r="149" ht="14.25" customHeight="1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</row>
    <row r="150" ht="14.25" customHeight="1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</row>
    <row r="151" ht="14.25" customHeight="1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</row>
    <row r="152" ht="14.25" customHeight="1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</row>
    <row r="153" ht="14.25" customHeight="1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</row>
    <row r="154" ht="14.25" customHeight="1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</row>
    <row r="155" ht="14.25" customHeight="1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</row>
    <row r="156" ht="14.25" customHeight="1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</row>
    <row r="157" ht="14.25" customHeight="1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</row>
    <row r="158" ht="14.25" customHeight="1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</row>
    <row r="159" ht="14.25" customHeight="1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</row>
    <row r="160" ht="14.25" customHeight="1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</row>
    <row r="161" ht="14.25" customHeight="1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</row>
    <row r="162" ht="14.25" customHeight="1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</row>
    <row r="163" ht="14.25" customHeight="1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</row>
    <row r="164" ht="14.25" customHeight="1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</row>
    <row r="165" ht="14.25" customHeight="1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</row>
    <row r="166" ht="14.25" customHeight="1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</row>
    <row r="167" ht="14.25" customHeight="1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</row>
    <row r="168" ht="14.25" customHeight="1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</row>
    <row r="169" ht="14.25" customHeight="1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</row>
    <row r="170" ht="14.25" customHeight="1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</row>
    <row r="171" ht="14.25" customHeight="1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</row>
    <row r="172" ht="14.25" customHeight="1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</row>
    <row r="173" ht="14.25" customHeight="1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</row>
    <row r="174" ht="14.25" customHeight="1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</row>
    <row r="175" ht="14.25" customHeight="1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</row>
    <row r="176" ht="14.25" customHeight="1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</row>
    <row r="177" ht="14.25" customHeight="1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</row>
    <row r="178" ht="14.25" customHeight="1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</row>
    <row r="179" ht="14.25" customHeight="1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</row>
    <row r="180" ht="14.25" customHeight="1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</row>
    <row r="181" ht="14.25" customHeight="1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</row>
    <row r="182" ht="14.25" customHeight="1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</row>
    <row r="183" ht="14.25" customHeight="1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</row>
    <row r="184" ht="14.25" customHeight="1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</row>
    <row r="185" ht="14.25" customHeight="1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</row>
    <row r="186" ht="14.25" customHeight="1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</row>
    <row r="187" ht="14.25" customHeight="1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</row>
    <row r="188" ht="14.25" customHeight="1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</row>
    <row r="189" ht="14.25" customHeight="1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</row>
    <row r="190" ht="14.25" customHeight="1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</row>
    <row r="191" ht="14.25" customHeight="1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</row>
    <row r="192" ht="14.25" customHeight="1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</row>
    <row r="193" ht="14.25" customHeight="1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</row>
    <row r="194" ht="14.25" customHeight="1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</row>
    <row r="195" ht="14.25" customHeight="1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</row>
    <row r="196" ht="14.25" customHeight="1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</row>
    <row r="197" ht="14.25" customHeight="1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</row>
    <row r="198" ht="14.25" customHeight="1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</row>
    <row r="199" ht="14.25" customHeight="1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</row>
    <row r="200" ht="14.25" customHeight="1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</row>
    <row r="201" ht="14.25" customHeight="1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</row>
    <row r="202" ht="14.25" customHeight="1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</row>
    <row r="203" ht="14.25" customHeight="1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ht="14.25" customHeight="1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</row>
    <row r="205" ht="14.25" customHeight="1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</row>
    <row r="206" ht="14.25" customHeight="1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</row>
    <row r="207" ht="14.25" customHeight="1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</row>
    <row r="208" ht="14.25" customHeight="1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</row>
    <row r="209" ht="14.25" customHeight="1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</row>
    <row r="210" ht="14.25" customHeight="1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</row>
    <row r="211" ht="14.25" customHeight="1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</row>
    <row r="212" ht="14.25" customHeight="1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</row>
    <row r="213" ht="14.25" customHeight="1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</row>
    <row r="214" ht="14.25" customHeight="1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</row>
    <row r="215" ht="14.25" customHeight="1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</row>
    <row r="216" ht="14.25" customHeight="1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</row>
    <row r="217" ht="14.25" customHeight="1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</row>
    <row r="218" ht="14.25" customHeight="1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</row>
    <row r="219" ht="14.25" customHeight="1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</row>
    <row r="220" ht="14.25" customHeight="1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</row>
    <row r="221" ht="14.25" customHeight="1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ht="14.25" customHeight="1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ht="14.25" customHeight="1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ht="14.25" customHeight="1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ht="14.25" customHeight="1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ht="14.25" customHeight="1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ht="14.25" customHeight="1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ht="14.25" customHeight="1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ht="14.25" customHeight="1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ht="14.25" customHeight="1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ht="14.25" customHeight="1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ht="14.25" customHeight="1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ht="14.25" customHeight="1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ht="14.25" customHeight="1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ht="14.25" customHeight="1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ht="14.25" customHeight="1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ht="14.25" customHeight="1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ht="14.25" customHeight="1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ht="14.25" customHeight="1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ht="14.25" customHeight="1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ht="14.25" customHeight="1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ht="14.25" customHeight="1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ht="14.25" customHeight="1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ht="14.25" customHeight="1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ht="14.25" customHeight="1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ht="14.25" customHeight="1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ht="14.25" customHeight="1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ht="14.25" customHeight="1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ht="14.25" customHeight="1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ht="14.25" customHeight="1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ht="14.25" customHeight="1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ht="14.25" customHeight="1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ht="14.25" customHeight="1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ht="14.25" customHeight="1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ht="14.25" customHeight="1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ht="14.25" customHeight="1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ht="14.25" customHeigh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ht="14.25" customHeight="1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ht="14.25" customHeight="1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ht="14.25" customHeight="1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ht="14.25" customHeight="1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ht="14.25" customHeight="1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ht="14.25" customHeight="1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ht="14.25" customHeight="1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ht="14.25" customHeight="1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ht="14.25" customHeight="1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ht="14.25" customHeight="1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ht="14.25" customHeight="1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ht="14.25" customHeight="1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ht="14.25" customHeight="1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ht="14.25" customHeight="1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ht="14.25" customHeight="1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ht="14.25" customHeight="1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ht="14.25" customHeight="1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ht="14.25" customHeight="1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ht="14.25" customHeight="1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ht="14.25" customHeight="1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ht="14.25" customHeight="1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ht="14.25" customHeight="1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ht="14.25" customHeight="1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ht="14.25" customHeight="1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ht="14.25" customHeight="1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ht="14.25" customHeight="1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ht="14.25" customHeight="1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ht="14.25" customHeigh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ht="14.25" customHeight="1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ht="14.25" customHeight="1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ht="14.25" customHeight="1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ht="14.25" customHeight="1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ht="14.25" customHeight="1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ht="14.25" customHeight="1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ht="14.25" customHeight="1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ht="14.25" customHeight="1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ht="14.25" customHeight="1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ht="14.25" customHeight="1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ht="14.25" customHeight="1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ht="14.25" customHeight="1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ht="14.25" customHeight="1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ht="14.25" customHeight="1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ht="14.25" customHeight="1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ht="14.25" customHeight="1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ht="14.25" customHeight="1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ht="14.25" customHeight="1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ht="14.25" customHeight="1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ht="14.25" customHeight="1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ht="14.25" customHeight="1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ht="14.25" customHeight="1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ht="14.25" customHeight="1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ht="14.25" customHeight="1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ht="14.25" customHeight="1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ht="14.25" customHeight="1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ht="14.25" customHeight="1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ht="14.25" customHeight="1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ht="14.25" customHeight="1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ht="14.25" customHeight="1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ht="14.25" customHeight="1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ht="14.25" customHeight="1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ht="14.25" customHeight="1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ht="14.25" customHeight="1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ht="14.25" customHeight="1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ht="14.25" customHeight="1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ht="14.25" customHeight="1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ht="14.25" customHeight="1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ht="14.25" customHeight="1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ht="14.25" customHeight="1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ht="14.25" customHeight="1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ht="14.25" customHeight="1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ht="14.25" customHeight="1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ht="14.25" customHeight="1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ht="14.25" customHeight="1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ht="14.25" customHeight="1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ht="14.25" customHeight="1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ht="14.25" customHeight="1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ht="14.25" customHeight="1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ht="14.25" customHeight="1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ht="14.25" customHeight="1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ht="14.25" customHeight="1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ht="14.25" customHeight="1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ht="14.25" customHeight="1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ht="14.25" customHeight="1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ht="14.25" customHeight="1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ht="14.25" customHeight="1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ht="14.25" customHeight="1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ht="14.25" customHeight="1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ht="14.25" customHeight="1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ht="14.25" customHeight="1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ht="14.25" customHeight="1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ht="14.25" customHeight="1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ht="14.25" customHeight="1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ht="14.25" customHeight="1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ht="14.25" customHeight="1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ht="14.25" customHeight="1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ht="14.25" customHeight="1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ht="14.25" customHeight="1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ht="14.25" customHeight="1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ht="14.25" customHeight="1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ht="14.25" customHeight="1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ht="14.25" customHeight="1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ht="14.25" customHeight="1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ht="14.25" customHeight="1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ht="14.25" customHeight="1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ht="14.25" customHeight="1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ht="14.25" customHeight="1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ht="14.25" customHeight="1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ht="14.25" customHeight="1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ht="14.25" customHeight="1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ht="14.25" customHeight="1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ht="14.25" customHeight="1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ht="14.25" customHeight="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ht="14.25" customHeight="1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ht="14.25" customHeight="1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ht="14.25" customHeight="1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ht="14.25" customHeight="1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ht="14.25" customHeight="1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ht="14.25" customHeight="1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ht="14.25" customHeight="1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ht="14.25" customHeight="1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ht="14.25" customHeight="1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ht="14.25" customHeight="1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ht="14.25" customHeight="1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ht="14.25" customHeight="1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ht="14.25" customHeight="1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ht="14.25" customHeight="1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ht="14.25" customHeight="1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ht="14.25" customHeight="1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ht="14.25" customHeight="1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ht="14.25" customHeight="1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ht="14.25" customHeight="1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ht="14.25" customHeight="1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ht="14.25" customHeight="1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ht="14.25" customHeight="1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ht="14.25" customHeight="1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ht="14.25" customHeight="1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ht="14.25" customHeight="1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ht="14.25" customHeight="1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ht="14.25" customHeight="1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ht="14.25" customHeight="1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ht="14.25" customHeight="1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ht="14.25" customHeight="1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ht="14.25" customHeight="1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ht="14.25" customHeight="1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ht="14.25" customHeight="1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ht="14.25" customHeight="1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ht="14.25" customHeight="1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ht="14.25" customHeight="1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ht="14.25" customHeight="1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ht="14.25" customHeight="1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ht="14.25" customHeight="1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ht="14.25" customHeight="1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ht="14.25" customHeight="1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ht="14.25" customHeight="1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ht="14.25" customHeight="1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ht="14.25" customHeight="1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ht="14.25" customHeight="1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ht="14.25" customHeight="1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ht="14.25" customHeight="1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ht="14.25" customHeight="1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ht="14.25" customHeight="1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ht="14.25" customHeight="1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ht="14.25" customHeight="1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ht="14.25" customHeight="1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ht="14.25" customHeight="1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ht="14.25" customHeight="1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ht="14.25" customHeight="1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ht="14.25" customHeight="1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ht="14.25" customHeight="1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ht="14.25" customHeight="1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ht="14.25" customHeight="1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ht="14.25" customHeight="1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ht="14.25" customHeight="1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ht="14.25" customHeight="1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ht="14.25" customHeight="1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ht="14.25" customHeight="1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ht="14.25" customHeight="1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ht="14.25" customHeight="1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ht="14.25" customHeight="1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ht="14.25" customHeight="1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ht="14.25" customHeight="1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ht="14.25" customHeight="1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ht="14.25" customHeight="1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ht="14.25" customHeight="1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ht="14.25" customHeight="1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ht="14.25" customHeight="1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ht="14.25" customHeight="1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ht="14.25" customHeight="1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ht="14.25" customHeight="1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ht="14.25" customHeight="1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ht="14.25" customHeight="1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ht="14.25" customHeight="1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ht="14.25" customHeight="1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ht="14.25" customHeight="1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ht="14.25" customHeight="1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ht="14.25" customHeight="1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ht="14.25" customHeight="1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ht="14.25" customHeight="1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ht="14.25" customHeight="1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ht="14.25" customHeight="1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ht="14.25" customHeight="1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ht="14.25" customHeight="1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ht="14.25" customHeight="1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ht="14.25" customHeight="1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ht="14.25" customHeight="1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ht="14.25" customHeight="1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ht="14.25" customHeight="1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ht="14.25" customHeight="1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ht="14.25" customHeight="1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ht="14.25" customHeight="1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ht="14.25" customHeight="1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ht="14.25" customHeight="1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ht="14.25" customHeight="1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ht="14.25" customHeight="1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ht="14.25" customHeight="1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ht="14.25" customHeight="1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ht="14.25" customHeight="1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ht="14.25" customHeight="1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ht="14.25" customHeight="1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ht="14.25" customHeight="1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ht="14.25" customHeight="1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ht="14.25" customHeight="1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ht="14.25" customHeight="1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ht="14.25" customHeight="1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ht="14.25" customHeight="1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ht="14.25" customHeight="1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ht="14.25" customHeight="1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ht="14.25" customHeight="1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ht="14.25" customHeight="1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ht="14.25" customHeight="1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ht="14.25" customHeight="1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ht="14.25" customHeight="1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ht="14.25" customHeight="1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ht="14.25" customHeight="1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ht="14.25" customHeight="1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ht="14.25" customHeight="1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ht="14.25" customHeight="1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ht="14.25" customHeight="1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ht="14.25" customHeight="1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ht="14.25" customHeight="1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ht="14.25" customHeight="1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ht="14.25" customHeight="1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ht="14.25" customHeight="1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ht="14.25" customHeight="1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ht="14.25" customHeight="1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ht="14.25" customHeight="1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ht="14.25" customHeight="1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ht="14.25" customHeight="1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ht="14.25" customHeight="1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ht="14.25" customHeight="1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ht="14.25" customHeight="1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ht="14.25" customHeight="1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ht="14.25" customHeight="1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ht="14.25" customHeight="1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ht="14.25" customHeight="1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ht="14.25" customHeight="1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ht="14.25" customHeight="1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ht="14.25" customHeight="1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ht="14.25" customHeight="1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ht="14.25" customHeight="1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ht="14.25" customHeight="1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ht="14.25" customHeight="1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ht="14.25" customHeight="1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ht="14.25" customHeight="1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ht="14.25" customHeight="1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ht="14.25" customHeight="1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ht="14.25" customHeight="1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ht="14.25" customHeight="1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ht="14.25" customHeight="1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ht="14.25" customHeight="1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ht="14.25" customHeight="1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ht="14.25" customHeight="1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ht="14.25" customHeight="1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ht="14.25" customHeight="1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ht="14.25" customHeight="1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ht="14.25" customHeight="1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ht="14.25" customHeight="1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ht="14.25" customHeight="1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ht="14.25" customHeight="1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ht="14.25" customHeight="1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ht="14.25" customHeight="1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ht="14.25" customHeight="1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ht="14.25" customHeight="1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ht="14.25" customHeight="1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ht="14.25" customHeight="1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ht="14.25" customHeight="1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ht="14.25" customHeight="1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ht="14.25" customHeight="1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ht="14.25" customHeight="1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ht="14.25" customHeight="1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ht="14.25" customHeight="1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ht="14.25" customHeight="1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ht="14.25" customHeight="1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ht="14.25" customHeight="1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ht="14.25" customHeight="1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ht="14.25" customHeight="1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ht="14.25" customHeight="1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ht="14.25" customHeight="1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ht="14.25" customHeight="1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ht="14.25" customHeight="1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ht="14.25" customHeight="1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ht="14.25" customHeight="1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ht="14.25" customHeight="1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ht="14.25" customHeight="1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ht="14.25" customHeight="1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ht="14.25" customHeight="1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ht="14.25" customHeight="1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ht="14.25" customHeight="1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ht="14.25" customHeight="1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ht="14.25" customHeight="1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ht="14.25" customHeight="1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ht="14.25" customHeight="1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ht="14.25" customHeight="1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ht="14.25" customHeight="1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ht="14.25" customHeight="1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ht="14.25" customHeight="1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ht="14.25" customHeight="1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ht="14.25" customHeight="1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ht="14.25" customHeight="1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ht="14.25" customHeight="1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ht="14.25" customHeight="1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ht="14.25" customHeight="1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ht="14.25" customHeight="1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ht="14.25" customHeight="1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ht="14.25" customHeight="1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ht="14.25" customHeight="1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ht="14.25" customHeight="1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ht="14.25" customHeight="1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ht="14.25" customHeight="1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ht="14.25" customHeight="1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ht="14.25" customHeight="1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ht="14.25" customHeight="1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ht="14.25" customHeight="1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ht="14.25" customHeight="1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ht="14.25" customHeight="1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ht="14.25" customHeight="1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ht="14.25" customHeight="1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ht="14.25" customHeight="1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ht="14.25" customHeight="1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ht="14.25" customHeight="1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ht="14.25" customHeight="1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ht="14.25" customHeight="1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ht="14.25" customHeight="1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ht="14.25" customHeight="1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ht="14.25" customHeight="1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ht="14.25" customHeight="1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ht="14.25" customHeight="1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ht="14.25" customHeight="1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ht="14.25" customHeight="1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ht="14.25" customHeight="1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ht="14.25" customHeight="1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ht="14.25" customHeight="1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ht="14.25" customHeight="1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ht="14.25" customHeight="1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ht="14.25" customHeight="1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ht="14.25" customHeight="1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ht="14.2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ht="14.2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ht="14.2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ht="14.2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ht="14.2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ht="14.2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ht="14.2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ht="14.2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ht="14.2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ht="14.2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ht="14.2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ht="14.2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ht="14.2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ht="14.2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ht="14.2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ht="14.2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ht="14.2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ht="14.2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ht="14.2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ht="14.2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ht="14.2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ht="14.2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ht="14.2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ht="14.2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ht="14.2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ht="14.2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ht="14.2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ht="14.2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ht="14.2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ht="14.2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ht="14.2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ht="14.2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ht="14.2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ht="14.2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ht="14.2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ht="14.2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ht="14.2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ht="14.2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ht="14.2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ht="14.2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ht="14.2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ht="14.2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ht="14.2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ht="14.2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ht="14.2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ht="14.2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ht="14.2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ht="14.2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ht="14.2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ht="14.2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ht="14.2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ht="14.2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ht="14.2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ht="14.2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ht="14.2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ht="14.2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ht="14.2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ht="14.2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ht="14.2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ht="14.2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ht="14.2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ht="14.2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ht="14.2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ht="14.2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ht="14.2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ht="14.2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ht="14.2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ht="14.2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ht="14.2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ht="14.2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ht="14.2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ht="14.2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ht="14.2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ht="14.2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ht="14.2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ht="14.2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ht="14.2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ht="14.2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ht="14.2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ht="14.2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ht="14.2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ht="14.2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ht="14.2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ht="14.2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ht="14.2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ht="14.2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ht="14.2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ht="14.2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ht="14.2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ht="14.2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ht="14.2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ht="14.2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ht="14.2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ht="14.2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ht="14.2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ht="14.2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ht="14.2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ht="14.2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ht="14.2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ht="14.2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ht="14.2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ht="14.2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ht="14.2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ht="14.2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ht="14.2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ht="14.2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ht="14.2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ht="14.2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ht="14.2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ht="14.2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ht="14.2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ht="14.2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ht="14.2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ht="14.2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ht="14.2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ht="14.2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ht="14.2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ht="14.2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ht="14.2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ht="14.2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ht="14.2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ht="14.2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ht="14.2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ht="14.2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ht="14.2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ht="14.2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ht="14.2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ht="14.2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ht="14.2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ht="14.2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ht="14.2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ht="14.2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ht="14.2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ht="14.2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ht="14.2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ht="14.2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ht="14.2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ht="14.2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ht="14.2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ht="14.2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ht="14.2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ht="14.2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ht="14.2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ht="14.2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ht="14.2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ht="14.2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ht="14.2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ht="14.2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ht="14.2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ht="14.2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ht="14.2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ht="14.2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ht="14.2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ht="14.2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ht="14.2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ht="14.2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ht="14.2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ht="14.2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ht="14.2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ht="14.2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ht="14.2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ht="14.2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ht="14.2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ht="14.2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ht="14.2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ht="14.2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ht="14.2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ht="14.2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ht="14.2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ht="14.2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ht="14.2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ht="14.2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ht="14.2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ht="14.2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ht="14.2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ht="14.2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ht="14.2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ht="14.2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ht="14.2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ht="14.2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ht="14.2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ht="14.2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ht="14.2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ht="14.2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ht="14.2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ht="14.2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ht="14.2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ht="14.2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ht="14.2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ht="14.2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ht="14.2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ht="14.2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ht="14.2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ht="14.2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ht="14.2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ht="14.2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ht="14.2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ht="14.2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ht="14.2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ht="14.2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ht="14.2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ht="14.2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ht="14.2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ht="14.2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ht="14.2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ht="14.2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ht="14.2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ht="14.2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ht="14.2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ht="14.2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ht="14.2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ht="14.2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ht="14.2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ht="14.2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ht="14.2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ht="14.2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ht="14.2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ht="14.2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ht="14.2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ht="14.2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ht="14.2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ht="14.2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ht="14.2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ht="14.2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ht="14.2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ht="14.2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ht="14.2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ht="14.2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ht="14.2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ht="14.2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ht="14.2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ht="14.2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ht="14.2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ht="14.2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ht="14.2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ht="14.2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ht="14.2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ht="14.2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ht="14.2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ht="14.2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ht="14.2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ht="14.2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ht="14.2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ht="14.2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ht="14.2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ht="14.2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ht="14.2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ht="14.2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ht="14.2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ht="14.2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ht="14.2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ht="14.2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ht="14.2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ht="14.2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ht="14.2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ht="14.2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ht="14.2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ht="14.2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ht="14.2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ht="14.2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ht="14.2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ht="14.2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ht="14.2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ht="14.2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ht="14.2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ht="14.2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ht="14.2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ht="14.2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ht="14.2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ht="14.2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ht="14.2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ht="14.2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ht="14.2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ht="14.2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ht="14.2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ht="14.2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ht="14.2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ht="14.2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ht="14.2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ht="14.2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ht="14.2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ht="14.2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ht="14.2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ht="14.2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ht="14.2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ht="14.2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ht="14.2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ht="14.2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ht="14.2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ht="14.2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ht="14.2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ht="14.2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ht="14.2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ht="14.2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ht="14.2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ht="14.2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ht="14.2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ht="14.2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ht="14.2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ht="14.2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ht="14.2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ht="14.2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ht="14.2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ht="14.2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ht="14.2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ht="14.2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ht="14.2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ht="14.2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ht="14.2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ht="14.2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ht="14.2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ht="14.2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ht="14.2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ht="14.2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ht="14.2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ht="14.2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ht="14.2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ht="14.2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ht="14.2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ht="14.2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ht="14.2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ht="14.2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ht="14.2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ht="14.2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ht="14.2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ht="14.2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ht="14.2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ht="14.2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ht="14.2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ht="14.2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ht="14.2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ht="14.2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ht="14.2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ht="14.2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ht="14.2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ht="14.2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ht="14.2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ht="14.2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ht="14.2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ht="14.2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ht="14.2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ht="14.2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ht="14.2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ht="14.2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ht="14.2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ht="14.2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ht="14.2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ht="14.2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ht="14.2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ht="14.2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ht="14.2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ht="14.2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ht="14.2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ht="14.2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ht="14.2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ht="14.2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ht="14.2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ht="14.2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ht="14.2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ht="14.2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ht="14.2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ht="14.2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ht="14.2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ht="14.2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ht="14.2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ht="14.2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ht="14.2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ht="14.2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ht="14.2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ht="14.2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ht="14.2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ht="14.2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ht="14.2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ht="14.2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ht="14.2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ht="14.2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ht="14.2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ht="14.2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ht="14.2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ht="14.2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ht="14.2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ht="14.2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ht="14.2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  <row r="997" ht="14.25" customHeight="1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</row>
    <row r="998" ht="14.25" customHeight="1">
      <c r="A998" s="31"/>
      <c r="B998" s="31"/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</row>
    <row r="999" ht="14.25" customHeight="1">
      <c r="A999" s="31"/>
      <c r="B999" s="31"/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</row>
    <row r="1000" ht="14.25" customHeight="1">
      <c r="A1000" s="31"/>
      <c r="B1000" s="31"/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</row>
  </sheetData>
  <printOptions/>
  <pageMargins bottom="0.75" footer="0.0" header="0.0" left="0.7" right="0.7" top="0.75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8.13"/>
  </cols>
  <sheetData>
    <row r="1" ht="14.25" customHeight="1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ht="14.25" customHeight="1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ht="14.25" customHeight="1">
      <c r="A3" s="34"/>
      <c r="B3" s="31"/>
      <c r="C3" s="31"/>
      <c r="D3" s="31"/>
      <c r="E3" s="31"/>
      <c r="F3" s="31"/>
      <c r="G3" s="31"/>
      <c r="H3" s="31"/>
      <c r="I3" s="31"/>
      <c r="J3" s="31"/>
      <c r="K3" s="31"/>
      <c r="L3" s="34"/>
      <c r="M3" s="31"/>
      <c r="N3" s="31"/>
      <c r="O3" s="31"/>
      <c r="P3" s="31"/>
      <c r="Q3" s="31"/>
      <c r="R3" s="31"/>
      <c r="S3" s="34"/>
      <c r="T3" s="31"/>
      <c r="U3" s="31"/>
      <c r="V3" s="31"/>
      <c r="W3" s="31"/>
      <c r="X3" s="31"/>
      <c r="Y3" s="31"/>
      <c r="Z3" s="31"/>
    </row>
    <row r="4" ht="14.25" customHeight="1">
      <c r="A4" s="34"/>
      <c r="B4" s="31"/>
      <c r="C4" s="31"/>
      <c r="D4" s="31"/>
      <c r="E4" s="31"/>
      <c r="F4" s="31"/>
      <c r="G4" s="31"/>
      <c r="H4" s="31"/>
      <c r="I4" s="31"/>
      <c r="J4" s="31"/>
      <c r="K4" s="34"/>
      <c r="L4" s="31"/>
      <c r="M4" s="31"/>
      <c r="N4" s="31"/>
      <c r="O4" s="31"/>
      <c r="P4" s="31"/>
      <c r="Q4" s="31"/>
      <c r="R4" s="34"/>
      <c r="S4" s="31"/>
      <c r="T4" s="31"/>
      <c r="U4" s="31"/>
      <c r="V4" s="31"/>
      <c r="W4" s="31"/>
      <c r="X4" s="31"/>
      <c r="Y4" s="31"/>
      <c r="Z4" s="31"/>
    </row>
    <row r="5" ht="14.25" customHeight="1">
      <c r="A5" s="34"/>
      <c r="B5" s="31"/>
      <c r="C5" s="31"/>
      <c r="D5" s="31"/>
      <c r="E5" s="31"/>
      <c r="F5" s="31"/>
      <c r="G5" s="31"/>
      <c r="H5" s="31"/>
      <c r="I5" s="31"/>
      <c r="J5" s="31"/>
      <c r="K5" s="31"/>
      <c r="L5" s="34"/>
      <c r="M5" s="31"/>
      <c r="N5" s="34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</row>
    <row r="6" ht="14.25" customHeight="1">
      <c r="A6" s="34"/>
      <c r="B6" s="31"/>
      <c r="C6" s="31"/>
      <c r="D6" s="31"/>
      <c r="E6" s="31"/>
      <c r="F6" s="31"/>
      <c r="G6" s="31"/>
      <c r="H6" s="31"/>
      <c r="I6" s="31"/>
      <c r="J6" s="34"/>
      <c r="K6" s="34"/>
      <c r="L6" s="31"/>
      <c r="M6" s="31"/>
      <c r="N6" s="31"/>
      <c r="O6" s="31"/>
      <c r="P6" s="31"/>
      <c r="Q6" s="31"/>
      <c r="R6" s="34"/>
      <c r="S6" s="31"/>
      <c r="T6" s="31"/>
      <c r="U6" s="31"/>
      <c r="V6" s="31"/>
      <c r="W6" s="31"/>
      <c r="X6" s="31"/>
      <c r="Y6" s="31"/>
      <c r="Z6" s="31"/>
    </row>
    <row r="7" ht="14.25" customHeight="1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1"/>
      <c r="W7" s="31"/>
      <c r="X7" s="31"/>
      <c r="Y7" s="31"/>
      <c r="Z7" s="31"/>
    </row>
    <row r="8" ht="14.25" customHeight="1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1"/>
      <c r="W8" s="31"/>
      <c r="X8" s="31"/>
      <c r="Y8" s="31"/>
      <c r="Z8" s="31"/>
    </row>
    <row r="9" ht="14.25" customHeight="1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1"/>
      <c r="W9" s="31"/>
      <c r="X9" s="31"/>
      <c r="Y9" s="31"/>
      <c r="Z9" s="31"/>
    </row>
    <row r="10" ht="14.25" customHeight="1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1"/>
      <c r="W10" s="31"/>
      <c r="X10" s="31"/>
      <c r="Y10" s="31"/>
      <c r="Z10" s="31"/>
    </row>
    <row r="11" ht="14.25" customHeight="1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1"/>
      <c r="W11" s="31"/>
      <c r="X11" s="31"/>
      <c r="Y11" s="31"/>
      <c r="Z11" s="31"/>
    </row>
    <row r="12" ht="14.25" customHeight="1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1"/>
      <c r="W12" s="31"/>
      <c r="X12" s="31"/>
      <c r="Y12" s="31"/>
      <c r="Z12" s="31"/>
    </row>
    <row r="13" ht="14.25" customHeight="1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1"/>
      <c r="W13" s="31"/>
      <c r="X13" s="31"/>
      <c r="Y13" s="31"/>
      <c r="Z13" s="31"/>
    </row>
    <row r="14" ht="14.25" customHeight="1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1"/>
      <c r="W14" s="31"/>
      <c r="X14" s="31"/>
      <c r="Y14" s="31"/>
      <c r="Z14" s="31"/>
    </row>
    <row r="15" ht="14.25" customHeight="1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1"/>
      <c r="W15" s="31"/>
      <c r="X15" s="31"/>
      <c r="Y15" s="31"/>
      <c r="Z15" s="31"/>
    </row>
    <row r="16" ht="14.25" customHeight="1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1"/>
      <c r="W16" s="31"/>
      <c r="X16" s="31"/>
      <c r="Y16" s="31"/>
      <c r="Z16" s="31"/>
    </row>
    <row r="17" ht="14.25" customHeight="1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1"/>
      <c r="W17" s="31"/>
      <c r="X17" s="31"/>
      <c r="Y17" s="31"/>
      <c r="Z17" s="31"/>
    </row>
    <row r="18" ht="14.25" customHeight="1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1"/>
      <c r="W18" s="31"/>
      <c r="X18" s="31"/>
      <c r="Y18" s="31"/>
      <c r="Z18" s="31"/>
    </row>
    <row r="19" ht="14.25" customHeight="1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1"/>
      <c r="W19" s="31"/>
      <c r="X19" s="31"/>
      <c r="Y19" s="31"/>
      <c r="Z19" s="31"/>
    </row>
    <row r="20" ht="14.25" customHeight="1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1"/>
      <c r="W20" s="31"/>
      <c r="X20" s="31"/>
      <c r="Y20" s="31"/>
      <c r="Z20" s="31"/>
    </row>
    <row r="21" ht="14.25" customHeight="1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1"/>
      <c r="W21" s="31"/>
      <c r="X21" s="31"/>
      <c r="Y21" s="31"/>
      <c r="Z21" s="31"/>
    </row>
    <row r="22" ht="14.25" customHeight="1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1"/>
      <c r="W22" s="31"/>
      <c r="X22" s="31"/>
      <c r="Y22" s="31"/>
      <c r="Z22" s="31"/>
    </row>
    <row r="23" ht="14.25" customHeight="1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1"/>
      <c r="W23" s="31"/>
      <c r="X23" s="31"/>
      <c r="Y23" s="31"/>
      <c r="Z23" s="31"/>
    </row>
    <row r="24" ht="14.25" customHeight="1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1"/>
      <c r="W24" s="31"/>
      <c r="X24" s="31"/>
      <c r="Y24" s="31"/>
      <c r="Z24" s="31"/>
    </row>
    <row r="25" ht="14.25" customHeight="1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1"/>
      <c r="W25" s="31"/>
      <c r="X25" s="31"/>
      <c r="Y25" s="31"/>
      <c r="Z25" s="31"/>
    </row>
    <row r="26" ht="14.25" customHeight="1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1"/>
      <c r="W26" s="31"/>
      <c r="X26" s="31"/>
      <c r="Y26" s="31"/>
      <c r="Z26" s="31"/>
    </row>
    <row r="27" ht="14.25" customHeight="1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1"/>
      <c r="W27" s="31"/>
      <c r="X27" s="31"/>
      <c r="Y27" s="31"/>
      <c r="Z27" s="31"/>
    </row>
    <row r="28" ht="14.25" customHeight="1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1"/>
      <c r="W28" s="31"/>
      <c r="X28" s="31"/>
      <c r="Y28" s="31"/>
      <c r="Z28" s="31"/>
    </row>
    <row r="29" ht="14.25" customHeight="1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1"/>
      <c r="W29" s="31"/>
      <c r="X29" s="31"/>
      <c r="Y29" s="31"/>
      <c r="Z29" s="31"/>
    </row>
    <row r="30" ht="14.25" customHeight="1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1"/>
      <c r="W30" s="31"/>
      <c r="X30" s="31"/>
      <c r="Y30" s="31"/>
      <c r="Z30" s="31"/>
    </row>
    <row r="31" ht="14.25" customHeight="1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1"/>
      <c r="W31" s="31"/>
      <c r="X31" s="31"/>
      <c r="Y31" s="31"/>
      <c r="Z31" s="31"/>
    </row>
    <row r="32" ht="14.25" customHeight="1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1"/>
      <c r="W32" s="31"/>
      <c r="X32" s="31"/>
      <c r="Y32" s="31"/>
      <c r="Z32" s="31"/>
    </row>
    <row r="33" ht="14.25" customHeight="1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1"/>
      <c r="W33" s="31"/>
      <c r="X33" s="31"/>
      <c r="Y33" s="31"/>
      <c r="Z33" s="31"/>
    </row>
    <row r="34" ht="14.25" customHeight="1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1"/>
      <c r="W34" s="31"/>
      <c r="X34" s="31"/>
      <c r="Y34" s="31"/>
      <c r="Z34" s="31"/>
    </row>
    <row r="35" ht="14.25" customHeight="1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1"/>
      <c r="W35" s="31"/>
      <c r="X35" s="31"/>
      <c r="Y35" s="31"/>
      <c r="Z35" s="31"/>
    </row>
    <row r="36" ht="14.25" customHeight="1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1"/>
      <c r="W36" s="31"/>
      <c r="X36" s="31"/>
      <c r="Y36" s="31"/>
      <c r="Z36" s="31"/>
    </row>
    <row r="37" ht="14.25" customHeight="1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1"/>
      <c r="W37" s="31"/>
      <c r="X37" s="31"/>
      <c r="Y37" s="31"/>
      <c r="Z37" s="31"/>
    </row>
    <row r="38" ht="14.25" customHeight="1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1"/>
      <c r="W38" s="31"/>
      <c r="X38" s="31"/>
      <c r="Y38" s="31"/>
      <c r="Z38" s="31"/>
    </row>
    <row r="39" ht="14.25" customHeight="1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1"/>
      <c r="W39" s="31"/>
      <c r="X39" s="31"/>
      <c r="Y39" s="31"/>
      <c r="Z39" s="31"/>
    </row>
    <row r="40" ht="14.25" customHeight="1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1"/>
      <c r="W40" s="31"/>
      <c r="X40" s="31"/>
      <c r="Y40" s="31"/>
      <c r="Z40" s="31"/>
    </row>
    <row r="41" ht="14.25" customHeight="1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1"/>
      <c r="W41" s="31"/>
      <c r="X41" s="31"/>
      <c r="Y41" s="31"/>
      <c r="Z41" s="31"/>
    </row>
    <row r="42" ht="14.25" customHeight="1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1"/>
      <c r="W42" s="31"/>
      <c r="X42" s="31"/>
      <c r="Y42" s="31"/>
      <c r="Z42" s="31"/>
    </row>
    <row r="43" ht="14.25" customHeight="1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1"/>
      <c r="W43" s="31"/>
      <c r="X43" s="31"/>
      <c r="Y43" s="31"/>
      <c r="Z43" s="31"/>
    </row>
    <row r="44" ht="14.25" customHeight="1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1"/>
      <c r="W44" s="31"/>
      <c r="X44" s="31"/>
      <c r="Y44" s="31"/>
      <c r="Z44" s="31"/>
    </row>
    <row r="45" ht="14.25" customHeight="1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1"/>
      <c r="W45" s="31"/>
      <c r="X45" s="31"/>
      <c r="Y45" s="31"/>
      <c r="Z45" s="31"/>
    </row>
    <row r="46" ht="14.25" customHeight="1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1"/>
      <c r="W46" s="31"/>
      <c r="X46" s="31"/>
      <c r="Y46" s="31"/>
      <c r="Z46" s="31"/>
    </row>
    <row r="47" ht="14.25" customHeight="1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1"/>
      <c r="W47" s="31"/>
      <c r="X47" s="31"/>
      <c r="Y47" s="31"/>
      <c r="Z47" s="31"/>
    </row>
    <row r="48" ht="14.25" customHeight="1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1"/>
      <c r="W48" s="31"/>
      <c r="X48" s="31"/>
      <c r="Y48" s="31"/>
      <c r="Z48" s="31"/>
    </row>
    <row r="49" ht="14.25" customHeight="1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1"/>
      <c r="W49" s="31"/>
      <c r="X49" s="31"/>
      <c r="Y49" s="31"/>
      <c r="Z49" s="31"/>
    </row>
    <row r="50" ht="14.25" customHeight="1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1"/>
      <c r="W50" s="31"/>
      <c r="X50" s="31"/>
      <c r="Y50" s="31"/>
      <c r="Z50" s="31"/>
    </row>
    <row r="51" ht="14.25" customHeight="1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1"/>
      <c r="W51" s="31"/>
      <c r="X51" s="31"/>
      <c r="Y51" s="31"/>
      <c r="Z51" s="31"/>
    </row>
    <row r="52" ht="14.25" customHeight="1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1"/>
      <c r="W52" s="31"/>
      <c r="X52" s="31"/>
      <c r="Y52" s="31"/>
      <c r="Z52" s="31"/>
    </row>
    <row r="53" ht="14.25" customHeight="1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1"/>
      <c r="W53" s="31"/>
      <c r="X53" s="31"/>
      <c r="Y53" s="31"/>
      <c r="Z53" s="31"/>
    </row>
    <row r="54" ht="14.25" customHeight="1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1"/>
      <c r="W54" s="31"/>
      <c r="X54" s="31"/>
      <c r="Y54" s="31"/>
      <c r="Z54" s="31"/>
    </row>
    <row r="55" ht="14.25" customHeight="1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1"/>
      <c r="W55" s="31"/>
      <c r="X55" s="31"/>
      <c r="Y55" s="31"/>
      <c r="Z55" s="31"/>
    </row>
    <row r="56" ht="14.25" customHeight="1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1"/>
      <c r="W56" s="31"/>
      <c r="X56" s="31"/>
      <c r="Y56" s="31"/>
      <c r="Z56" s="31"/>
    </row>
    <row r="57" ht="14.25" customHeight="1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1"/>
      <c r="W57" s="31"/>
      <c r="X57" s="31"/>
      <c r="Y57" s="31"/>
      <c r="Z57" s="31"/>
    </row>
    <row r="58" ht="14.25" customHeight="1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1"/>
      <c r="W58" s="31"/>
      <c r="X58" s="31"/>
      <c r="Y58" s="31"/>
      <c r="Z58" s="31"/>
    </row>
    <row r="59" ht="14.25" customHeight="1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1"/>
      <c r="W59" s="31"/>
      <c r="X59" s="31"/>
      <c r="Y59" s="31"/>
      <c r="Z59" s="31"/>
    </row>
    <row r="60" ht="14.25" customHeight="1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1"/>
      <c r="W60" s="31"/>
      <c r="X60" s="31"/>
      <c r="Y60" s="31"/>
      <c r="Z60" s="31"/>
    </row>
    <row r="61" ht="14.25" customHeight="1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1"/>
      <c r="W61" s="31"/>
      <c r="X61" s="31"/>
      <c r="Y61" s="31"/>
      <c r="Z61" s="31"/>
    </row>
    <row r="62" ht="14.25" customHeight="1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1"/>
      <c r="W62" s="31"/>
      <c r="X62" s="31"/>
      <c r="Y62" s="31"/>
      <c r="Z62" s="31"/>
    </row>
    <row r="63" ht="14.25" customHeight="1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1"/>
      <c r="W63" s="31"/>
      <c r="X63" s="31"/>
      <c r="Y63" s="31"/>
      <c r="Z63" s="31"/>
    </row>
    <row r="64" ht="14.25" customHeight="1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1"/>
      <c r="W64" s="31"/>
      <c r="X64" s="31"/>
      <c r="Y64" s="31"/>
      <c r="Z64" s="31"/>
    </row>
    <row r="65" ht="14.25" customHeight="1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1"/>
      <c r="W65" s="31"/>
      <c r="X65" s="31"/>
      <c r="Y65" s="31"/>
      <c r="Z65" s="31"/>
    </row>
    <row r="66" ht="14.25" customHeight="1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1"/>
      <c r="W66" s="31"/>
      <c r="X66" s="31"/>
      <c r="Y66" s="31"/>
      <c r="Z66" s="31"/>
    </row>
    <row r="67" ht="14.25" customHeight="1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1"/>
      <c r="W67" s="31"/>
      <c r="X67" s="31"/>
      <c r="Y67" s="31"/>
      <c r="Z67" s="31"/>
    </row>
    <row r="68" ht="14.25" customHeight="1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1"/>
      <c r="W68" s="31"/>
      <c r="X68" s="31"/>
      <c r="Y68" s="31"/>
      <c r="Z68" s="31"/>
    </row>
    <row r="69" ht="14.25" customHeight="1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1"/>
      <c r="W69" s="31"/>
      <c r="X69" s="31"/>
      <c r="Y69" s="31"/>
      <c r="Z69" s="31"/>
    </row>
    <row r="70" ht="14.25" customHeight="1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1"/>
      <c r="W70" s="31"/>
      <c r="X70" s="31"/>
      <c r="Y70" s="31"/>
      <c r="Z70" s="31"/>
    </row>
    <row r="71" ht="14.25" customHeight="1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1"/>
      <c r="W71" s="31"/>
      <c r="X71" s="31"/>
      <c r="Y71" s="31"/>
      <c r="Z71" s="31"/>
    </row>
    <row r="72" ht="14.25" customHeight="1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1"/>
      <c r="W72" s="31"/>
      <c r="X72" s="31"/>
      <c r="Y72" s="31"/>
      <c r="Z72" s="31"/>
    </row>
    <row r="73" ht="14.25" customHeight="1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1"/>
      <c r="W73" s="31"/>
      <c r="X73" s="31"/>
      <c r="Y73" s="31"/>
      <c r="Z73" s="31"/>
    </row>
    <row r="74" ht="14.25" customHeight="1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1"/>
      <c r="W74" s="31"/>
      <c r="X74" s="31"/>
      <c r="Y74" s="31"/>
      <c r="Z74" s="31"/>
    </row>
    <row r="75" ht="14.25" customHeight="1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1"/>
      <c r="W75" s="31"/>
      <c r="X75" s="31"/>
      <c r="Y75" s="31"/>
      <c r="Z75" s="31"/>
    </row>
    <row r="76" ht="14.25" customHeight="1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1"/>
      <c r="W76" s="31"/>
      <c r="X76" s="31"/>
      <c r="Y76" s="31"/>
      <c r="Z76" s="31"/>
    </row>
    <row r="77" ht="14.25" customHeight="1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1"/>
      <c r="W77" s="31"/>
      <c r="X77" s="31"/>
      <c r="Y77" s="31"/>
      <c r="Z77" s="31"/>
    </row>
    <row r="78" ht="14.25" customHeight="1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1"/>
      <c r="W78" s="31"/>
      <c r="X78" s="31"/>
      <c r="Y78" s="31"/>
      <c r="Z78" s="31"/>
    </row>
    <row r="79" ht="14.25" customHeight="1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1"/>
      <c r="W79" s="31"/>
      <c r="X79" s="31"/>
      <c r="Y79" s="31"/>
      <c r="Z79" s="31"/>
    </row>
    <row r="80" ht="14.25" customHeight="1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1"/>
      <c r="W80" s="31"/>
      <c r="X80" s="31"/>
      <c r="Y80" s="31"/>
      <c r="Z80" s="31"/>
    </row>
    <row r="81" ht="14.25" customHeight="1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1"/>
      <c r="W81" s="31"/>
      <c r="X81" s="31"/>
      <c r="Y81" s="31"/>
      <c r="Z81" s="31"/>
    </row>
    <row r="82" ht="14.25" customHeight="1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1"/>
      <c r="W82" s="31"/>
      <c r="X82" s="31"/>
      <c r="Y82" s="31"/>
      <c r="Z82" s="31"/>
    </row>
    <row r="83" ht="14.25" customHeight="1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1"/>
      <c r="W83" s="31"/>
      <c r="X83" s="31"/>
      <c r="Y83" s="31"/>
      <c r="Z83" s="31"/>
    </row>
    <row r="84" ht="14.25" customHeight="1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1"/>
      <c r="W84" s="31"/>
      <c r="X84" s="31"/>
      <c r="Y84" s="31"/>
      <c r="Z84" s="31"/>
    </row>
    <row r="85" ht="14.25" customHeight="1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1"/>
      <c r="W85" s="31"/>
      <c r="X85" s="31"/>
      <c r="Y85" s="31"/>
      <c r="Z85" s="31"/>
    </row>
    <row r="86" ht="14.25" customHeight="1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1"/>
      <c r="W86" s="31"/>
      <c r="X86" s="31"/>
      <c r="Y86" s="31"/>
      <c r="Z86" s="31"/>
    </row>
    <row r="87" ht="14.25" customHeight="1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1"/>
      <c r="W87" s="31"/>
      <c r="X87" s="31"/>
      <c r="Y87" s="31"/>
      <c r="Z87" s="31"/>
    </row>
    <row r="88" ht="14.25" customHeight="1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1"/>
      <c r="W88" s="31"/>
      <c r="X88" s="31"/>
      <c r="Y88" s="31"/>
      <c r="Z88" s="31"/>
    </row>
    <row r="89" ht="14.25" customHeight="1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1"/>
      <c r="W89" s="31"/>
      <c r="X89" s="31"/>
      <c r="Y89" s="31"/>
      <c r="Z89" s="31"/>
    </row>
    <row r="90" ht="14.25" customHeight="1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1"/>
      <c r="W90" s="31"/>
      <c r="X90" s="31"/>
      <c r="Y90" s="31"/>
      <c r="Z90" s="31"/>
    </row>
    <row r="91" ht="14.25" customHeight="1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1"/>
      <c r="W91" s="31"/>
      <c r="X91" s="31"/>
      <c r="Y91" s="31"/>
      <c r="Z91" s="31"/>
    </row>
    <row r="92" ht="14.25" customHeight="1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1"/>
      <c r="W92" s="31"/>
      <c r="X92" s="31"/>
      <c r="Y92" s="31"/>
      <c r="Z92" s="31"/>
    </row>
    <row r="93" ht="14.25" customHeight="1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1"/>
      <c r="W93" s="31"/>
      <c r="X93" s="31"/>
      <c r="Y93" s="31"/>
      <c r="Z93" s="31"/>
    </row>
    <row r="94" ht="14.25" customHeight="1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1"/>
      <c r="W94" s="31"/>
      <c r="X94" s="31"/>
      <c r="Y94" s="31"/>
      <c r="Z94" s="31"/>
    </row>
    <row r="95" ht="14.25" customHeight="1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1"/>
      <c r="W95" s="31"/>
      <c r="X95" s="31"/>
      <c r="Y95" s="31"/>
      <c r="Z95" s="31"/>
    </row>
    <row r="96" ht="14.25" customHeight="1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1"/>
      <c r="W96" s="31"/>
      <c r="X96" s="31"/>
      <c r="Y96" s="31"/>
      <c r="Z96" s="31"/>
    </row>
    <row r="97" ht="14.25" customHeight="1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1"/>
      <c r="W97" s="31"/>
      <c r="X97" s="31"/>
      <c r="Y97" s="31"/>
      <c r="Z97" s="31"/>
    </row>
    <row r="98" ht="14.25" customHeight="1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1"/>
      <c r="W98" s="31"/>
      <c r="X98" s="31"/>
      <c r="Y98" s="31"/>
      <c r="Z98" s="31"/>
    </row>
    <row r="99" ht="14.25" customHeight="1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1"/>
      <c r="W99" s="31"/>
      <c r="X99" s="31"/>
      <c r="Y99" s="31"/>
      <c r="Z99" s="31"/>
    </row>
    <row r="100" ht="14.25" customHeight="1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1"/>
      <c r="W100" s="31"/>
      <c r="X100" s="31"/>
      <c r="Y100" s="31"/>
      <c r="Z100" s="31"/>
    </row>
    <row r="101" ht="14.25" customHeight="1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1"/>
      <c r="W101" s="31"/>
      <c r="X101" s="31"/>
      <c r="Y101" s="31"/>
      <c r="Z101" s="31"/>
    </row>
    <row r="102" ht="14.25" customHeight="1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1"/>
      <c r="W102" s="31"/>
      <c r="X102" s="31"/>
      <c r="Y102" s="31"/>
      <c r="Z102" s="31"/>
    </row>
    <row r="103" ht="14.25" customHeight="1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1"/>
      <c r="W103" s="31"/>
      <c r="X103" s="31"/>
      <c r="Y103" s="31"/>
      <c r="Z103" s="31"/>
    </row>
    <row r="104" ht="14.25" customHeight="1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1"/>
      <c r="W104" s="31"/>
      <c r="X104" s="31"/>
      <c r="Y104" s="31"/>
      <c r="Z104" s="31"/>
    </row>
    <row r="105" ht="14.25" customHeight="1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1"/>
      <c r="W105" s="31"/>
      <c r="X105" s="31"/>
      <c r="Y105" s="31"/>
      <c r="Z105" s="31"/>
    </row>
    <row r="106" ht="14.25" customHeight="1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1"/>
      <c r="W106" s="31"/>
      <c r="X106" s="31"/>
      <c r="Y106" s="31"/>
      <c r="Z106" s="31"/>
    </row>
    <row r="107" ht="14.25" customHeight="1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1"/>
      <c r="W107" s="31"/>
      <c r="X107" s="31"/>
      <c r="Y107" s="31"/>
      <c r="Z107" s="31"/>
    </row>
    <row r="108" ht="14.25" customHeight="1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1"/>
      <c r="W108" s="31"/>
      <c r="X108" s="31"/>
      <c r="Y108" s="31"/>
      <c r="Z108" s="31"/>
    </row>
    <row r="109" ht="14.25" customHeight="1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1"/>
      <c r="W109" s="31"/>
      <c r="X109" s="31"/>
      <c r="Y109" s="31"/>
      <c r="Z109" s="31"/>
    </row>
    <row r="110" ht="14.25" customHeight="1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1"/>
      <c r="W110" s="31"/>
      <c r="X110" s="31"/>
      <c r="Y110" s="31"/>
      <c r="Z110" s="31"/>
    </row>
    <row r="111" ht="14.25" customHeight="1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1"/>
      <c r="W111" s="31"/>
      <c r="X111" s="31"/>
      <c r="Y111" s="31"/>
      <c r="Z111" s="31"/>
    </row>
    <row r="112" ht="14.25" customHeight="1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1"/>
      <c r="W112" s="31"/>
      <c r="X112" s="31"/>
      <c r="Y112" s="31"/>
      <c r="Z112" s="31"/>
    </row>
    <row r="113" ht="14.25" customHeight="1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1"/>
      <c r="W113" s="31"/>
      <c r="X113" s="31"/>
      <c r="Y113" s="31"/>
      <c r="Z113" s="31"/>
    </row>
    <row r="114" ht="14.25" customHeight="1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1"/>
      <c r="W114" s="31"/>
      <c r="X114" s="31"/>
      <c r="Y114" s="31"/>
      <c r="Z114" s="31"/>
    </row>
    <row r="115" ht="14.25" customHeight="1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1"/>
      <c r="W115" s="31"/>
      <c r="X115" s="31"/>
      <c r="Y115" s="31"/>
      <c r="Z115" s="31"/>
    </row>
    <row r="116" ht="14.25" customHeight="1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1"/>
      <c r="W116" s="31"/>
      <c r="X116" s="31"/>
      <c r="Y116" s="31"/>
      <c r="Z116" s="31"/>
    </row>
    <row r="117" ht="14.25" customHeight="1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1"/>
      <c r="W117" s="31"/>
      <c r="X117" s="31"/>
      <c r="Y117" s="31"/>
      <c r="Z117" s="31"/>
    </row>
    <row r="118" ht="14.25" customHeight="1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1"/>
      <c r="W118" s="31"/>
      <c r="X118" s="31"/>
      <c r="Y118" s="31"/>
      <c r="Z118" s="31"/>
    </row>
    <row r="119" ht="14.25" customHeight="1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1"/>
      <c r="W119" s="31"/>
      <c r="X119" s="31"/>
      <c r="Y119" s="31"/>
      <c r="Z119" s="31"/>
    </row>
    <row r="120" ht="14.25" customHeight="1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1"/>
      <c r="W120" s="31"/>
      <c r="X120" s="31"/>
      <c r="Y120" s="31"/>
      <c r="Z120" s="31"/>
    </row>
    <row r="121" ht="14.25" customHeight="1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1"/>
      <c r="W121" s="31"/>
      <c r="X121" s="31"/>
      <c r="Y121" s="31"/>
      <c r="Z121" s="31"/>
    </row>
    <row r="122" ht="14.25" customHeight="1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1"/>
      <c r="W122" s="31"/>
      <c r="X122" s="31"/>
      <c r="Y122" s="31"/>
      <c r="Z122" s="31"/>
    </row>
    <row r="123" ht="14.25" customHeight="1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1"/>
      <c r="W123" s="31"/>
      <c r="X123" s="31"/>
      <c r="Y123" s="31"/>
      <c r="Z123" s="31"/>
    </row>
    <row r="124" ht="14.25" customHeight="1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1"/>
      <c r="W124" s="31"/>
      <c r="X124" s="31"/>
      <c r="Y124" s="31"/>
      <c r="Z124" s="31"/>
    </row>
    <row r="125" ht="14.25" customHeight="1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1"/>
      <c r="W125" s="31"/>
      <c r="X125" s="31"/>
      <c r="Y125" s="31"/>
      <c r="Z125" s="31"/>
    </row>
    <row r="126" ht="14.25" customHeight="1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1"/>
      <c r="W126" s="31"/>
      <c r="X126" s="31"/>
      <c r="Y126" s="31"/>
      <c r="Z126" s="31"/>
    </row>
    <row r="127" ht="14.25" customHeight="1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1"/>
      <c r="W127" s="31"/>
      <c r="X127" s="31"/>
      <c r="Y127" s="31"/>
      <c r="Z127" s="31"/>
    </row>
    <row r="128" ht="14.25" customHeight="1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1"/>
      <c r="W128" s="31"/>
      <c r="X128" s="31"/>
      <c r="Y128" s="31"/>
      <c r="Z128" s="31"/>
    </row>
    <row r="129" ht="14.25" customHeight="1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1"/>
      <c r="W129" s="31"/>
      <c r="X129" s="31"/>
      <c r="Y129" s="31"/>
      <c r="Z129" s="31"/>
    </row>
    <row r="130" ht="14.25" customHeight="1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1"/>
      <c r="W130" s="31"/>
      <c r="X130" s="31"/>
      <c r="Y130" s="31"/>
      <c r="Z130" s="31"/>
    </row>
    <row r="131" ht="14.25" customHeight="1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1"/>
      <c r="W131" s="31"/>
      <c r="X131" s="31"/>
      <c r="Y131" s="31"/>
      <c r="Z131" s="31"/>
    </row>
    <row r="132" ht="14.25" customHeight="1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1"/>
      <c r="W132" s="31"/>
      <c r="X132" s="31"/>
      <c r="Y132" s="31"/>
      <c r="Z132" s="31"/>
    </row>
    <row r="133" ht="14.25" customHeight="1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1"/>
      <c r="W133" s="31"/>
      <c r="X133" s="31"/>
      <c r="Y133" s="31"/>
      <c r="Z133" s="31"/>
    </row>
    <row r="134" ht="14.25" customHeight="1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1"/>
      <c r="W134" s="31"/>
      <c r="X134" s="31"/>
      <c r="Y134" s="31"/>
      <c r="Z134" s="31"/>
    </row>
    <row r="135" ht="14.25" customHeight="1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1"/>
      <c r="W135" s="31"/>
      <c r="X135" s="31"/>
      <c r="Y135" s="31"/>
      <c r="Z135" s="31"/>
    </row>
    <row r="136" ht="14.25" customHeight="1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1"/>
      <c r="W136" s="31"/>
      <c r="X136" s="31"/>
      <c r="Y136" s="31"/>
      <c r="Z136" s="31"/>
    </row>
    <row r="137" ht="14.25" customHeight="1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1"/>
      <c r="W137" s="31"/>
      <c r="X137" s="31"/>
      <c r="Y137" s="31"/>
      <c r="Z137" s="31"/>
    </row>
    <row r="138" ht="14.25" customHeight="1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1"/>
      <c r="W138" s="31"/>
      <c r="X138" s="31"/>
      <c r="Y138" s="31"/>
      <c r="Z138" s="31"/>
    </row>
    <row r="139" ht="14.25" customHeight="1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1"/>
      <c r="W139" s="31"/>
      <c r="X139" s="31"/>
      <c r="Y139" s="31"/>
      <c r="Z139" s="31"/>
    </row>
    <row r="140" ht="14.25" customHeight="1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1"/>
      <c r="W140" s="31"/>
      <c r="X140" s="31"/>
      <c r="Y140" s="31"/>
      <c r="Z140" s="31"/>
    </row>
    <row r="141" ht="14.25" customHeight="1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1"/>
      <c r="W141" s="31"/>
      <c r="X141" s="31"/>
      <c r="Y141" s="31"/>
      <c r="Z141" s="31"/>
    </row>
    <row r="142" ht="14.25" customHeight="1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1"/>
      <c r="W142" s="31"/>
      <c r="X142" s="31"/>
      <c r="Y142" s="31"/>
      <c r="Z142" s="31"/>
    </row>
    <row r="143" ht="14.25" customHeight="1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1"/>
      <c r="W143" s="31"/>
      <c r="X143" s="31"/>
      <c r="Y143" s="31"/>
      <c r="Z143" s="31"/>
    </row>
    <row r="144" ht="14.25" customHeight="1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1"/>
      <c r="W144" s="31"/>
      <c r="X144" s="31"/>
      <c r="Y144" s="31"/>
      <c r="Z144" s="31"/>
    </row>
    <row r="145" ht="14.25" customHeight="1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1"/>
      <c r="W145" s="31"/>
      <c r="X145" s="31"/>
      <c r="Y145" s="31"/>
      <c r="Z145" s="31"/>
    </row>
    <row r="146" ht="14.25" customHeight="1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1"/>
      <c r="W146" s="31"/>
      <c r="X146" s="31"/>
      <c r="Y146" s="31"/>
      <c r="Z146" s="31"/>
    </row>
    <row r="147" ht="14.25" customHeight="1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1"/>
      <c r="W147" s="31"/>
      <c r="X147" s="31"/>
      <c r="Y147" s="31"/>
      <c r="Z147" s="31"/>
    </row>
    <row r="148" ht="14.25" customHeight="1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1"/>
      <c r="W148" s="31"/>
      <c r="X148" s="31"/>
      <c r="Y148" s="31"/>
      <c r="Z148" s="31"/>
    </row>
    <row r="149" ht="14.25" customHeight="1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1"/>
      <c r="W149" s="31"/>
      <c r="X149" s="31"/>
      <c r="Y149" s="31"/>
      <c r="Z149" s="31"/>
    </row>
    <row r="150" ht="14.25" customHeight="1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1"/>
      <c r="W150" s="31"/>
      <c r="X150" s="31"/>
      <c r="Y150" s="31"/>
      <c r="Z150" s="31"/>
    </row>
    <row r="151" ht="14.25" customHeight="1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1"/>
      <c r="W151" s="31"/>
      <c r="X151" s="31"/>
      <c r="Y151" s="31"/>
      <c r="Z151" s="31"/>
    </row>
    <row r="152" ht="14.25" customHeight="1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1"/>
      <c r="W152" s="31"/>
      <c r="X152" s="31"/>
      <c r="Y152" s="31"/>
      <c r="Z152" s="31"/>
    </row>
    <row r="153" ht="14.25" customHeight="1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1"/>
      <c r="W153" s="31"/>
      <c r="X153" s="31"/>
      <c r="Y153" s="31"/>
      <c r="Z153" s="31"/>
    </row>
    <row r="154" ht="14.25" customHeight="1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1"/>
      <c r="W154" s="31"/>
      <c r="X154" s="31"/>
      <c r="Y154" s="31"/>
      <c r="Z154" s="31"/>
    </row>
    <row r="155" ht="14.25" customHeight="1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1"/>
      <c r="W155" s="31"/>
      <c r="X155" s="31"/>
      <c r="Y155" s="31"/>
      <c r="Z155" s="31"/>
    </row>
    <row r="156" ht="14.25" customHeight="1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1"/>
      <c r="W156" s="31"/>
      <c r="X156" s="31"/>
      <c r="Y156" s="31"/>
      <c r="Z156" s="31"/>
    </row>
    <row r="157" ht="14.25" customHeight="1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1"/>
      <c r="W157" s="31"/>
      <c r="X157" s="31"/>
      <c r="Y157" s="31"/>
      <c r="Z157" s="31"/>
    </row>
    <row r="158" ht="14.25" customHeight="1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1"/>
      <c r="W158" s="31"/>
      <c r="X158" s="31"/>
      <c r="Y158" s="31"/>
      <c r="Z158" s="31"/>
    </row>
    <row r="159" ht="14.25" customHeight="1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1"/>
      <c r="W159" s="31"/>
      <c r="X159" s="31"/>
      <c r="Y159" s="31"/>
      <c r="Z159" s="31"/>
    </row>
    <row r="160" ht="14.25" customHeight="1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1"/>
      <c r="W160" s="31"/>
      <c r="X160" s="31"/>
      <c r="Y160" s="31"/>
      <c r="Z160" s="31"/>
    </row>
    <row r="161" ht="14.25" customHeight="1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1"/>
      <c r="W161" s="31"/>
      <c r="X161" s="31"/>
      <c r="Y161" s="31"/>
      <c r="Z161" s="31"/>
    </row>
    <row r="162" ht="14.25" customHeight="1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1"/>
      <c r="W162" s="31"/>
      <c r="X162" s="31"/>
      <c r="Y162" s="31"/>
      <c r="Z162" s="31"/>
    </row>
    <row r="163" ht="14.25" customHeight="1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1"/>
      <c r="W163" s="31"/>
      <c r="X163" s="31"/>
      <c r="Y163" s="31"/>
      <c r="Z163" s="31"/>
    </row>
    <row r="164" ht="14.25" customHeight="1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1"/>
      <c r="W164" s="31"/>
      <c r="X164" s="31"/>
      <c r="Y164" s="31"/>
      <c r="Z164" s="31"/>
    </row>
    <row r="165" ht="14.25" customHeight="1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1"/>
      <c r="W165" s="31"/>
      <c r="X165" s="31"/>
      <c r="Y165" s="31"/>
      <c r="Z165" s="31"/>
    </row>
    <row r="166" ht="14.25" customHeight="1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1"/>
      <c r="W166" s="31"/>
      <c r="X166" s="31"/>
      <c r="Y166" s="31"/>
      <c r="Z166" s="31"/>
    </row>
    <row r="167" ht="14.25" customHeight="1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1"/>
      <c r="W167" s="31"/>
      <c r="X167" s="31"/>
      <c r="Y167" s="31"/>
      <c r="Z167" s="31"/>
    </row>
    <row r="168" ht="14.25" customHeight="1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1"/>
      <c r="W168" s="31"/>
      <c r="X168" s="31"/>
      <c r="Y168" s="31"/>
      <c r="Z168" s="31"/>
    </row>
    <row r="169" ht="14.25" customHeight="1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1"/>
      <c r="W169" s="31"/>
      <c r="X169" s="31"/>
      <c r="Y169" s="31"/>
      <c r="Z169" s="31"/>
    </row>
    <row r="170" ht="14.25" customHeight="1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1"/>
      <c r="W170" s="31"/>
      <c r="X170" s="31"/>
      <c r="Y170" s="31"/>
      <c r="Z170" s="31"/>
    </row>
    <row r="171" ht="14.25" customHeight="1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1"/>
      <c r="W171" s="31"/>
      <c r="X171" s="31"/>
      <c r="Y171" s="31"/>
      <c r="Z171" s="31"/>
    </row>
    <row r="172" ht="14.25" customHeight="1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1"/>
      <c r="W172" s="31"/>
      <c r="X172" s="31"/>
      <c r="Y172" s="31"/>
      <c r="Z172" s="31"/>
    </row>
    <row r="173" ht="14.25" customHeight="1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1"/>
      <c r="W173" s="31"/>
      <c r="X173" s="31"/>
      <c r="Y173" s="31"/>
      <c r="Z173" s="31"/>
    </row>
    <row r="174" ht="14.25" customHeight="1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1"/>
      <c r="W174" s="31"/>
      <c r="X174" s="31"/>
      <c r="Y174" s="31"/>
      <c r="Z174" s="31"/>
    </row>
    <row r="175" ht="14.25" customHeight="1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1"/>
      <c r="W175" s="31"/>
      <c r="X175" s="31"/>
      <c r="Y175" s="31"/>
      <c r="Z175" s="31"/>
    </row>
    <row r="176" ht="14.25" customHeight="1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1"/>
      <c r="W176" s="31"/>
      <c r="X176" s="31"/>
      <c r="Y176" s="31"/>
      <c r="Z176" s="31"/>
    </row>
    <row r="177" ht="14.25" customHeight="1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1"/>
      <c r="W177" s="31"/>
      <c r="X177" s="31"/>
      <c r="Y177" s="31"/>
      <c r="Z177" s="31"/>
    </row>
    <row r="178" ht="14.25" customHeight="1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1"/>
      <c r="W178" s="31"/>
      <c r="X178" s="31"/>
      <c r="Y178" s="31"/>
      <c r="Z178" s="31"/>
    </row>
    <row r="179" ht="14.25" customHeight="1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1"/>
      <c r="W179" s="31"/>
      <c r="X179" s="31"/>
      <c r="Y179" s="31"/>
      <c r="Z179" s="31"/>
    </row>
    <row r="180" ht="14.25" customHeight="1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1"/>
      <c r="W180" s="31"/>
      <c r="X180" s="31"/>
      <c r="Y180" s="31"/>
      <c r="Z180" s="31"/>
    </row>
    <row r="181" ht="14.25" customHeight="1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1"/>
      <c r="W181" s="31"/>
      <c r="X181" s="31"/>
      <c r="Y181" s="31"/>
      <c r="Z181" s="31"/>
    </row>
    <row r="182" ht="14.25" customHeight="1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1"/>
      <c r="W182" s="31"/>
      <c r="X182" s="31"/>
      <c r="Y182" s="31"/>
      <c r="Z182" s="31"/>
    </row>
    <row r="183" ht="14.25" customHeight="1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1"/>
      <c r="W183" s="31"/>
      <c r="X183" s="31"/>
      <c r="Y183" s="31"/>
      <c r="Z183" s="31"/>
    </row>
    <row r="184" ht="14.25" customHeight="1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1"/>
      <c r="W184" s="31"/>
      <c r="X184" s="31"/>
      <c r="Y184" s="31"/>
      <c r="Z184" s="31"/>
    </row>
    <row r="185" ht="14.25" customHeight="1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1"/>
      <c r="W185" s="31"/>
      <c r="X185" s="31"/>
      <c r="Y185" s="31"/>
      <c r="Z185" s="31"/>
    </row>
    <row r="186" ht="14.25" customHeight="1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1"/>
      <c r="W186" s="31"/>
      <c r="X186" s="31"/>
      <c r="Y186" s="31"/>
      <c r="Z186" s="31"/>
    </row>
    <row r="187" ht="14.25" customHeight="1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1"/>
      <c r="W187" s="31"/>
      <c r="X187" s="31"/>
      <c r="Y187" s="31"/>
      <c r="Z187" s="31"/>
    </row>
    <row r="188" ht="14.25" customHeight="1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1"/>
      <c r="W188" s="31"/>
      <c r="X188" s="31"/>
      <c r="Y188" s="31"/>
      <c r="Z188" s="31"/>
    </row>
    <row r="189" ht="14.25" customHeight="1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1"/>
      <c r="W189" s="31"/>
      <c r="X189" s="31"/>
      <c r="Y189" s="31"/>
      <c r="Z189" s="31"/>
    </row>
    <row r="190" ht="14.25" customHeight="1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1"/>
      <c r="W190" s="31"/>
      <c r="X190" s="31"/>
      <c r="Y190" s="31"/>
      <c r="Z190" s="31"/>
    </row>
    <row r="191" ht="14.25" customHeight="1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1"/>
      <c r="W191" s="31"/>
      <c r="X191" s="31"/>
      <c r="Y191" s="31"/>
      <c r="Z191" s="31"/>
    </row>
    <row r="192" ht="14.25" customHeight="1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1"/>
      <c r="W192" s="31"/>
      <c r="X192" s="31"/>
      <c r="Y192" s="31"/>
      <c r="Z192" s="31"/>
    </row>
    <row r="193" ht="14.25" customHeight="1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1"/>
      <c r="W193" s="31"/>
      <c r="X193" s="31"/>
      <c r="Y193" s="31"/>
      <c r="Z193" s="31"/>
    </row>
    <row r="194" ht="14.25" customHeight="1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1"/>
      <c r="W194" s="31"/>
      <c r="X194" s="31"/>
      <c r="Y194" s="31"/>
      <c r="Z194" s="31"/>
    </row>
    <row r="195" ht="14.25" customHeight="1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1"/>
      <c r="W195" s="31"/>
      <c r="X195" s="31"/>
      <c r="Y195" s="31"/>
      <c r="Z195" s="31"/>
    </row>
    <row r="196" ht="14.25" customHeight="1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1"/>
      <c r="W196" s="31"/>
      <c r="X196" s="31"/>
      <c r="Y196" s="31"/>
      <c r="Z196" s="31"/>
    </row>
    <row r="197" ht="14.25" customHeight="1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1"/>
      <c r="W197" s="31"/>
      <c r="X197" s="31"/>
      <c r="Y197" s="31"/>
      <c r="Z197" s="31"/>
    </row>
    <row r="198" ht="14.25" customHeight="1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1"/>
      <c r="W198" s="31"/>
      <c r="X198" s="31"/>
      <c r="Y198" s="31"/>
      <c r="Z198" s="31"/>
    </row>
    <row r="199" ht="14.25" customHeight="1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1"/>
      <c r="W199" s="31"/>
      <c r="X199" s="31"/>
      <c r="Y199" s="31"/>
      <c r="Z199" s="31"/>
    </row>
    <row r="200" ht="14.25" customHeight="1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1"/>
      <c r="W200" s="31"/>
      <c r="X200" s="31"/>
      <c r="Y200" s="31"/>
      <c r="Z200" s="31"/>
    </row>
    <row r="201" ht="14.25" customHeight="1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1"/>
      <c r="W201" s="31"/>
      <c r="X201" s="31"/>
      <c r="Y201" s="31"/>
      <c r="Z201" s="31"/>
    </row>
    <row r="202" ht="14.25" customHeight="1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1"/>
      <c r="W202" s="31"/>
      <c r="X202" s="31"/>
      <c r="Y202" s="31"/>
      <c r="Z202" s="31"/>
    </row>
    <row r="203" ht="14.25" customHeight="1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1"/>
      <c r="W203" s="31"/>
      <c r="X203" s="31"/>
      <c r="Y203" s="31"/>
      <c r="Z203" s="31"/>
    </row>
    <row r="204" ht="14.25" customHeight="1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1"/>
      <c r="W204" s="31"/>
      <c r="X204" s="31"/>
      <c r="Y204" s="31"/>
      <c r="Z204" s="31"/>
    </row>
    <row r="205" ht="14.25" customHeight="1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1"/>
      <c r="W205" s="31"/>
      <c r="X205" s="31"/>
      <c r="Y205" s="31"/>
      <c r="Z205" s="31"/>
    </row>
    <row r="206" ht="14.25" customHeight="1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1"/>
      <c r="W206" s="31"/>
      <c r="X206" s="31"/>
      <c r="Y206" s="31"/>
      <c r="Z206" s="31"/>
    </row>
    <row r="207" ht="14.25" customHeight="1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1"/>
      <c r="W207" s="31"/>
      <c r="X207" s="31"/>
      <c r="Y207" s="31"/>
      <c r="Z207" s="31"/>
    </row>
    <row r="208" ht="14.25" customHeight="1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1"/>
      <c r="W208" s="31"/>
      <c r="X208" s="31"/>
      <c r="Y208" s="31"/>
      <c r="Z208" s="31"/>
    </row>
    <row r="209" ht="14.25" customHeight="1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1"/>
      <c r="W209" s="31"/>
      <c r="X209" s="31"/>
      <c r="Y209" s="31"/>
      <c r="Z209" s="31"/>
    </row>
    <row r="210" ht="14.25" customHeight="1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1"/>
      <c r="W210" s="31"/>
      <c r="X210" s="31"/>
      <c r="Y210" s="31"/>
      <c r="Z210" s="31"/>
    </row>
    <row r="211" ht="14.25" customHeight="1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1"/>
      <c r="W211" s="31"/>
      <c r="X211" s="31"/>
      <c r="Y211" s="31"/>
      <c r="Z211" s="31"/>
    </row>
    <row r="212" ht="14.25" customHeight="1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1"/>
      <c r="W212" s="31"/>
      <c r="X212" s="31"/>
      <c r="Y212" s="31"/>
      <c r="Z212" s="31"/>
    </row>
    <row r="213" ht="14.25" customHeight="1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1"/>
      <c r="W213" s="31"/>
      <c r="X213" s="31"/>
      <c r="Y213" s="31"/>
      <c r="Z213" s="31"/>
    </row>
    <row r="214" ht="14.25" customHeight="1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1"/>
      <c r="W214" s="31"/>
      <c r="X214" s="31"/>
      <c r="Y214" s="31"/>
      <c r="Z214" s="31"/>
    </row>
    <row r="215" ht="14.25" customHeight="1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1"/>
      <c r="W215" s="31"/>
      <c r="X215" s="31"/>
      <c r="Y215" s="31"/>
      <c r="Z215" s="31"/>
    </row>
    <row r="216" ht="14.25" customHeight="1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1"/>
      <c r="W216" s="31"/>
      <c r="X216" s="31"/>
      <c r="Y216" s="31"/>
      <c r="Z216" s="31"/>
    </row>
    <row r="217" ht="14.25" customHeight="1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1"/>
      <c r="W217" s="31"/>
      <c r="X217" s="31"/>
      <c r="Y217" s="31"/>
      <c r="Z217" s="31"/>
    </row>
    <row r="218" ht="14.25" customHeight="1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1"/>
      <c r="W218" s="31"/>
      <c r="X218" s="31"/>
      <c r="Y218" s="31"/>
      <c r="Z218" s="31"/>
    </row>
    <row r="219" ht="14.25" customHeight="1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1"/>
      <c r="W219" s="31"/>
      <c r="X219" s="31"/>
      <c r="Y219" s="31"/>
      <c r="Z219" s="31"/>
    </row>
    <row r="220" ht="14.25" customHeight="1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1"/>
      <c r="W220" s="31"/>
      <c r="X220" s="31"/>
      <c r="Y220" s="31"/>
      <c r="Z220" s="31"/>
    </row>
    <row r="221" ht="14.25" customHeight="1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ht="14.25" customHeight="1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ht="14.25" customHeight="1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ht="14.25" customHeight="1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ht="14.25" customHeight="1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ht="14.25" customHeight="1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ht="14.25" customHeight="1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ht="14.25" customHeight="1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ht="14.25" customHeight="1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ht="14.25" customHeight="1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ht="14.25" customHeight="1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ht="14.25" customHeight="1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ht="14.25" customHeight="1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ht="14.25" customHeight="1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ht="14.25" customHeight="1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ht="14.25" customHeight="1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ht="14.25" customHeight="1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ht="14.25" customHeight="1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ht="14.25" customHeight="1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ht="14.25" customHeight="1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ht="14.25" customHeight="1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ht="14.25" customHeight="1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ht="14.25" customHeight="1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ht="14.25" customHeight="1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ht="14.25" customHeight="1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ht="14.25" customHeight="1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ht="14.25" customHeight="1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ht="14.25" customHeight="1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ht="14.25" customHeight="1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ht="14.25" customHeight="1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ht="14.25" customHeight="1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ht="14.25" customHeight="1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ht="14.25" customHeight="1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ht="14.25" customHeight="1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ht="14.25" customHeight="1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ht="14.25" customHeight="1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ht="14.25" customHeigh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ht="14.25" customHeight="1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ht="14.25" customHeight="1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ht="14.25" customHeight="1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ht="14.25" customHeight="1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ht="14.25" customHeight="1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ht="14.25" customHeight="1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ht="14.25" customHeight="1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ht="14.25" customHeight="1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ht="14.25" customHeight="1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ht="14.25" customHeight="1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ht="14.25" customHeight="1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ht="14.25" customHeight="1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ht="14.25" customHeight="1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ht="14.25" customHeight="1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ht="14.25" customHeight="1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ht="14.25" customHeight="1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ht="14.25" customHeight="1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ht="14.25" customHeight="1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ht="14.25" customHeight="1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ht="14.25" customHeight="1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ht="14.25" customHeight="1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ht="14.25" customHeight="1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ht="14.25" customHeight="1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ht="14.25" customHeight="1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ht="14.25" customHeight="1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ht="14.25" customHeight="1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ht="14.25" customHeight="1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ht="14.25" customHeigh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ht="14.25" customHeight="1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ht="14.25" customHeight="1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ht="14.25" customHeight="1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ht="14.25" customHeight="1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ht="14.25" customHeight="1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ht="14.25" customHeight="1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ht="14.25" customHeight="1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ht="14.25" customHeight="1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ht="14.25" customHeight="1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ht="14.25" customHeight="1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ht="14.25" customHeight="1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ht="14.25" customHeight="1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ht="14.25" customHeight="1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ht="14.25" customHeight="1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ht="14.25" customHeight="1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ht="14.25" customHeight="1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ht="14.25" customHeight="1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ht="14.25" customHeight="1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ht="14.25" customHeight="1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ht="14.25" customHeight="1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ht="14.25" customHeight="1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ht="14.25" customHeight="1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ht="14.25" customHeight="1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ht="14.25" customHeight="1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ht="14.25" customHeight="1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ht="14.25" customHeight="1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ht="14.25" customHeight="1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ht="14.25" customHeight="1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ht="14.25" customHeight="1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ht="14.25" customHeight="1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ht="14.25" customHeight="1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ht="14.25" customHeight="1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ht="14.25" customHeight="1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ht="14.25" customHeight="1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ht="14.25" customHeight="1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ht="14.25" customHeight="1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ht="14.25" customHeight="1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ht="14.25" customHeight="1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ht="14.25" customHeight="1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ht="14.25" customHeight="1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ht="14.25" customHeight="1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ht="14.25" customHeight="1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ht="14.25" customHeight="1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ht="14.25" customHeight="1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ht="14.25" customHeight="1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ht="14.25" customHeight="1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ht="14.25" customHeight="1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ht="14.25" customHeight="1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ht="14.25" customHeight="1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ht="14.25" customHeight="1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ht="14.25" customHeight="1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ht="14.25" customHeight="1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ht="14.25" customHeight="1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ht="14.25" customHeight="1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ht="14.25" customHeight="1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ht="14.25" customHeight="1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ht="14.25" customHeight="1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ht="14.25" customHeight="1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ht="14.25" customHeight="1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ht="14.25" customHeight="1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ht="14.25" customHeight="1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ht="14.25" customHeight="1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ht="14.25" customHeight="1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ht="14.25" customHeight="1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ht="14.25" customHeight="1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ht="14.25" customHeight="1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ht="14.25" customHeight="1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ht="14.25" customHeight="1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ht="14.25" customHeight="1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ht="14.25" customHeight="1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ht="14.25" customHeight="1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ht="14.25" customHeight="1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ht="14.25" customHeight="1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ht="14.25" customHeight="1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ht="14.25" customHeight="1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ht="14.25" customHeight="1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ht="14.25" customHeight="1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ht="14.25" customHeight="1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ht="14.25" customHeight="1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ht="14.25" customHeight="1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ht="14.25" customHeight="1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ht="14.25" customHeight="1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ht="14.25" customHeight="1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ht="14.25" customHeight="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ht="14.25" customHeight="1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ht="14.25" customHeight="1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ht="14.25" customHeight="1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ht="14.25" customHeight="1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ht="14.25" customHeight="1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ht="14.25" customHeight="1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ht="14.25" customHeight="1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ht="14.25" customHeight="1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ht="14.25" customHeight="1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ht="14.25" customHeight="1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ht="14.25" customHeight="1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ht="14.25" customHeight="1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ht="14.25" customHeight="1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ht="14.25" customHeight="1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ht="14.25" customHeight="1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ht="14.25" customHeight="1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ht="14.25" customHeight="1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ht="14.25" customHeight="1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ht="14.25" customHeight="1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ht="14.25" customHeight="1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ht="14.25" customHeight="1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ht="14.25" customHeight="1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ht="14.25" customHeight="1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ht="14.25" customHeight="1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ht="14.25" customHeight="1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ht="14.25" customHeight="1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ht="14.25" customHeight="1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ht="14.25" customHeight="1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ht="14.25" customHeight="1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ht="14.25" customHeight="1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ht="14.25" customHeight="1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ht="14.25" customHeight="1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ht="14.25" customHeight="1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ht="14.25" customHeight="1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ht="14.25" customHeight="1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ht="14.25" customHeight="1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ht="14.25" customHeight="1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ht="14.25" customHeight="1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ht="14.25" customHeight="1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ht="14.25" customHeight="1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ht="14.25" customHeight="1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ht="14.25" customHeight="1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ht="14.25" customHeight="1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ht="14.25" customHeight="1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ht="14.25" customHeight="1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ht="14.25" customHeight="1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ht="14.25" customHeight="1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ht="14.25" customHeight="1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ht="14.25" customHeight="1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ht="14.25" customHeight="1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ht="14.25" customHeight="1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ht="14.25" customHeight="1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ht="14.25" customHeight="1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ht="14.25" customHeight="1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ht="14.25" customHeight="1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ht="14.25" customHeight="1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ht="14.25" customHeight="1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ht="14.25" customHeight="1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ht="14.25" customHeight="1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ht="14.25" customHeight="1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ht="14.25" customHeight="1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ht="14.25" customHeight="1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ht="14.25" customHeight="1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ht="14.25" customHeight="1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ht="14.25" customHeight="1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ht="14.25" customHeight="1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ht="14.25" customHeight="1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ht="14.25" customHeight="1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ht="14.25" customHeight="1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ht="14.25" customHeight="1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ht="14.25" customHeight="1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ht="14.25" customHeight="1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ht="14.25" customHeight="1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ht="14.25" customHeight="1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ht="14.25" customHeight="1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ht="14.25" customHeight="1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ht="14.25" customHeight="1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ht="14.25" customHeight="1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ht="14.25" customHeight="1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ht="14.25" customHeight="1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ht="14.25" customHeight="1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ht="14.25" customHeight="1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ht="14.25" customHeight="1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ht="14.25" customHeight="1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ht="14.25" customHeight="1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ht="14.25" customHeight="1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ht="14.25" customHeight="1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ht="14.25" customHeight="1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ht="14.25" customHeight="1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ht="14.25" customHeight="1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ht="14.25" customHeight="1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ht="14.25" customHeight="1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ht="14.25" customHeight="1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ht="14.25" customHeight="1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ht="14.25" customHeight="1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ht="14.25" customHeight="1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ht="14.25" customHeight="1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ht="14.25" customHeight="1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ht="14.25" customHeight="1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ht="14.25" customHeight="1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ht="14.25" customHeight="1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ht="14.25" customHeight="1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ht="14.25" customHeight="1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ht="14.25" customHeight="1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ht="14.25" customHeight="1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ht="14.25" customHeight="1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ht="14.25" customHeight="1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ht="14.25" customHeight="1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ht="14.25" customHeight="1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ht="14.25" customHeight="1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ht="14.25" customHeight="1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ht="14.25" customHeight="1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ht="14.25" customHeight="1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ht="14.25" customHeight="1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ht="14.25" customHeight="1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ht="14.25" customHeight="1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ht="14.25" customHeight="1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ht="14.25" customHeight="1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ht="14.25" customHeight="1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ht="14.25" customHeight="1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ht="14.25" customHeight="1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ht="14.25" customHeight="1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ht="14.25" customHeight="1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ht="14.25" customHeight="1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ht="14.25" customHeight="1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ht="14.25" customHeight="1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ht="14.25" customHeight="1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ht="14.25" customHeight="1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ht="14.25" customHeight="1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ht="14.25" customHeight="1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ht="14.25" customHeight="1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ht="14.25" customHeight="1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ht="14.25" customHeight="1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ht="14.25" customHeight="1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ht="14.25" customHeight="1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ht="14.25" customHeight="1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ht="14.25" customHeight="1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ht="14.25" customHeight="1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ht="14.25" customHeight="1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ht="14.25" customHeight="1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ht="14.25" customHeight="1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ht="14.25" customHeight="1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ht="14.25" customHeight="1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ht="14.25" customHeight="1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ht="14.25" customHeight="1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ht="14.25" customHeight="1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ht="14.25" customHeight="1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ht="14.25" customHeight="1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ht="14.25" customHeight="1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ht="14.25" customHeight="1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ht="14.25" customHeight="1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ht="14.25" customHeight="1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ht="14.25" customHeight="1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ht="14.25" customHeight="1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ht="14.25" customHeight="1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ht="14.25" customHeight="1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ht="14.25" customHeight="1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ht="14.25" customHeight="1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ht="14.25" customHeight="1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ht="14.25" customHeight="1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ht="14.25" customHeight="1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ht="14.25" customHeight="1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ht="14.25" customHeight="1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ht="14.25" customHeight="1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ht="14.25" customHeight="1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ht="14.25" customHeight="1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ht="14.25" customHeight="1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ht="14.25" customHeight="1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ht="14.25" customHeight="1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ht="14.25" customHeight="1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ht="14.25" customHeight="1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ht="14.25" customHeight="1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ht="14.25" customHeight="1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ht="14.25" customHeight="1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ht="14.25" customHeight="1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ht="14.25" customHeight="1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ht="14.25" customHeight="1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ht="14.25" customHeight="1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ht="14.25" customHeight="1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ht="14.25" customHeight="1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ht="14.25" customHeight="1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ht="14.25" customHeight="1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ht="14.25" customHeight="1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ht="14.25" customHeight="1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ht="14.25" customHeight="1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ht="14.25" customHeight="1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ht="14.25" customHeight="1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ht="14.25" customHeight="1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ht="14.25" customHeight="1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ht="14.25" customHeight="1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ht="14.25" customHeight="1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ht="14.25" customHeight="1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ht="14.25" customHeight="1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ht="14.25" customHeight="1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ht="14.25" customHeight="1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ht="14.25" customHeight="1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ht="14.25" customHeight="1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ht="14.25" customHeight="1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ht="14.25" customHeight="1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ht="14.25" customHeight="1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ht="14.25" customHeight="1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ht="14.25" customHeight="1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ht="14.25" customHeight="1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ht="14.25" customHeight="1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ht="14.25" customHeight="1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ht="14.25" customHeight="1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ht="14.25" customHeight="1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ht="14.25" customHeight="1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ht="14.25" customHeight="1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ht="14.25" customHeight="1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ht="14.25" customHeight="1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ht="14.25" customHeight="1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ht="14.25" customHeight="1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ht="14.25" customHeight="1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ht="14.25" customHeight="1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ht="14.25" customHeight="1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ht="14.25" customHeight="1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ht="14.25" customHeight="1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ht="14.25" customHeight="1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ht="14.25" customHeight="1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ht="14.25" customHeight="1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ht="14.25" customHeight="1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ht="14.25" customHeight="1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ht="14.25" customHeight="1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ht="14.25" customHeight="1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ht="14.25" customHeight="1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ht="14.25" customHeight="1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ht="14.25" customHeight="1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ht="14.25" customHeight="1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ht="14.25" customHeight="1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ht="14.25" customHeight="1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ht="14.25" customHeight="1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ht="14.25" customHeight="1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ht="14.25" customHeight="1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ht="14.25" customHeight="1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ht="14.25" customHeight="1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ht="14.25" customHeight="1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ht="14.25" customHeight="1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ht="14.25" customHeight="1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ht="14.25" customHeight="1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ht="14.25" customHeight="1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ht="14.25" customHeight="1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ht="14.25" customHeight="1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ht="14.25" customHeight="1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ht="14.2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ht="14.2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ht="14.2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ht="14.2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ht="14.2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ht="14.2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ht="14.2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ht="14.2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ht="14.2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ht="14.2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ht="14.2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ht="14.2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ht="14.2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ht="14.2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ht="14.2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ht="14.2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ht="14.2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ht="14.2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ht="14.2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ht="14.2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ht="14.2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ht="14.2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ht="14.2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ht="14.2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ht="14.2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ht="14.2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ht="14.2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ht="14.2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ht="14.2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ht="14.2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ht="14.2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ht="14.2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ht="14.2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ht="14.2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ht="14.2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ht="14.2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ht="14.2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ht="14.2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ht="14.2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ht="14.2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ht="14.2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ht="14.2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ht="14.2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ht="14.2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ht="14.2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ht="14.2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ht="14.2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ht="14.2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ht="14.2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ht="14.2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ht="14.2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ht="14.2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ht="14.2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ht="14.2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ht="14.2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ht="14.2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ht="14.2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ht="14.2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ht="14.2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ht="14.2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ht="14.2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ht="14.2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ht="14.2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ht="14.2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ht="14.2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ht="14.2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ht="14.2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ht="14.2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ht="14.2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ht="14.2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ht="14.2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ht="14.2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ht="14.2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ht="14.2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ht="14.2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ht="14.2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ht="14.2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ht="14.2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ht="14.2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ht="14.2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ht="14.2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ht="14.2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ht="14.2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ht="14.2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ht="14.2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ht="14.2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ht="14.2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ht="14.2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ht="14.2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ht="14.2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ht="14.2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ht="14.2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ht="14.2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ht="14.2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ht="14.2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ht="14.2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ht="14.2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ht="14.2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ht="14.2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ht="14.2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ht="14.2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ht="14.2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ht="14.2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ht="14.2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ht="14.2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ht="14.2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ht="14.2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ht="14.2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ht="14.2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ht="14.2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ht="14.2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ht="14.2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ht="14.2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ht="14.2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ht="14.2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ht="14.2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ht="14.2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ht="14.2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ht="14.2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ht="14.2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ht="14.2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ht="14.2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ht="14.2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ht="14.2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ht="14.2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ht="14.2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ht="14.2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ht="14.2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ht="14.2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ht="14.2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ht="14.2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ht="14.2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ht="14.2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ht="14.2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ht="14.2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ht="14.2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ht="14.2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ht="14.2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ht="14.2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ht="14.2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ht="14.2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ht="14.2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ht="14.2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ht="14.2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ht="14.2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ht="14.2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ht="14.2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ht="14.2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ht="14.2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ht="14.2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ht="14.2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ht="14.2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ht="14.2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ht="14.2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ht="14.2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ht="14.2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ht="14.2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ht="14.2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ht="14.2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ht="14.2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ht="14.2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ht="14.2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ht="14.2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ht="14.2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ht="14.2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ht="14.2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ht="14.2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ht="14.2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ht="14.2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ht="14.2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ht="14.2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ht="14.2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ht="14.2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ht="14.2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ht="14.2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ht="14.2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ht="14.2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ht="14.2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ht="14.2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ht="14.2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ht="14.2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ht="14.2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ht="14.2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ht="14.2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ht="14.2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ht="14.2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ht="14.2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ht="14.2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ht="14.2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ht="14.2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ht="14.2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ht="14.2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ht="14.2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ht="14.2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ht="14.2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ht="14.2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ht="14.2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ht="14.2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ht="14.2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ht="14.2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ht="14.2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ht="14.2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ht="14.2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ht="14.2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ht="14.2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ht="14.2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ht="14.2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ht="14.2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ht="14.2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ht="14.2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ht="14.2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ht="14.2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ht="14.2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ht="14.2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ht="14.2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ht="14.2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ht="14.2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ht="14.2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ht="14.2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ht="14.2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ht="14.2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ht="14.2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ht="14.2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ht="14.2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ht="14.2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ht="14.2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ht="14.2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ht="14.2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ht="14.2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ht="14.2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ht="14.2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ht="14.2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ht="14.2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ht="14.2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ht="14.2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ht="14.2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ht="14.2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ht="14.2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ht="14.2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ht="14.2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ht="14.2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ht="14.2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ht="14.2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ht="14.2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ht="14.2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ht="14.2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ht="14.2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ht="14.2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ht="14.2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ht="14.2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ht="14.2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ht="14.2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ht="14.2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ht="14.2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ht="14.2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ht="14.2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ht="14.2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ht="14.2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ht="14.2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ht="14.2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ht="14.2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ht="14.2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ht="14.2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ht="14.2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ht="14.2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ht="14.2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ht="14.2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ht="14.2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ht="14.2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ht="14.2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ht="14.2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ht="14.2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ht="14.2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ht="14.2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ht="14.2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ht="14.2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ht="14.2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ht="14.2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ht="14.2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ht="14.2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ht="14.2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ht="14.2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ht="14.2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ht="14.2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ht="14.2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ht="14.2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ht="14.2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ht="14.2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ht="14.2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ht="14.2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ht="14.2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ht="14.2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ht="14.2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ht="14.2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ht="14.2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ht="14.2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ht="14.2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ht="14.2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ht="14.2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ht="14.2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ht="14.2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ht="14.2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ht="14.2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ht="14.2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ht="14.2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ht="14.2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ht="14.2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ht="14.2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ht="14.2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ht="14.2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ht="14.2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ht="14.2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ht="14.2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ht="14.2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ht="14.2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ht="14.2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ht="14.2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ht="14.2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ht="14.2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ht="14.2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ht="14.2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ht="14.2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ht="14.2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ht="14.2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ht="14.2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ht="14.2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ht="14.2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ht="14.2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ht="14.2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ht="14.2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ht="14.2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ht="14.2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ht="14.2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ht="14.2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ht="14.2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ht="14.2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ht="14.2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ht="14.2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ht="14.2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ht="14.2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ht="14.2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ht="14.2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ht="14.2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ht="14.2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ht="14.2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ht="14.2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ht="14.2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ht="14.2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ht="14.2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ht="14.2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ht="14.2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ht="14.2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ht="14.2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ht="14.2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ht="14.2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ht="14.2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ht="14.2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ht="14.2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ht="14.2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ht="14.2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ht="14.2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ht="14.2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ht="14.2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ht="14.2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ht="14.2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ht="14.2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ht="14.2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ht="14.2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ht="14.2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ht="14.2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ht="14.2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ht="14.2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ht="14.2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ht="14.2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ht="14.2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ht="14.2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ht="14.2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ht="14.2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ht="14.2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ht="14.2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ht="14.2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ht="14.2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ht="14.2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  <row r="997" ht="14.25" customHeight="1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</row>
    <row r="998" ht="14.25" customHeight="1">
      <c r="A998" s="31"/>
      <c r="B998" s="31"/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</row>
    <row r="999" ht="14.25" customHeight="1">
      <c r="A999" s="31"/>
      <c r="B999" s="31"/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</row>
    <row r="1000" ht="14.25" customHeight="1">
      <c r="A1000" s="31"/>
      <c r="B1000" s="31"/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</row>
  </sheetData>
  <printOptions/>
  <pageMargins bottom="0.75" footer="0.0" header="0.0" left="0.7" right="0.7" top="0.75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6.25"/>
    <col customWidth="1" min="2" max="26" width="8.13"/>
  </cols>
  <sheetData>
    <row r="1" ht="14.25" customHeight="1">
      <c r="A1" s="31" t="s">
        <v>187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ht="14.25" customHeight="1">
      <c r="A2" s="35">
        <v>43612.0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ht="14.25" customHeight="1">
      <c r="A3" s="31">
        <v>2.0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 ht="14.25" customHeight="1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ht="14.25" customHeight="1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</row>
    <row r="6" ht="14.2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</row>
    <row r="7" ht="14.2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</row>
    <row r="8" ht="14.25" customHeight="1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</row>
    <row r="9" ht="14.25" customHeight="1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</row>
    <row r="10" ht="50.25" customHeight="1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</row>
    <row r="11" ht="14.25" customHeight="1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</row>
    <row r="12" ht="14.25" customHeight="1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</row>
    <row r="13" ht="14.25" customHeight="1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</row>
    <row r="14" ht="14.2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</row>
    <row r="15" ht="14.25" customHeight="1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</row>
    <row r="16" ht="14.25" customHeight="1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</row>
    <row r="17" ht="14.25" customHeight="1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</row>
    <row r="18" ht="14.25" customHeight="1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</row>
    <row r="19" ht="14.25" customHeight="1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</row>
    <row r="20" ht="14.25" customHeight="1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</row>
    <row r="21" ht="14.25" customHeight="1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</row>
    <row r="22" ht="14.25" customHeight="1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</row>
    <row r="23" ht="14.25" customHeight="1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</row>
    <row r="24" ht="14.25" customHeight="1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</row>
    <row r="25" ht="14.25" customHeight="1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</row>
    <row r="26" ht="14.25" customHeight="1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</row>
    <row r="27" ht="14.25" customHeight="1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</row>
    <row r="28" ht="14.25" customHeight="1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</row>
    <row r="29" ht="14.25" customHeight="1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</row>
    <row r="30" ht="14.25" customHeight="1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</row>
    <row r="31" ht="14.25" customHeight="1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</row>
    <row r="32" ht="14.25" customHeight="1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</row>
    <row r="33" ht="14.25" customHeight="1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</row>
    <row r="34" ht="14.25" customHeight="1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ht="14.25" customHeight="1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</row>
    <row r="36" ht="14.25" customHeight="1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</row>
    <row r="37" ht="14.25" customHeight="1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</row>
    <row r="38" ht="14.25" customHeight="1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</row>
    <row r="39" ht="14.25" customHeight="1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  <row r="40" ht="14.25" customHeight="1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</row>
    <row r="41" ht="14.25" customHeight="1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</row>
    <row r="42" ht="14.25" customHeight="1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ht="14.25" customHeight="1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ht="14.25" customHeight="1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</row>
    <row r="45" ht="14.25" customHeight="1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</row>
    <row r="46" ht="14.25" customHeight="1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</row>
    <row r="47" ht="14.25" customHeight="1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</row>
    <row r="48" ht="14.25" customHeight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</row>
    <row r="49" ht="14.25" customHeight="1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</row>
    <row r="50" ht="14.25" customHeight="1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</row>
    <row r="51" ht="14.25" customHeight="1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</row>
    <row r="52" ht="14.25" customHeight="1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ht="14.25" customHeight="1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ht="14.25" customHeight="1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ht="14.25" customHeight="1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ht="14.25" customHeight="1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ht="14.25" customHeight="1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ht="14.25" customHeight="1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ht="14.25" customHeight="1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ht="14.25" customHeight="1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ht="14.25" customHeight="1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ht="14.25" customHeight="1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ht="14.25" customHeight="1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ht="14.25" customHeight="1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ht="14.25" customHeight="1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ht="14.25" customHeight="1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ht="14.25" customHeight="1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ht="14.25" customHeight="1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ht="14.25" customHeight="1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ht="14.25" customHeight="1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ht="14.25" customHeight="1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ht="14.25" customHeight="1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ht="14.25" customHeight="1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ht="14.25" customHeight="1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ht="14.25" customHeight="1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</row>
    <row r="76" ht="14.25" customHeight="1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</row>
    <row r="77" ht="14.25" customHeight="1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</row>
    <row r="78" ht="14.25" customHeight="1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</row>
    <row r="79" ht="14.25" customHeight="1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</row>
    <row r="80" ht="14.25" customHeight="1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</row>
    <row r="81" ht="14.25" customHeight="1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</row>
    <row r="82" ht="14.25" customHeight="1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</row>
    <row r="83" ht="14.25" customHeight="1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ht="14.25" customHeight="1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</row>
    <row r="85" ht="14.25" customHeight="1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</row>
    <row r="86" ht="14.25" customHeight="1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</row>
    <row r="87" ht="14.25" customHeight="1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</row>
    <row r="88" ht="14.25" customHeight="1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</row>
    <row r="89" ht="14.25" customHeight="1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</row>
    <row r="90" ht="14.25" customHeight="1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</row>
    <row r="91" ht="14.25" customHeight="1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</row>
    <row r="92" ht="14.25" customHeight="1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</row>
    <row r="93" ht="14.25" customHeight="1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</row>
    <row r="94" ht="14.25" customHeight="1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</row>
    <row r="95" ht="14.25" customHeight="1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</row>
    <row r="96" ht="14.25" customHeight="1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</row>
    <row r="97" ht="14.25" customHeight="1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</row>
    <row r="98" ht="14.25" customHeight="1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ht="14.25" customHeight="1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</row>
    <row r="100" ht="14.25" customHeight="1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</row>
    <row r="101" ht="14.25" customHeight="1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</row>
    <row r="102" ht="14.25" customHeight="1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</row>
    <row r="103" ht="14.25" customHeight="1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ht="14.25" customHeight="1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ht="14.25" customHeight="1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</row>
    <row r="106" ht="14.25" customHeight="1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</row>
    <row r="107" ht="14.25" customHeight="1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</row>
    <row r="108" ht="14.25" customHeight="1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</row>
    <row r="109" ht="14.25" customHeight="1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</row>
    <row r="110" ht="14.25" customHeight="1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</row>
    <row r="111" ht="14.25" customHeight="1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</row>
    <row r="112" ht="14.25" customHeight="1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</row>
    <row r="113" ht="14.25" customHeight="1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</row>
    <row r="114" ht="14.25" customHeight="1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</row>
    <row r="115" ht="14.25" customHeight="1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</row>
    <row r="116" ht="14.25" customHeight="1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</row>
    <row r="117" ht="14.25" customHeight="1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</row>
    <row r="118" ht="14.25" customHeight="1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</row>
    <row r="119" ht="14.25" customHeight="1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</row>
    <row r="120" ht="14.25" customHeight="1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</row>
    <row r="121" ht="14.25" customHeight="1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</row>
    <row r="122" ht="14.25" customHeight="1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</row>
    <row r="123" ht="14.25" customHeight="1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</row>
    <row r="124" ht="14.25" customHeight="1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</row>
    <row r="125" ht="14.25" customHeight="1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</row>
    <row r="126" ht="14.25" customHeight="1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</row>
    <row r="127" ht="14.25" customHeight="1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</row>
    <row r="128" ht="14.25" customHeight="1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</row>
    <row r="129" ht="14.25" customHeight="1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</row>
    <row r="130" ht="14.25" customHeight="1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</row>
    <row r="131" ht="14.25" customHeight="1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</row>
    <row r="132" ht="14.25" customHeight="1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</row>
    <row r="133" ht="14.25" customHeight="1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</row>
    <row r="134" ht="14.25" customHeight="1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</row>
    <row r="135" ht="14.25" customHeight="1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</row>
    <row r="136" ht="14.25" customHeight="1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</row>
    <row r="137" ht="14.25" customHeight="1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</row>
    <row r="138" ht="14.25" customHeight="1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</row>
    <row r="139" ht="14.25" customHeight="1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</row>
    <row r="140" ht="14.25" customHeight="1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</row>
    <row r="141" ht="14.25" customHeight="1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</row>
    <row r="142" ht="14.25" customHeight="1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</row>
    <row r="143" ht="14.25" customHeight="1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</row>
    <row r="144" ht="14.25" customHeight="1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</row>
    <row r="145" ht="14.25" customHeight="1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</row>
    <row r="146" ht="14.25" customHeight="1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</row>
    <row r="147" ht="14.25" customHeight="1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</row>
    <row r="148" ht="14.25" customHeight="1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</row>
    <row r="149" ht="14.25" customHeight="1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</row>
    <row r="150" ht="14.25" customHeight="1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</row>
    <row r="151" ht="14.25" customHeight="1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</row>
    <row r="152" ht="14.25" customHeight="1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</row>
    <row r="153" ht="14.25" customHeight="1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</row>
    <row r="154" ht="14.25" customHeight="1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</row>
    <row r="155" ht="14.25" customHeight="1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</row>
    <row r="156" ht="14.25" customHeight="1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</row>
    <row r="157" ht="14.25" customHeight="1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</row>
    <row r="158" ht="14.25" customHeight="1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</row>
    <row r="159" ht="14.25" customHeight="1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</row>
    <row r="160" ht="14.25" customHeight="1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</row>
    <row r="161" ht="14.25" customHeight="1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</row>
    <row r="162" ht="14.25" customHeight="1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</row>
    <row r="163" ht="14.25" customHeight="1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</row>
    <row r="164" ht="14.25" customHeight="1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</row>
    <row r="165" ht="14.25" customHeight="1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</row>
    <row r="166" ht="14.25" customHeight="1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</row>
    <row r="167" ht="14.25" customHeight="1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</row>
    <row r="168" ht="14.25" customHeight="1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</row>
    <row r="169" ht="14.25" customHeight="1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</row>
    <row r="170" ht="14.25" customHeight="1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</row>
    <row r="171" ht="14.25" customHeight="1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</row>
    <row r="172" ht="14.25" customHeight="1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</row>
    <row r="173" ht="14.25" customHeight="1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</row>
    <row r="174" ht="14.25" customHeight="1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</row>
    <row r="175" ht="14.25" customHeight="1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</row>
    <row r="176" ht="14.25" customHeight="1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</row>
    <row r="177" ht="14.25" customHeight="1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</row>
    <row r="178" ht="14.25" customHeight="1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</row>
    <row r="179" ht="14.25" customHeight="1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</row>
    <row r="180" ht="14.25" customHeight="1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</row>
    <row r="181" ht="14.25" customHeight="1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</row>
    <row r="182" ht="14.25" customHeight="1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</row>
    <row r="183" ht="14.25" customHeight="1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</row>
    <row r="184" ht="14.25" customHeight="1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</row>
    <row r="185" ht="14.25" customHeight="1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</row>
    <row r="186" ht="14.25" customHeight="1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</row>
    <row r="187" ht="14.25" customHeight="1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</row>
    <row r="188" ht="14.25" customHeight="1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</row>
    <row r="189" ht="14.25" customHeight="1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</row>
    <row r="190" ht="14.25" customHeight="1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</row>
    <row r="191" ht="14.25" customHeight="1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</row>
    <row r="192" ht="14.25" customHeight="1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</row>
    <row r="193" ht="14.25" customHeight="1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</row>
    <row r="194" ht="14.25" customHeight="1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</row>
    <row r="195" ht="14.25" customHeight="1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</row>
    <row r="196" ht="14.25" customHeight="1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</row>
    <row r="197" ht="14.25" customHeight="1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</row>
    <row r="198" ht="14.25" customHeight="1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</row>
    <row r="199" ht="14.25" customHeight="1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</row>
    <row r="200" ht="14.25" customHeight="1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</row>
    <row r="201" ht="14.25" customHeight="1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</row>
    <row r="202" ht="14.25" customHeight="1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</row>
    <row r="203" ht="14.25" customHeight="1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ht="14.25" customHeight="1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</row>
    <row r="205" ht="14.25" customHeight="1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</row>
    <row r="206" ht="14.25" customHeight="1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</row>
    <row r="207" ht="14.25" customHeight="1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</row>
    <row r="208" ht="14.25" customHeight="1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</row>
    <row r="209" ht="14.25" customHeight="1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</row>
    <row r="210" ht="14.25" customHeight="1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</row>
    <row r="211" ht="14.25" customHeight="1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</row>
    <row r="212" ht="14.25" customHeight="1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</row>
    <row r="213" ht="14.25" customHeight="1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</row>
    <row r="214" ht="14.25" customHeight="1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</row>
    <row r="215" ht="14.25" customHeight="1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</row>
    <row r="216" ht="14.25" customHeight="1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</row>
    <row r="217" ht="14.25" customHeight="1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</row>
    <row r="218" ht="14.25" customHeight="1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</row>
    <row r="219" ht="14.25" customHeight="1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</row>
    <row r="220" ht="14.25" customHeight="1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</row>
    <row r="221" ht="14.25" customHeight="1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ht="14.25" customHeight="1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ht="14.25" customHeight="1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ht="14.25" customHeight="1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ht="14.25" customHeight="1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ht="14.25" customHeight="1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ht="14.25" customHeight="1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ht="14.25" customHeight="1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ht="14.25" customHeight="1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ht="14.25" customHeight="1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ht="14.25" customHeight="1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ht="14.25" customHeight="1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ht="14.25" customHeight="1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ht="14.25" customHeight="1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ht="14.25" customHeight="1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ht="14.25" customHeight="1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ht="14.25" customHeight="1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ht="14.25" customHeight="1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ht="14.25" customHeight="1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ht="14.25" customHeight="1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ht="14.25" customHeight="1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ht="14.25" customHeight="1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ht="14.25" customHeight="1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ht="14.25" customHeight="1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ht="14.25" customHeight="1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ht="14.25" customHeight="1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ht="14.25" customHeight="1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ht="14.25" customHeight="1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ht="14.25" customHeight="1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ht="14.25" customHeight="1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ht="14.25" customHeight="1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ht="14.25" customHeight="1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ht="14.25" customHeight="1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ht="14.25" customHeight="1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ht="14.25" customHeight="1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ht="14.25" customHeight="1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ht="14.25" customHeigh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ht="14.25" customHeight="1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ht="14.25" customHeight="1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ht="14.25" customHeight="1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ht="14.25" customHeight="1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ht="14.25" customHeight="1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ht="14.25" customHeight="1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ht="14.25" customHeight="1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ht="14.25" customHeight="1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ht="14.25" customHeight="1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ht="14.25" customHeight="1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ht="14.25" customHeight="1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ht="14.25" customHeight="1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ht="14.25" customHeight="1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ht="14.25" customHeight="1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ht="14.25" customHeight="1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ht="14.25" customHeight="1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ht="14.25" customHeight="1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ht="14.25" customHeight="1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ht="14.25" customHeight="1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ht="14.25" customHeight="1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ht="14.25" customHeight="1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ht="14.25" customHeight="1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ht="14.25" customHeight="1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ht="14.25" customHeight="1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ht="14.25" customHeight="1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ht="14.25" customHeight="1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ht="14.25" customHeight="1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ht="14.25" customHeigh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ht="14.25" customHeight="1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ht="14.25" customHeight="1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ht="14.25" customHeight="1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ht="14.25" customHeight="1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ht="14.25" customHeight="1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ht="14.25" customHeight="1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ht="14.25" customHeight="1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ht="14.25" customHeight="1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ht="14.25" customHeight="1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ht="14.25" customHeight="1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ht="14.25" customHeight="1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ht="14.25" customHeight="1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ht="14.25" customHeight="1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ht="14.25" customHeight="1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ht="14.25" customHeight="1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ht="14.25" customHeight="1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ht="14.25" customHeight="1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ht="14.25" customHeight="1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ht="14.25" customHeight="1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ht="14.25" customHeight="1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ht="14.25" customHeight="1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ht="14.25" customHeight="1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ht="14.25" customHeight="1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ht="14.25" customHeight="1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ht="14.25" customHeight="1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ht="14.25" customHeight="1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ht="14.25" customHeight="1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ht="14.25" customHeight="1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ht="14.25" customHeight="1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ht="14.25" customHeight="1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ht="14.25" customHeight="1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ht="14.25" customHeight="1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ht="14.25" customHeight="1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ht="14.25" customHeight="1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ht="14.25" customHeight="1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ht="14.25" customHeight="1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ht="14.25" customHeight="1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ht="14.25" customHeight="1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ht="14.25" customHeight="1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ht="14.25" customHeight="1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ht="14.25" customHeight="1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ht="14.25" customHeight="1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ht="14.25" customHeight="1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ht="14.25" customHeight="1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ht="14.25" customHeight="1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ht="14.25" customHeight="1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ht="14.25" customHeight="1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ht="14.25" customHeight="1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ht="14.25" customHeight="1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ht="14.25" customHeight="1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ht="14.25" customHeight="1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ht="14.25" customHeight="1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ht="14.25" customHeight="1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ht="14.25" customHeight="1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ht="14.25" customHeight="1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ht="14.25" customHeight="1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ht="14.25" customHeight="1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ht="14.25" customHeight="1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ht="14.25" customHeight="1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ht="14.25" customHeight="1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ht="14.25" customHeight="1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ht="14.25" customHeight="1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ht="14.25" customHeight="1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ht="14.25" customHeight="1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ht="14.25" customHeight="1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ht="14.25" customHeight="1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ht="14.25" customHeight="1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ht="14.25" customHeight="1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ht="14.25" customHeight="1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ht="14.25" customHeight="1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ht="14.25" customHeight="1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ht="14.25" customHeight="1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ht="14.25" customHeight="1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ht="14.25" customHeight="1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ht="14.25" customHeight="1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ht="14.25" customHeight="1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ht="14.25" customHeight="1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ht="14.25" customHeight="1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ht="14.25" customHeight="1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ht="14.25" customHeight="1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ht="14.25" customHeight="1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ht="14.25" customHeight="1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ht="14.25" customHeight="1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ht="14.25" customHeight="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ht="14.25" customHeight="1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ht="14.25" customHeight="1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ht="14.25" customHeight="1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ht="14.25" customHeight="1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ht="14.25" customHeight="1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ht="14.25" customHeight="1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ht="14.25" customHeight="1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ht="14.25" customHeight="1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ht="14.25" customHeight="1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ht="14.25" customHeight="1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ht="14.25" customHeight="1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ht="14.25" customHeight="1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ht="14.25" customHeight="1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ht="14.25" customHeight="1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ht="14.25" customHeight="1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ht="14.25" customHeight="1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ht="14.25" customHeight="1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ht="14.25" customHeight="1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ht="14.25" customHeight="1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ht="14.25" customHeight="1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ht="14.25" customHeight="1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ht="14.25" customHeight="1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ht="14.25" customHeight="1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ht="14.25" customHeight="1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ht="14.25" customHeight="1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ht="14.25" customHeight="1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ht="14.25" customHeight="1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ht="14.25" customHeight="1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ht="14.25" customHeight="1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ht="14.25" customHeight="1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ht="14.25" customHeight="1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ht="14.25" customHeight="1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ht="14.25" customHeight="1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ht="14.25" customHeight="1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ht="14.25" customHeight="1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ht="14.25" customHeight="1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ht="14.25" customHeight="1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ht="14.25" customHeight="1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ht="14.25" customHeight="1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ht="14.25" customHeight="1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ht="14.25" customHeight="1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ht="14.25" customHeight="1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ht="14.25" customHeight="1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ht="14.25" customHeight="1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ht="14.25" customHeight="1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ht="14.25" customHeight="1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ht="14.25" customHeight="1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ht="14.25" customHeight="1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ht="14.25" customHeight="1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ht="14.25" customHeight="1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ht="14.25" customHeight="1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ht="14.25" customHeight="1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ht="14.25" customHeight="1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ht="14.25" customHeight="1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ht="14.25" customHeight="1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ht="14.25" customHeight="1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ht="14.25" customHeight="1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ht="14.25" customHeight="1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ht="14.25" customHeight="1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ht="14.25" customHeight="1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ht="14.25" customHeight="1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ht="14.25" customHeight="1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ht="14.25" customHeight="1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ht="14.25" customHeight="1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ht="14.25" customHeight="1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ht="14.25" customHeight="1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ht="14.25" customHeight="1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ht="14.25" customHeight="1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ht="14.25" customHeight="1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ht="14.25" customHeight="1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ht="14.25" customHeight="1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ht="14.25" customHeight="1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ht="14.25" customHeight="1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ht="14.25" customHeight="1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ht="14.25" customHeight="1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ht="14.25" customHeight="1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ht="14.25" customHeight="1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ht="14.25" customHeight="1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ht="14.25" customHeight="1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ht="14.25" customHeight="1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ht="14.25" customHeight="1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ht="14.25" customHeight="1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ht="14.25" customHeight="1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ht="14.25" customHeight="1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ht="14.25" customHeight="1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ht="14.25" customHeight="1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ht="14.25" customHeight="1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ht="14.25" customHeight="1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ht="14.25" customHeight="1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ht="14.25" customHeight="1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ht="14.25" customHeight="1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ht="14.25" customHeight="1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ht="14.25" customHeight="1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ht="14.25" customHeight="1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ht="14.25" customHeight="1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ht="14.25" customHeight="1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ht="14.25" customHeight="1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ht="14.25" customHeight="1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ht="14.25" customHeight="1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ht="14.25" customHeight="1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ht="14.25" customHeight="1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ht="14.25" customHeight="1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ht="14.25" customHeight="1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ht="14.25" customHeight="1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ht="14.25" customHeight="1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ht="14.25" customHeight="1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ht="14.25" customHeight="1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ht="14.25" customHeight="1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ht="14.25" customHeight="1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ht="14.25" customHeight="1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ht="14.25" customHeight="1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ht="14.25" customHeight="1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ht="14.25" customHeight="1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ht="14.25" customHeight="1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ht="14.25" customHeight="1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ht="14.25" customHeight="1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ht="14.25" customHeight="1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ht="14.25" customHeight="1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ht="14.25" customHeight="1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ht="14.25" customHeight="1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ht="14.25" customHeight="1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ht="14.25" customHeight="1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ht="14.25" customHeight="1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ht="14.25" customHeight="1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ht="14.25" customHeight="1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ht="14.25" customHeight="1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ht="14.25" customHeight="1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ht="14.25" customHeight="1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ht="14.25" customHeight="1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ht="14.25" customHeight="1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ht="14.25" customHeight="1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ht="14.25" customHeight="1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ht="14.25" customHeight="1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ht="14.25" customHeight="1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ht="14.25" customHeight="1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ht="14.25" customHeight="1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ht="14.25" customHeight="1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ht="14.25" customHeight="1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ht="14.25" customHeight="1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ht="14.25" customHeight="1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ht="14.25" customHeight="1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ht="14.25" customHeight="1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ht="14.25" customHeight="1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ht="14.25" customHeight="1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ht="14.25" customHeight="1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ht="14.25" customHeight="1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ht="14.25" customHeight="1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ht="14.25" customHeight="1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ht="14.25" customHeight="1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ht="14.25" customHeight="1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ht="14.25" customHeight="1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ht="14.25" customHeight="1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ht="14.25" customHeight="1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ht="14.25" customHeight="1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ht="14.25" customHeight="1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ht="14.25" customHeight="1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ht="14.25" customHeight="1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ht="14.25" customHeight="1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ht="14.25" customHeight="1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ht="14.25" customHeight="1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ht="14.25" customHeight="1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ht="14.25" customHeight="1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ht="14.25" customHeight="1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ht="14.25" customHeight="1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ht="14.25" customHeight="1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ht="14.25" customHeight="1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ht="14.25" customHeight="1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ht="14.25" customHeight="1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ht="14.25" customHeight="1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ht="14.25" customHeight="1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ht="14.25" customHeight="1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ht="14.25" customHeight="1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ht="14.25" customHeight="1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ht="14.25" customHeight="1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ht="14.25" customHeight="1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ht="14.25" customHeight="1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ht="14.25" customHeight="1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ht="14.25" customHeight="1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ht="14.25" customHeight="1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ht="14.25" customHeight="1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ht="14.25" customHeight="1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ht="14.25" customHeight="1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ht="14.25" customHeight="1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ht="14.25" customHeight="1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ht="14.25" customHeight="1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ht="14.25" customHeight="1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ht="14.25" customHeight="1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ht="14.25" customHeight="1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ht="14.25" customHeight="1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ht="14.25" customHeight="1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ht="14.25" customHeight="1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ht="14.25" customHeight="1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ht="14.25" customHeight="1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ht="14.25" customHeight="1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ht="14.25" customHeight="1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ht="14.25" customHeight="1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ht="14.25" customHeight="1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ht="14.25" customHeight="1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ht="14.25" customHeight="1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ht="14.25" customHeight="1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ht="14.25" customHeight="1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ht="14.25" customHeight="1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ht="14.25" customHeight="1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ht="14.25" customHeight="1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ht="14.25" customHeight="1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ht="14.25" customHeight="1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ht="14.25" customHeight="1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ht="14.25" customHeight="1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ht="14.25" customHeight="1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ht="14.25" customHeight="1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ht="14.25" customHeight="1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ht="14.25" customHeight="1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ht="14.25" customHeight="1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ht="14.25" customHeight="1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ht="14.25" customHeight="1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ht="14.25" customHeight="1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ht="14.25" customHeight="1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ht="14.25" customHeight="1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ht="14.25" customHeight="1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ht="14.25" customHeight="1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ht="14.25" customHeight="1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ht="14.25" customHeight="1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ht="14.25" customHeight="1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ht="14.25" customHeight="1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ht="14.25" customHeight="1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ht="14.25" customHeight="1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ht="14.25" customHeight="1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ht="14.25" customHeight="1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ht="14.25" customHeight="1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ht="14.25" customHeight="1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ht="14.25" customHeight="1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ht="14.25" customHeight="1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ht="14.25" customHeight="1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ht="14.25" customHeight="1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ht="14.25" customHeight="1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ht="14.25" customHeight="1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ht="14.25" customHeight="1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ht="14.25" customHeight="1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ht="14.25" customHeight="1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ht="14.25" customHeight="1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ht="14.25" customHeight="1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ht="14.25" customHeight="1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ht="14.25" customHeight="1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ht="14.25" customHeight="1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ht="14.2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ht="14.2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ht="14.2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ht="14.2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ht="14.2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ht="14.2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ht="14.2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ht="14.2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ht="14.2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ht="14.2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ht="14.2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ht="14.2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ht="14.2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ht="14.2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ht="14.2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ht="14.2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ht="14.2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ht="14.2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ht="14.2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ht="14.2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ht="14.2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ht="14.2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ht="14.2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ht="14.2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ht="14.2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ht="14.2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ht="14.2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ht="14.2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ht="14.2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ht="14.2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ht="14.2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ht="14.2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ht="14.2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ht="14.2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ht="14.2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ht="14.2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ht="14.2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ht="14.2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ht="14.2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ht="14.2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ht="14.2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ht="14.2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ht="14.2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ht="14.2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ht="14.2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ht="14.2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ht="14.2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ht="14.2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ht="14.2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ht="14.2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ht="14.2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ht="14.2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ht="14.2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ht="14.2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ht="14.2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ht="14.2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ht="14.2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ht="14.2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ht="14.2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ht="14.2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ht="14.2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ht="14.2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ht="14.2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ht="14.2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ht="14.2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ht="14.2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ht="14.2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ht="14.2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ht="14.2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ht="14.2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ht="14.2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ht="14.2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ht="14.2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ht="14.2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ht="14.2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ht="14.2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ht="14.2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ht="14.2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ht="14.2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ht="14.2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ht="14.2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ht="14.2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ht="14.2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ht="14.2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ht="14.2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ht="14.2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ht="14.2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ht="14.2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ht="14.2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ht="14.2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ht="14.2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ht="14.2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ht="14.2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ht="14.2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ht="14.2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ht="14.2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ht="14.2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ht="14.2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ht="14.2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ht="14.2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ht="14.2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ht="14.2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ht="14.2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ht="14.2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ht="14.2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ht="14.2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ht="14.2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ht="14.2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ht="14.2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ht="14.2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ht="14.2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ht="14.2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ht="14.2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ht="14.2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ht="14.2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ht="14.2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ht="14.2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ht="14.2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ht="14.2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ht="14.2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ht="14.2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ht="14.2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ht="14.2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ht="14.2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ht="14.2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ht="14.2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ht="14.2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ht="14.2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ht="14.2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ht="14.2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ht="14.2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ht="14.2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ht="14.2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ht="14.2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ht="14.2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ht="14.2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ht="14.2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ht="14.2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ht="14.2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ht="14.2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ht="14.2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ht="14.2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ht="14.2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ht="14.2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ht="14.2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ht="14.2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ht="14.2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ht="14.2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ht="14.2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ht="14.2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ht="14.2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ht="14.2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ht="14.2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ht="14.2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ht="14.2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ht="14.2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ht="14.2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ht="14.2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ht="14.2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ht="14.2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ht="14.2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ht="14.2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ht="14.2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ht="14.2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ht="14.2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ht="14.2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ht="14.2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ht="14.2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ht="14.2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ht="14.2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ht="14.2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ht="14.2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ht="14.2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ht="14.2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ht="14.2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ht="14.2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ht="14.2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ht="14.2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ht="14.2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ht="14.2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ht="14.2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ht="14.2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ht="14.2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ht="14.2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ht="14.2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ht="14.2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ht="14.2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ht="14.2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ht="14.2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ht="14.2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ht="14.2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ht="14.2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ht="14.2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ht="14.2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ht="14.2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ht="14.2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ht="14.2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ht="14.2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ht="14.2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ht="14.2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ht="14.2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ht="14.2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ht="14.2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ht="14.2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ht="14.2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ht="14.2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ht="14.2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ht="14.2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ht="14.2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ht="14.2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ht="14.2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ht="14.2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ht="14.2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ht="14.2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ht="14.2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ht="14.2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ht="14.2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ht="14.2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ht="14.2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ht="14.2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ht="14.2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ht="14.2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ht="14.2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ht="14.2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ht="14.2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ht="14.2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ht="14.2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ht="14.2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ht="14.2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ht="14.2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ht="14.2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ht="14.2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ht="14.2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ht="14.2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ht="14.2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ht="14.2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ht="14.2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ht="14.2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ht="14.2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ht="14.2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ht="14.2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ht="14.2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ht="14.2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ht="14.2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ht="14.2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ht="14.2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ht="14.2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ht="14.2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ht="14.2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ht="14.2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ht="14.2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ht="14.2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ht="14.2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ht="14.2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ht="14.2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ht="14.2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ht="14.2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ht="14.2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ht="14.2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ht="14.2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ht="14.2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ht="14.2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ht="14.2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ht="14.2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ht="14.2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ht="14.2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ht="14.2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ht="14.2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ht="14.2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ht="14.2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ht="14.2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ht="14.2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ht="14.2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ht="14.2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ht="14.2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ht="14.2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ht="14.2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ht="14.2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ht="14.2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ht="14.2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ht="14.2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ht="14.2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ht="14.2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ht="14.2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ht="14.2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ht="14.2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ht="14.2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ht="14.2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ht="14.2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ht="14.2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ht="14.2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ht="14.2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ht="14.2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ht="14.2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ht="14.2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ht="14.2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ht="14.2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ht="14.2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ht="14.2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ht="14.2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ht="14.2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ht="14.2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ht="14.2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ht="14.2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ht="14.2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ht="14.2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ht="14.2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ht="14.2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ht="14.2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ht="14.2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ht="14.2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ht="14.2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ht="14.2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ht="14.2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ht="14.2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ht="14.2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ht="14.2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ht="14.2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ht="14.2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ht="14.2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ht="14.2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ht="14.2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ht="14.2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ht="14.2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ht="14.2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ht="14.2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ht="14.2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ht="14.2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ht="14.2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ht="14.2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ht="14.2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ht="14.2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ht="14.2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ht="14.2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ht="14.2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ht="14.2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ht="14.2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ht="14.2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ht="14.2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ht="14.2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ht="14.2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ht="14.2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ht="14.2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ht="14.2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ht="14.2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ht="14.2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ht="14.2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ht="14.2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ht="14.2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ht="14.2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ht="14.2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ht="14.2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ht="14.2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ht="14.2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ht="14.2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ht="14.2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ht="14.2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ht="14.2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ht="14.2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ht="14.2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ht="14.2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ht="14.2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ht="14.2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ht="14.2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ht="14.2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ht="14.2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ht="14.2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ht="14.2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ht="14.2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ht="14.2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ht="14.2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ht="14.2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ht="14.2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ht="14.2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ht="14.2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ht="14.2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ht="14.2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ht="14.2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ht="14.2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ht="14.2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ht="14.2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ht="14.2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ht="14.2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  <row r="997" ht="14.25" customHeight="1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</row>
    <row r="998" ht="14.25" customHeight="1">
      <c r="A998" s="31"/>
      <c r="B998" s="31"/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</row>
    <row r="999" ht="14.25" customHeight="1">
      <c r="A999" s="31"/>
      <c r="B999" s="31"/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</row>
    <row r="1000" ht="14.25" customHeight="1">
      <c r="A1000" s="31"/>
      <c r="B1000" s="31"/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</row>
  </sheetData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2020-03-30T14:53:56Z</dcterms:created>
</cp:coreProperties>
</file>