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<sst xmlns="http://schemas.openxmlformats.org/spreadsheetml/2006/main" count="65" uniqueCount="63">
  <si>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</si>
  <si>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</si>
  <si>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</si>
  <si>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</si>
  <si>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</si>
  <si>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</si>
  <si>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</si>
  <si>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</si>
  <si>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</si>
  <si>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</si>
  <si>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</si>
  <si>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</si>
  <si>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</si>
  <si>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</si>
  <si>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</si>
  <si>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</si>
  <si>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</si>
  <si>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</si>
  <si>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</si>
  <si>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</si>
  <si>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</si>
  <si>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</si>
  <si>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</si>
  <si>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</si>
  <si>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</si>
  <si>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</si>
  <si>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</si>
  <si>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</si>
  <si>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</si>
  <si>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</si>
  <si>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</si>
  <si>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</si>
  <si>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</si>
  <si>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</si>
  <si>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</si>
  <si>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</si>
  <si>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</si>
  <si>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нет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</si>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</sst>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10" activeCellId="0" sqref="J10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"/>
    <col collapsed="false" customWidth="true" hidden="false" outlineLevel="0" max="8" min="8" style="5" width="15.43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4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4.3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 t="s">
        <v>37</v>
      </c>
      <c r="J5" s="25" t="n">
        <v>10000</v>
      </c>
      <c r="K5" s="13" t="n">
        <v>1000</v>
      </c>
      <c r="L5" s="13" t="n">
        <v>10</v>
      </c>
      <c r="N5" s="13" t="n">
        <v>2000</v>
      </c>
      <c r="O5" s="13" t="n">
        <v>15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38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39</v>
      </c>
    </row>
  </sheetData>
  <dataValidations count="1">
    <dataValidation allowBlank="true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D12" activeCellId="0" sqref="D12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8"/>
    <col collapsed="false" customWidth="true" hidden="false" outlineLevel="0" max="4" min="4" style="0" width="21.71"/>
    <col collapsed="false" customWidth="true" hidden="false" outlineLevel="0" max="5" min="5" style="0" width="27.3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5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4"/>
  </cols>
  <sheetData>
    <row r="1" customFormat="false" ht="24.95" hidden="false" customHeight="true" outlineLevel="0" collapsed="false">
      <c r="C1" s="34" t="s">
        <v>40</v>
      </c>
    </row>
    <row r="2" s="5" customFormat="true" ht="149.1" hidden="false" customHeight="true" outlineLevel="0" collapsed="false">
      <c r="A2" s="35" t="s">
        <v>41</v>
      </c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  <c r="H2" s="35" t="s">
        <v>48</v>
      </c>
      <c r="I2" s="36" t="s">
        <v>49</v>
      </c>
      <c r="J2" s="36" t="s">
        <v>50</v>
      </c>
      <c r="K2" s="36" t="s">
        <v>51</v>
      </c>
    </row>
    <row r="3" customFormat="false" ht="30" hidden="false" customHeight="false" outlineLevel="0" collapsed="false">
      <c r="A3" s="37" t="s">
        <v>52</v>
      </c>
      <c r="B3" s="37" t="s">
        <v>53</v>
      </c>
      <c r="C3" s="38" t="s">
        <v>54</v>
      </c>
      <c r="D3" s="38" t="s">
        <v>55</v>
      </c>
      <c r="E3" s="37" t="s">
        <v>56</v>
      </c>
      <c r="F3" s="37" t="s">
        <v>57</v>
      </c>
      <c r="G3" s="37" t="s">
        <v>58</v>
      </c>
      <c r="H3" s="37" t="s">
        <v>59</v>
      </c>
      <c r="I3" s="39" t="s">
        <v>60</v>
      </c>
      <c r="J3" s="39" t="s">
        <v>61</v>
      </c>
      <c r="K3" s="39" t="s">
        <v>62</v>
      </c>
    </row>
    <row r="4" customFormat="false" ht="15" hidden="false" customHeight="false" outlineLevel="0" collapsed="false">
      <c r="A4" s="1" t="n">
        <v>12345678</v>
      </c>
      <c r="C4" s="0" t="n">
        <v>12345</v>
      </c>
      <c r="D4" s="2"/>
      <c r="E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A5" s="1" t="n">
        <v>23456789</v>
      </c>
      <c r="C5" s="0" t="n">
        <v>23456</v>
      </c>
      <c r="D5" s="2"/>
      <c r="E5" s="0" t="n">
        <v>54321</v>
      </c>
      <c r="G5" s="0" t="n">
        <v>423541</v>
      </c>
      <c r="H5" s="0" t="n">
        <v>12354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A6" s="1" t="n">
        <v>34567890</v>
      </c>
      <c r="C6" s="0" t="n">
        <v>43278</v>
      </c>
      <c r="G6" s="0" t="n">
        <v>12345</v>
      </c>
      <c r="H6" s="0" t="n">
        <v>5432</v>
      </c>
      <c r="I6" s="33" t="n">
        <v>12352</v>
      </c>
      <c r="J6" s="33" t="n">
        <v>400</v>
      </c>
      <c r="K6" s="33" t="n">
        <v>1000</v>
      </c>
    </row>
    <row r="7" customFormat="false" ht="13.8" hidden="false" customHeight="false" outlineLevel="0" collapsed="false">
      <c r="A7" s="1" t="n">
        <v>23456789</v>
      </c>
      <c r="C7" s="0" t="n">
        <v>349856</v>
      </c>
      <c r="D7" s="2"/>
      <c r="H7" s="0" t="n">
        <v>5321</v>
      </c>
      <c r="I7" s="33" t="n">
        <v>542234</v>
      </c>
      <c r="J7" s="33" t="n">
        <v>400</v>
      </c>
      <c r="K7" s="33" t="n">
        <v>1000</v>
      </c>
    </row>
    <row r="8" customFormat="false" ht="13.8" hidden="false" customHeight="false" outlineLevel="0" collapsed="false">
      <c r="C8" s="0" t="n">
        <v>12345</v>
      </c>
      <c r="H8" s="0" t="n">
        <v>2354</v>
      </c>
      <c r="I8" s="33" t="n">
        <v>634563</v>
      </c>
      <c r="J8" s="33" t="n">
        <v>400</v>
      </c>
      <c r="K8" s="33" t="n">
        <v>1000</v>
      </c>
    </row>
    <row r="9" customFormat="false" ht="13.8" hidden="false" customHeight="false" outlineLevel="0" collapsed="false">
      <c r="H9" s="0" t="n">
        <v>94078</v>
      </c>
      <c r="I9" s="33" t="n">
        <v>123545</v>
      </c>
      <c r="J9" s="33" t="n">
        <v>400</v>
      </c>
      <c r="K9" s="33" t="n">
        <v>1000</v>
      </c>
    </row>
    <row r="10" customFormat="false" ht="13.8" hidden="false" customHeight="false" outlineLevel="0" collapsed="false">
      <c r="I10" s="33" t="n">
        <v>94052</v>
      </c>
      <c r="J10" s="33" t="n">
        <v>400</v>
      </c>
      <c r="K10" s="33" t="n">
        <v>1000</v>
      </c>
    </row>
    <row r="11" customFormat="false" ht="13.8" hidden="false" customHeight="false" outlineLevel="0" collapsed="false">
      <c r="I11" s="33" t="n">
        <v>756785</v>
      </c>
      <c r="J11" s="33" t="n">
        <v>1000</v>
      </c>
      <c r="K11" s="33" t="n">
        <v>400</v>
      </c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2021-08-10T13:18:20Z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