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ff\Desktop\Alex Sr\"/>
    </mc:Choice>
  </mc:AlternateContent>
  <bookViews>
    <workbookView xWindow="0" yWindow="0" windowWidth="20490" windowHeight="7050" firstSheet="2" activeTab="4"/>
  </bookViews>
  <sheets>
    <sheet name="CarSales" sheetId="2" r:id="rId1"/>
    <sheet name="Quantity Sold by Dealer ID" sheetId="3" r:id="rId2"/>
    <sheet name="Profit by Date and Model" sheetId="4" r:id="rId3"/>
    <sheet name="Profit by Year and Dealer ID" sheetId="5" r:id="rId4"/>
    <sheet name="Profit of Hudson Models by Dea 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<sst xmlns="http://schemas.openxmlformats.org/spreadsheetml/2006/main" count="2432" uniqueCount="30">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</sst>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8-4A31-AFF3-EE7C7CA35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1602320"/>
        <c:axId val="861592752"/>
      </c:barChart>
      <c:catAx>
        <c:axId val="86160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92752"/>
        <c:crosses val="autoZero"/>
        <c:auto val="1"/>
        <c:lblAlgn val="ctr"/>
        <c:lblOffset val="100"/>
        <c:noMultiLvlLbl val="0"/>
      </c:catAx>
      <c:valAx>
        <c:axId val="86159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0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3-4E59-9532-8C6BD1723AC2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3-4E59-9532-8C6BD1723AC2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3-4E59-9532-8C6BD1723AC2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93-4E59-9532-8C6BD1723AC2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93-4E59-9532-8C6BD1723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608560"/>
        <c:axId val="861596912"/>
      </c:lineChart>
      <c:catAx>
        <c:axId val="8616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96912"/>
        <c:crosses val="autoZero"/>
        <c:auto val="1"/>
        <c:lblAlgn val="ctr"/>
        <c:lblOffset val="100"/>
        <c:noMultiLvlLbl val="0"/>
      </c:catAx>
      <c:valAx>
        <c:axId val="8615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1-402A-8D66-CA3E27E40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504544"/>
        <c:axId val="775499552"/>
      </c:barChart>
      <c:catAx>
        <c:axId val="7755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99552"/>
        <c:crosses val="autoZero"/>
        <c:auto val="1"/>
        <c:lblAlgn val="ctr"/>
        <c:lblOffset val="100"/>
        <c:noMultiLvlLbl val="0"/>
      </c:catAx>
      <c:valAx>
        <c:axId val="7754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of Hudson Models by Dea 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724759405074368"/>
          <c:y val="0.26328484981044037"/>
          <c:w val="0.6965853018372703"/>
          <c:h val="0.46043708078156897"/>
        </c:manualLayout>
      </c:layout>
      <c:lineChart>
        <c:grouping val="standard"/>
        <c:varyColors val="0"/>
        <c:ser>
          <c:idx val="0"/>
          <c:order val="0"/>
          <c:tx>
            <c:strRef>
              <c:f>'Profit of Hudson Models by Dea 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'Profit of Hudson Models by Dea 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Models by Dea 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C-4220-82ED-25DA05BF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503296"/>
        <c:axId val="775508288"/>
      </c:lineChart>
      <c:catAx>
        <c:axId val="7755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08288"/>
        <c:crosses val="autoZero"/>
        <c:auto val="1"/>
        <c:lblAlgn val="ctr"/>
        <c:lblOffset val="100"/>
        <c:noMultiLvlLbl val="0"/>
      </c:catAx>
      <c:valAx>
        <c:axId val="7755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1</xdr:row>
      <xdr:rowOff>142875</xdr:rowOff>
    </xdr:from>
    <xdr:to>
      <xdr:col>11</xdr:col>
      <xdr:colOff>23812</xdr:colOff>
      <xdr:row>16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300037</xdr:colOff>
      <xdr:row>11</xdr:row>
      <xdr:rowOff>28575</xdr:rowOff>
    </xdr:from>
    <xdr:to>
      <xdr:col>14</xdr:col>
      <xdr:colOff>604837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566737</xdr:colOff>
      <xdr:row>7</xdr:row>
      <xdr:rowOff>66675</xdr:rowOff>
    </xdr:from>
    <xdr:to>
      <xdr:col>12</xdr:col>
      <xdr:colOff>261937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</xdr:row>
      <xdr:rowOff>114300</xdr:rowOff>
    </xdr:from>
    <xdr:to>
      <xdr:col>11</xdr:col>
      <xdr:colOff>328612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 sortType="ascending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E2" sqref="E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6" sqref="B16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1402</v>
      </c>
      <c r="B4" s="7">
        <v>1738</v>
      </c>
    </row>
    <row r="5" spans="1:2" x14ac:dyDescent="0.25">
      <c r="A5">
        <v>1401</v>
      </c>
      <c r="B5" s="7">
        <v>2006</v>
      </c>
    </row>
    <row r="6" spans="1:2" x14ac:dyDescent="0.25">
      <c r="A6">
        <v>1336</v>
      </c>
      <c r="B6" s="7">
        <v>2102</v>
      </c>
    </row>
    <row r="7" spans="1:2" x14ac:dyDescent="0.25">
      <c r="A7">
        <v>1301</v>
      </c>
      <c r="B7" s="7">
        <v>2523</v>
      </c>
    </row>
    <row r="8" spans="1:2" x14ac:dyDescent="0.25">
      <c r="A8">
        <v>1288</v>
      </c>
      <c r="B8" s="7">
        <v>2644</v>
      </c>
    </row>
    <row r="9" spans="1:2" x14ac:dyDescent="0.25">
      <c r="A9">
        <v>1224</v>
      </c>
      <c r="B9" s="7">
        <v>2422</v>
      </c>
    </row>
    <row r="10" spans="1:2" x14ac:dyDescent="0.25">
      <c r="A10">
        <v>1222</v>
      </c>
      <c r="B10" s="7">
        <v>1683</v>
      </c>
    </row>
    <row r="11" spans="1:2" x14ac:dyDescent="0.25">
      <c r="A11">
        <v>1217</v>
      </c>
      <c r="B11" s="7">
        <v>2158</v>
      </c>
    </row>
    <row r="12" spans="1:2" x14ac:dyDescent="0.25">
      <c r="A12">
        <v>1215</v>
      </c>
      <c r="B12" s="7">
        <v>2238</v>
      </c>
    </row>
    <row r="13" spans="1:2" x14ac:dyDescent="0.25">
      <c r="A13">
        <v>1212</v>
      </c>
      <c r="B13" s="7">
        <v>2083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opLeftCell="B9" workbookViewId="0">
      <selection activeCell="K28" sqref="K28"/>
    </sheetView>
  </sheetViews>
  <sheetFormatPr defaultRowHeight="15" x14ac:dyDescent="0.25"/>
  <cols>
    <col min="1" max="1" width="18.28515625" bestFit="1" customWidth="1"/>
    <col min="2" max="7" width="12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topLeftCell="A7" workbookViewId="0">
      <selection activeCell="P19" sqref="P1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I19" sqref="I1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and Model</vt:lpstr>
      <vt:lpstr>Profit by Year and Dealer ID</vt:lpstr>
      <vt:lpstr>Profit of Hudson Models by Dea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Dr  Musodza</cp:lastModifiedBy>
  <cp:revision/>
  <dcterms:created xsi:type="dcterms:W3CDTF">2020-10-18T02:19:24Z</dcterms:created>
  <dcterms:modified xsi:type="dcterms:W3CDTF">2022-04-03T20:53:09Z</dcterms:modified>
  <cp:category/>
  <cp:contentStatus/>
</cp:coreProperties>
</file>