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ff\Desktop\Alex Sr\"/>
    </mc:Choice>
  </mc:AlternateContent>
  <bookViews>
    <workbookView xWindow="0" yWindow="0" windowWidth="20490" windowHeight="7050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0" hidden="1">'Histogram Chart'!$B$2:$B$156</definedName>
    <definedName name="_xlchart.1" hidden="1">'Histogram Chart'!$C$1</definedName>
    <definedName name="_xlchart.10" hidden="1">'Histogram Chart'!$C$1</definedName>
    <definedName name="_xlchart.11" hidden="1">'Histogram Chart'!$C$2:$C$156</definedName>
    <definedName name="_xlchart.12" hidden="1">'Histogram Chart'!$B$2:$B$156</definedName>
    <definedName name="_xlchart.13" hidden="1">'Histogram Chart'!$C$1</definedName>
    <definedName name="_xlchart.14" hidden="1">'Histogram Chart'!$C$2:$C$156</definedName>
    <definedName name="_xlchart.15" hidden="1">'Histogram Chart'!$B$2:$B$156</definedName>
    <definedName name="_xlchart.16" hidden="1">'Histogram Chart'!$C$1</definedName>
    <definedName name="_xlchart.17" hidden="1">'Histogram Chart'!$C$2:$C$156</definedName>
    <definedName name="_xlchart.18" hidden="1">'Sunburst Chart'!$B$2:$B$156</definedName>
    <definedName name="_xlchart.19" hidden="1">'Sunburst Chart'!$C$1</definedName>
    <definedName name="_xlchart.2" hidden="1">'Histogram Chart'!$C$2:$C$156</definedName>
    <definedName name="_xlchart.20" hidden="1">'Sunburst Chart'!$C$2:$C$156</definedName>
    <definedName name="_xlchart.3" hidden="1">'Histogram Chart'!$B$2:$B$156</definedName>
    <definedName name="_xlchart.4" hidden="1">'Histogram Chart'!$C$1</definedName>
    <definedName name="_xlchart.5" hidden="1">'Histogram Chart'!$C$2:$C$156</definedName>
    <definedName name="_xlchart.6" hidden="1">'Histogram Chart'!$B$2:$B$156</definedName>
    <definedName name="_xlchart.7" hidden="1">'Histogram Chart'!$C$1</definedName>
    <definedName name="_xlchart.8" hidden="1">'Histogram Chart'!$C$2:$C$156</definedName>
    <definedName name="_xlchart.9" hidden="1">'Histogram Chart'!$B$2:$B$156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21" i="14" a="1"/>
  <c r="K84" i="14" a="1"/>
  <c r="K72" i="14" a="1"/>
  <c r="K64" i="14" a="1"/>
  <c r="K60" i="14" a="1"/>
  <c r="K54" i="14" a="1"/>
  <c r="K48" i="14" a="1"/>
  <c r="K42" i="14" a="1"/>
  <c r="K36" i="14" a="1"/>
  <c r="K30" i="14" a="1"/>
  <c r="K24" i="14" a="1"/>
  <c r="K18" i="14" a="1"/>
  <c r="K12" i="14" a="1"/>
  <c r="K6" i="14" a="1"/>
  <c r="K155" i="14" a="1"/>
  <c r="K153" i="14" a="1"/>
  <c r="K151" i="14" a="1"/>
  <c r="K149" i="14" a="1"/>
  <c r="K147" i="14" a="1"/>
  <c r="K145" i="14" a="1"/>
  <c r="K143" i="14" a="1"/>
  <c r="K141" i="14" a="1"/>
  <c r="K139" i="14" a="1"/>
  <c r="K137" i="14" a="1"/>
  <c r="K135" i="14" a="1"/>
  <c r="K133" i="14" a="1"/>
  <c r="K131" i="14" a="1"/>
  <c r="K129" i="14" a="1"/>
  <c r="K127" i="14" a="1"/>
  <c r="K125" i="14" a="1"/>
  <c r="K123" i="14" a="1"/>
  <c r="K121" i="14" a="1"/>
  <c r="K119" i="14" a="1"/>
  <c r="K117" i="14" a="1"/>
  <c r="K115" i="14" a="1"/>
  <c r="K113" i="14" a="1"/>
  <c r="K111" i="14" a="1"/>
  <c r="K109" i="14" a="1"/>
  <c r="K107" i="14" a="1"/>
  <c r="K105" i="14" a="1"/>
  <c r="K103" i="14" a="1"/>
  <c r="K101" i="14" a="1"/>
  <c r="K99" i="14" a="1"/>
  <c r="K97" i="14" a="1"/>
  <c r="K95" i="14" a="1"/>
  <c r="K93" i="14" a="1"/>
  <c r="K91" i="14" a="1"/>
  <c r="K89" i="14" a="1"/>
  <c r="K87" i="14" a="1"/>
  <c r="K85" i="14" a="1"/>
  <c r="K83" i="14" a="1"/>
  <c r="K81" i="14" a="1"/>
  <c r="K79" i="14" a="1"/>
  <c r="K77" i="14" a="1"/>
  <c r="K75" i="14" a="1"/>
  <c r="K73" i="14" a="1"/>
  <c r="K71" i="14" a="1"/>
  <c r="K69" i="14" a="1"/>
  <c r="K67" i="14" a="1"/>
  <c r="K65" i="14" a="1"/>
  <c r="K63" i="14" a="1"/>
  <c r="K61" i="14" a="1"/>
  <c r="K59" i="14" a="1"/>
  <c r="K57" i="14" a="1"/>
  <c r="K55" i="14" a="1"/>
  <c r="K53" i="14" a="1"/>
  <c r="K51" i="14" a="1"/>
  <c r="K49" i="14" a="1"/>
  <c r="K47" i="14" a="1"/>
  <c r="K45" i="14" a="1"/>
  <c r="K43" i="14" a="1"/>
  <c r="K41" i="14" a="1"/>
  <c r="K39" i="14" a="1"/>
  <c r="K37" i="14" a="1"/>
  <c r="K35" i="14" a="1"/>
  <c r="K33" i="14" a="1"/>
  <c r="K31" i="14" a="1"/>
  <c r="K29" i="14" a="1"/>
  <c r="K27" i="14" a="1"/>
  <c r="K25" i="14" a="1"/>
  <c r="K23" i="14" a="1"/>
  <c r="K19" i="14" a="1"/>
  <c r="K17" i="14" a="1"/>
  <c r="K15" i="14" a="1"/>
  <c r="K13" i="14" a="1"/>
  <c r="K11" i="14" a="1"/>
  <c r="K9" i="14" a="1"/>
  <c r="K7" i="14" a="1"/>
  <c r="K5" i="14" a="1"/>
  <c r="K3" i="14" a="1"/>
  <c r="K154" i="14" a="1"/>
  <c r="K152" i="14" a="1"/>
  <c r="K150" i="14" a="1"/>
  <c r="K148" i="14" a="1"/>
  <c r="K146" i="14" a="1"/>
  <c r="K144" i="14" a="1"/>
  <c r="K142" i="14" a="1"/>
  <c r="K140" i="14" a="1"/>
  <c r="K138" i="14" a="1"/>
  <c r="K136" i="14" a="1"/>
  <c r="K134" i="14" a="1"/>
  <c r="K132" i="14" a="1"/>
  <c r="K130" i="14" a="1"/>
  <c r="K128" i="14" a="1"/>
  <c r="K126" i="14" a="1"/>
  <c r="K124" i="14" a="1"/>
  <c r="K120" i="14" a="1"/>
  <c r="K118" i="14" a="1"/>
  <c r="K116" i="14" a="1"/>
  <c r="K112" i="14" a="1"/>
  <c r="K110" i="14" a="1"/>
  <c r="K106" i="14" a="1"/>
  <c r="K102" i="14" a="1"/>
  <c r="K100" i="14" a="1"/>
  <c r="K96" i="14" a="1"/>
  <c r="K92" i="14" a="1"/>
  <c r="K90" i="14" a="1"/>
  <c r="K86" i="14" a="1"/>
  <c r="K80" i="14" a="1"/>
  <c r="K76" i="14" a="1"/>
  <c r="K70" i="14" a="1"/>
  <c r="K66" i="14" a="1"/>
  <c r="K58" i="14" a="1"/>
  <c r="K52" i="14" a="1"/>
  <c r="K46" i="14" a="1"/>
  <c r="K40" i="14" a="1"/>
  <c r="K34" i="14" a="1"/>
  <c r="K28" i="14" a="1"/>
  <c r="K22" i="14" a="1"/>
  <c r="K16" i="14" a="1"/>
  <c r="K10" i="14" a="1"/>
  <c r="K4" i="14" a="1"/>
  <c r="K156" i="14" a="1"/>
  <c r="K122" i="14" a="1"/>
  <c r="K114" i="14" a="1"/>
  <c r="K108" i="14" a="1"/>
  <c r="K104" i="14" a="1"/>
  <c r="K98" i="14" a="1"/>
  <c r="K94" i="14" a="1"/>
  <c r="K88" i="14" a="1"/>
  <c r="K82" i="14" a="1"/>
  <c r="K78" i="14" a="1"/>
  <c r="K74" i="14" a="1"/>
  <c r="K68" i="14" a="1"/>
  <c r="K62" i="14" a="1"/>
  <c r="K56" i="14" a="1"/>
  <c r="K50" i="14" a="1"/>
  <c r="K44" i="14" a="1"/>
  <c r="K38" i="14" a="1"/>
  <c r="K32" i="14" a="1"/>
  <c r="K26" i="14" a="1"/>
  <c r="K20" i="14" a="1"/>
  <c r="K14" i="14" a="1"/>
  <c r="K8" i="14" a="1"/>
  <c r="K2" i="14" a="1"/>
  <c r="K2" i="14" l="1"/>
  <c r="K8" i="14"/>
  <c r="K14" i="14"/>
  <c r="K20" i="14"/>
  <c r="K26" i="14"/>
  <c r="K32" i="14"/>
  <c r="K38" i="14"/>
  <c r="K44" i="14"/>
  <c r="K50" i="14"/>
  <c r="K56" i="14"/>
  <c r="K62" i="14"/>
  <c r="K68" i="14"/>
  <c r="K74" i="14"/>
  <c r="K78" i="14"/>
  <c r="K82" i="14"/>
  <c r="K88" i="14"/>
  <c r="K94" i="14"/>
  <c r="K98" i="14"/>
  <c r="K104" i="14"/>
  <c r="K108" i="14"/>
  <c r="K114" i="14"/>
  <c r="K122" i="14"/>
  <c r="K156" i="14"/>
  <c r="K4" i="14"/>
  <c r="K10" i="14"/>
  <c r="K16" i="14"/>
  <c r="K22" i="14"/>
  <c r="K28" i="14"/>
  <c r="K34" i="14"/>
  <c r="K40" i="14"/>
  <c r="K46" i="14"/>
  <c r="K52" i="14"/>
  <c r="K58" i="14"/>
  <c r="K66" i="14"/>
  <c r="K70" i="14"/>
  <c r="K76" i="14"/>
  <c r="K80" i="14"/>
  <c r="K86" i="14"/>
  <c r="K90" i="14"/>
  <c r="K92" i="14"/>
  <c r="K96" i="14"/>
  <c r="K100" i="14"/>
  <c r="K102" i="14"/>
  <c r="K106" i="14"/>
  <c r="K110" i="14"/>
  <c r="K112" i="14"/>
  <c r="K116" i="14"/>
  <c r="K118" i="14"/>
  <c r="K120" i="14"/>
  <c r="K124" i="14"/>
  <c r="K126" i="14"/>
  <c r="K128" i="14"/>
  <c r="K130" i="14"/>
  <c r="K132" i="14"/>
  <c r="K134" i="14"/>
  <c r="K136" i="14"/>
  <c r="K138" i="14"/>
  <c r="K140" i="14"/>
  <c r="K142" i="14"/>
  <c r="K144" i="14"/>
  <c r="K146" i="14"/>
  <c r="K148" i="14"/>
  <c r="K150" i="14"/>
  <c r="K152" i="14"/>
  <c r="K154" i="14"/>
  <c r="K3" i="14"/>
  <c r="K5" i="14"/>
  <c r="K7" i="14"/>
  <c r="K9" i="14"/>
  <c r="K11" i="14"/>
  <c r="K13" i="14"/>
  <c r="K15" i="14"/>
  <c r="K17" i="14"/>
  <c r="K19" i="14"/>
  <c r="K23" i="14"/>
  <c r="K25" i="14"/>
  <c r="K27" i="14"/>
  <c r="K29" i="14"/>
  <c r="K31" i="14"/>
  <c r="K33" i="14"/>
  <c r="K35" i="14"/>
  <c r="K37" i="14"/>
  <c r="K39" i="14"/>
  <c r="K41" i="14"/>
  <c r="K43" i="14"/>
  <c r="K45" i="14"/>
  <c r="K47" i="14"/>
  <c r="K49" i="14"/>
  <c r="K51" i="14"/>
  <c r="K53" i="14"/>
  <c r="K55" i="14"/>
  <c r="K57" i="14"/>
  <c r="K59" i="14"/>
  <c r="K61" i="14"/>
  <c r="K63" i="14"/>
  <c r="K65" i="14"/>
  <c r="K67" i="14"/>
  <c r="K69" i="14"/>
  <c r="K71" i="14"/>
  <c r="K73" i="14"/>
  <c r="K75" i="14"/>
  <c r="K77" i="14"/>
  <c r="K79" i="14"/>
  <c r="K81" i="14"/>
  <c r="K83" i="14"/>
  <c r="K85" i="14"/>
  <c r="K87" i="14"/>
  <c r="K89" i="14"/>
  <c r="K91" i="14"/>
  <c r="K93" i="14"/>
  <c r="K95" i="14"/>
  <c r="K97" i="14"/>
  <c r="K99" i="14"/>
  <c r="K101" i="14"/>
  <c r="K103" i="14"/>
  <c r="K105" i="14"/>
  <c r="K107" i="14"/>
  <c r="K109" i="14"/>
  <c r="K111" i="14"/>
  <c r="K113" i="14"/>
  <c r="K115" i="14"/>
  <c r="K117" i="14"/>
  <c r="K119" i="14"/>
  <c r="K121" i="14"/>
  <c r="K123" i="14"/>
  <c r="K125" i="14"/>
  <c r="K127" i="14"/>
  <c r="K129" i="14"/>
  <c r="K131" i="14"/>
  <c r="K133" i="14"/>
  <c r="K135" i="14"/>
  <c r="K137" i="14"/>
  <c r="K139" i="14"/>
  <c r="K141" i="14"/>
  <c r="K143" i="14"/>
  <c r="K145" i="14"/>
  <c r="K147" i="14"/>
  <c r="K149" i="14"/>
  <c r="K151" i="14"/>
  <c r="K153" i="14"/>
  <c r="K155" i="14"/>
  <c r="K6" i="14"/>
  <c r="K12" i="14"/>
  <c r="K18" i="14"/>
  <c r="K24" i="14"/>
  <c r="K30" i="14"/>
  <c r="K36" i="14"/>
  <c r="K42" i="14"/>
  <c r="K48" i="14"/>
  <c r="K54" i="14"/>
  <c r="K60" i="14"/>
  <c r="K64" i="14"/>
  <c r="K72" i="14"/>
  <c r="K84" i="14"/>
  <c r="K21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<sst xmlns="http://schemas.openxmlformats.org/spreadsheetml/2006/main" count="2244" uniqueCount="222">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</sst>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_xlchart.9</cx:f>
      </cx:strDim>
      <cx:numDim type="val">
        <cx:f>_xlchart.11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Count of German Car Models by Price Range</a:t>
            </a:r>
          </a:p>
        </cx:rich>
      </cx:tx>
    </cx:title>
    <cx:plotArea>
      <cx:plotAreaRegion>
        <cx:series layoutId="clusteredColumn" uniqueId="{E70C982D-D575-434E-ABD4-B870D35D1ECD}">
          <cx:tx>
            <cx:txData>
              <cx:f>_xlchart.10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of German Cars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45603674540682"/>
          <c:y val="0.1115277777777778"/>
          <c:w val="0.8057176290463692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4-4654-8FD1-23ABF6730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514272"/>
        <c:axId val="1332518848"/>
      </c:scatterChart>
      <c:valAx>
        <c:axId val="13325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518848"/>
        <c:crosses val="autoZero"/>
        <c:crossBetween val="midCat"/>
      </c:valAx>
      <c:valAx>
        <c:axId val="13325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Year</a:t>
                </a:r>
                <a:r>
                  <a:rPr lang="en-ZA" baseline="0"/>
                  <a:t> Resale Value</a:t>
                </a:r>
                <a:endParaRPr lang="en-Z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51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_xlchart.18</cx:f>
      </cx:strDim>
      <cx:numDim type="size">
        <cx:f>_xlchart.20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Unit Sales of Nissan cars</a:t>
            </a:r>
          </a:p>
        </cx:rich>
      </cx:tx>
    </cx:title>
    <cx:plotArea>
      <cx:plotAreaRegion>
        <cx:series layoutId="sunburst" uniqueId="{093AB427-AACE-4819-8B24-D98C347F1F28}">
          <cx:tx>
            <cx:txData>
              <cx:f>_xlchart.19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>
            <a:lumMod val="50000"/>
          </a:schemeClr>
        </a:solidFill>
      </a:ln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338137</xdr:colOff>
      <xdr:row>8</xdr:row>
      <xdr:rowOff>0</xdr:rowOff>
    </xdr:from>
    <xdr:to>
      <xdr:col>24</xdr:col>
      <xdr:colOff>433387</xdr:colOff>
      <xdr:row>144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233362</xdr:colOff>
      <xdr:row>7</xdr:row>
      <xdr:rowOff>95250</xdr:rowOff>
    </xdr:from>
    <xdr:to>
      <xdr:col>24</xdr:col>
      <xdr:colOff>328612</xdr:colOff>
      <xdr:row>125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157</xdr:row>
      <xdr:rowOff>19050</xdr:rowOff>
    </xdr:from>
    <xdr:to>
      <xdr:col>7</xdr:col>
      <xdr:colOff>904875</xdr:colOff>
      <xdr:row>171</xdr:row>
      <xdr:rowOff>95250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Nissa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topLeftCell="G1" zoomScaleNormal="100" workbookViewId="0">
      <selection activeCell="AA99" sqref="AA9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F1" zoomScaleNormal="100" workbookViewId="0">
      <selection activeCell="S7" sqref="S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zoomScaleNormal="100" workbookViewId="0">
      <selection activeCell="C160" sqref="C16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Dr  Musodza</cp:lastModifiedBy>
  <cp:revision/>
  <dcterms:created xsi:type="dcterms:W3CDTF">2020-05-21T14:49:04Z</dcterms:created>
  <dcterms:modified xsi:type="dcterms:W3CDTF">2022-03-26T22:07:26Z</dcterms:modified>
  <cp:category/>
  <cp:contentStatus/>
</cp:coreProperties>
</file>