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ris\repo_my\COSC2299_Group8_Major_Assessment\Product Backlog\"/>
    </mc:Choice>
  </mc:AlternateContent>
  <xr:revisionPtr revIDLastSave="0" documentId="13_ncr:1_{56D55E53-9A52-402B-ACA9-EF26EC98DE4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6" i="2"/>
  <c r="D37" i="2"/>
  <c r="C6" i="2"/>
  <c r="C37" i="2"/>
  <c r="G6" i="2"/>
  <c r="G37" i="2"/>
  <c r="F6" i="2"/>
  <c r="F37" i="2"/>
  <c r="E6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7" i="2"/>
  <c r="G31" i="2"/>
  <c r="F7" i="2"/>
  <c r="E7" i="2"/>
  <c r="D7" i="2"/>
  <c r="D31" i="2"/>
  <c r="C7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<sst xmlns="http://schemas.openxmlformats.org/spreadsheetml/2006/main" count="131" uniqueCount="90">
  <si>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</si>
  <si>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</si>
  <si>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</si>
  <si>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</si>
  <si>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</si>
  <si>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</si>
  <si>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</si>
  <si>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</si>
  <si>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</si>
  <si>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</si>
  <si>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</si>
  <si>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</si>
  <si>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</si>
  <si>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</si>
  <si>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</si>
  <si>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</si>
  <si>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</si>
  <si>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</si>
  <si>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</si>
  <si>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</si>
  <si>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</si>
  <si>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</si>
  <si>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</si>
  <si>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</si>
  <si>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</si>
  <si>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</si>
  <si>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</si>
  <si>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</si>
  <si>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</si>
  <si>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</si>
  <si>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</si>
  <si>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</si>
  <si>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</si>
  <si>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</si>
  <si>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</si>
  <si>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</si>
  <si>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</si>
  <si>
    <t>Given that I am a doctor, when I need to edit my availabilities, then I am able to tell the system which days and times I am available to work.</t>
  </si>
  <si>
    <t xml:space="preserve">Will show current availability in a calendar like format. </t>
  </si>
  <si>
    <t>View Patient Health Info</t>
  </si>
  <si>
    <t>Edit Patient Health Info</t>
  </si>
  <si>
    <t xml:space="preserve">Given that I am a doctor, when I want to see my patients health information, then I am able to see that information by navigating to their page from the patients list </t>
  </si>
  <si>
    <t xml:space="preserve">Given that I am a doctor, when I want to edit my patients health information, then I am able to see and edit that information by navigating to their page from the patients list </t>
  </si>
  <si>
    <t>Will also have edit health info on this page</t>
  </si>
  <si>
    <t>Will also have view health info on this page</t>
  </si>
  <si>
    <t>View Health Info</t>
  </si>
  <si>
    <t>Given that I am a  patient, when I want to check my health records, then I am able to navigate to my health record page and see the relevant information.</t>
  </si>
  <si>
    <t>Patients cannot edit their medical records, only their personal details</t>
  </si>
  <si>
    <t>Book an Appointment</t>
  </si>
  <si>
    <t>Given that I am a patient, when I want to book an appoitment, then I am able to go to the website and look through the times available for each doctor.</t>
  </si>
  <si>
    <t>Patient will be shown a list of times available for a doctor and will select from that list. Doctors do not need to confirm a booking.</t>
  </si>
  <si>
    <t xml:space="preserve">View Calendar </t>
  </si>
  <si>
    <t xml:space="preserve">Edit Availability </t>
  </si>
  <si>
    <t xml:space="preserve">Given that I am a doctor, when I want to view my schedule for a week, then I am able to see the appointments for that given week. </t>
  </si>
  <si>
    <t>Doctors can select a date and that week will be shown.</t>
  </si>
  <si>
    <t>Edit Personal Details</t>
  </si>
  <si>
    <t xml:space="preserve">Given that I am a patient, when I want to update my address, I am able to navigate to my health information page and edit it.  </t>
  </si>
  <si>
    <t>This will update patients details in the  database.</t>
  </si>
  <si>
    <t>Main Page</t>
  </si>
  <si>
    <t>All users</t>
  </si>
  <si>
    <t>Doctor Sign Up Page</t>
  </si>
  <si>
    <t>Patient Sign Up Page</t>
  </si>
  <si>
    <t>Given that I am a doctor, when I get a job in Neighborhood Doctors and am ready to make an account, then I am able to sign up with my email, password and doctor role or another services such as Google etc.</t>
  </si>
  <si>
    <t>Given that I am a patient, when I feel sick and want to make an account in Neighborhood Doctors, then I am able to sign up with my email, password and patient role or another services such as Google etc.</t>
  </si>
  <si>
    <t>No need to make a checking function for the patient role.</t>
  </si>
  <si>
    <t>Need to add the introduction about Neighborhood Doctors.</t>
  </si>
  <si>
    <t>Will have a checking function whether this user is a doctor.</t>
  </si>
  <si>
    <t>Given that I am an admin, when I get a job as a developer in Neighborhood Doctors and am ready to make an account, then I am able to sign up with my email, password and admin role or another services such as Google etc.</t>
  </si>
  <si>
    <t>Will have a checking function whether this user is a admin.</t>
  </si>
  <si>
    <t>Doctor Log In Page</t>
  </si>
  <si>
    <t>Patient Log In Page</t>
  </si>
  <si>
    <t>Given that I am a doctor, when I prepare for working in Neighborhood Doctors, then I am able to log in with my email and password or another services such as Google etc.</t>
  </si>
  <si>
    <t>Given that I am a patient, when I want to log in to Neighborhood Doctors,then I am able to log in with my email and password or another services such as Google etc.</t>
  </si>
  <si>
    <t>Given that I am an admin, when I am about to do the maintance job in Neighborhood Doctors, then I am able to log in with my email and password or another services such as Google etc.</t>
  </si>
  <si>
    <t>Access the doctor information from the database.</t>
  </si>
  <si>
    <t>Access the patient information from the database.</t>
  </si>
  <si>
    <t>Access the admin information from the database.</t>
  </si>
  <si>
    <t>Super Administrator View Page</t>
  </si>
  <si>
    <t>Super Administrator Edit User Page</t>
  </si>
  <si>
    <t>Super Administrator Create User Page</t>
  </si>
  <si>
    <t>Super Administrator</t>
  </si>
  <si>
    <t>Super Administrator Sign Up Page</t>
  </si>
  <si>
    <t>Super Administrator Log In Page</t>
  </si>
  <si>
    <t xml:space="preserve">Given that I am a user whoever is doctor, patient or super admin, when I want to learn more about Neighborhood Doctors and create an account or log in my account, then I am able to log in to the system or choose whether I should create an account. </t>
  </si>
  <si>
    <t>Given that I am an admin, when I am going to create a new user, then I am able to add a new user to the system.</t>
  </si>
  <si>
    <t>Given that I am an admin, when I am going to edit user details, then I am able to edit any user details and store it in the system.</t>
  </si>
  <si>
    <t>Given that I am an admin, when I am going to view user details, then I am able to view any user in the system using their unique ID.</t>
  </si>
  <si>
    <t>Access and add new information to the database.</t>
  </si>
  <si>
    <t>Access user information from the database.</t>
  </si>
  <si>
    <t>Access and edit user information from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</si>
</sst>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10" fillId="0" borderId="0" xfId="0" applyFo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2" applyFont="1" applyAlignment="1">
      <alignment horizontal="center"/>
    </xf>
    <xf numFmtId="0" fontId="16" fillId="0" borderId="0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center" vertical="center" wrapText="1"/>
    </xf>
    <xf numFmtId="164" fontId="16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6" fillId="0" borderId="4" xfId="0" applyNumberFormat="1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left" vertical="center" wrapText="1"/>
    </xf>
    <xf numFmtId="164" fontId="16" fillId="0" borderId="5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/>
  </sheetPr>
  <dimension ref="A1:I45"/>
  <sheetViews>
    <sheetView showGridLines="0" tabSelected="1" topLeftCell="A22" zoomScale="115" zoomScaleNormal="115" zoomScalePageLayoutView="140" workbookViewId="0">
      <selection activeCell="B2" sqref="B2:I27"/>
    </sheetView>
  </sheetViews>
  <sheetFormatPr defaultColWidth="8.88671875" defaultRowHeight="13.8"/>
  <cols>
    <col min="1" max="1" width="1.6640625" customWidth="1"/>
    <col min="2" max="2" width="4.5546875" style="13" customWidth="1"/>
    <col min="3" max="3" width="42.109375" style="22" customWidth="1"/>
    <col min="4" max="4" width="23.44140625" style="22" customWidth="1"/>
    <col min="5" max="5" width="12.6640625" style="22" customWidth="1"/>
    <col min="6" max="6" width="6.6640625" style="22" customWidth="1"/>
    <col min="7" max="7" width="7.77734375" style="22" customWidth="1"/>
    <col min="8" max="8" width="31.88671875" style="34" customWidth="1"/>
    <col min="9" max="9" width="62.5546875" style="34" customWidth="1"/>
    <col min="10" max="10" width="2" style="12" customWidth="1"/>
    <col min="11" max="16384" width="8.88671875" style="12"/>
  </cols>
  <sheetData>
    <row r="1" spans="1:9" customFormat="1" ht="8.25" customHeight="1">
      <c r="B1" s="13"/>
      <c r="C1" s="13"/>
      <c r="D1" s="13"/>
      <c r="E1" s="13"/>
      <c r="F1" s="13"/>
      <c r="G1" s="13"/>
      <c r="H1" s="29"/>
      <c r="I1" s="29"/>
    </row>
    <row r="2" spans="1:9" customFormat="1" ht="38.25" customHeight="1">
      <c r="A2" s="8"/>
      <c r="B2" s="14"/>
      <c r="C2" s="18" t="s">
        <v>0</v>
      </c>
      <c r="D2" s="23"/>
      <c r="E2" s="17"/>
      <c r="F2" s="17"/>
      <c r="G2" s="17"/>
      <c r="H2" s="30"/>
      <c r="I2" s="30"/>
    </row>
    <row r="3" spans="1:9" customFormat="1" ht="6" customHeight="1">
      <c r="A3" s="8"/>
      <c r="B3" s="14"/>
      <c r="C3" s="19"/>
      <c r="D3" s="23"/>
      <c r="E3" s="17"/>
      <c r="F3" s="17"/>
      <c r="G3" s="17"/>
      <c r="H3" s="30"/>
      <c r="I3" s="30"/>
    </row>
    <row r="4" spans="1:9" customFormat="1" ht="25.5" customHeight="1">
      <c r="A4" s="8"/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</row>
    <row r="5" spans="1:9" s="11" customFormat="1" ht="55.2">
      <c r="A5" s="10"/>
      <c r="B5" s="15">
        <v>1</v>
      </c>
      <c r="C5" s="20" t="s">
        <v>23</v>
      </c>
      <c r="D5" s="20" t="s">
        <v>18</v>
      </c>
      <c r="E5" s="20">
        <v>8</v>
      </c>
      <c r="F5" s="20">
        <v>4</v>
      </c>
      <c r="G5" s="26" t="s">
        <v>20</v>
      </c>
      <c r="H5" s="31" t="s">
        <v>31</v>
      </c>
      <c r="I5" s="31" t="s">
        <v>25</v>
      </c>
    </row>
    <row r="6" spans="1:9" s="11" customFormat="1" ht="55.2">
      <c r="A6" s="10"/>
      <c r="B6" s="16">
        <v>2</v>
      </c>
      <c r="C6" s="21" t="s">
        <v>24</v>
      </c>
      <c r="D6" s="21" t="s">
        <v>19</v>
      </c>
      <c r="E6" s="21">
        <v>8</v>
      </c>
      <c r="F6" s="21">
        <v>4</v>
      </c>
      <c r="G6" s="26" t="s">
        <v>20</v>
      </c>
      <c r="H6" s="32" t="s">
        <v>32</v>
      </c>
      <c r="I6" s="32" t="s">
        <v>26</v>
      </c>
    </row>
    <row r="7" spans="1:9" s="11" customFormat="1" ht="55.2">
      <c r="A7" s="10"/>
      <c r="B7" s="16">
        <v>3</v>
      </c>
      <c r="C7" s="22" t="s">
        <v>22</v>
      </c>
      <c r="D7" s="21" t="s">
        <v>21</v>
      </c>
      <c r="E7" s="21">
        <v>8</v>
      </c>
      <c r="F7" s="21">
        <v>5</v>
      </c>
      <c r="G7" s="26" t="s">
        <v>20</v>
      </c>
      <c r="H7" s="32" t="s">
        <v>33</v>
      </c>
      <c r="I7" s="32" t="s">
        <v>29</v>
      </c>
    </row>
    <row r="8" spans="1:9" s="11" customFormat="1" ht="82.8">
      <c r="A8" s="10"/>
      <c r="B8" s="16">
        <v>4</v>
      </c>
      <c r="C8" s="21" t="s">
        <v>15</v>
      </c>
      <c r="D8" s="21" t="s">
        <v>18</v>
      </c>
      <c r="E8" s="21">
        <v>10</v>
      </c>
      <c r="F8" s="21">
        <v>6</v>
      </c>
      <c r="G8" s="26" t="s">
        <v>20</v>
      </c>
      <c r="H8" s="32" t="s">
        <v>34</v>
      </c>
      <c r="I8" s="32" t="s">
        <v>27</v>
      </c>
    </row>
    <row r="9" spans="1:9" s="11" customFormat="1" ht="82.8">
      <c r="A9" s="10"/>
      <c r="B9" s="16">
        <v>5</v>
      </c>
      <c r="C9" s="21" t="s">
        <v>16</v>
      </c>
      <c r="D9" s="21" t="s">
        <v>19</v>
      </c>
      <c r="E9" s="21">
        <v>10</v>
      </c>
      <c r="F9" s="21">
        <v>6</v>
      </c>
      <c r="G9" s="26" t="s">
        <v>20</v>
      </c>
      <c r="H9" s="32" t="s">
        <v>35</v>
      </c>
      <c r="I9" s="32" t="s">
        <v>28</v>
      </c>
    </row>
    <row r="10" spans="1:9" s="11" customFormat="1" ht="110.4">
      <c r="A10" s="10"/>
      <c r="B10" s="15">
        <v>6</v>
      </c>
      <c r="C10" s="21" t="s">
        <v>17</v>
      </c>
      <c r="D10" s="21" t="s">
        <v>21</v>
      </c>
      <c r="E10" s="21">
        <v>10</v>
      </c>
      <c r="F10" s="21">
        <v>7</v>
      </c>
      <c r="G10" s="26" t="s">
        <v>20</v>
      </c>
      <c r="H10" s="32" t="s">
        <v>36</v>
      </c>
      <c r="I10" s="32" t="s">
        <v>30</v>
      </c>
    </row>
    <row r="11" spans="1:9" s="11" customFormat="1" ht="55.2">
      <c r="A11" s="10"/>
      <c r="B11" s="16">
        <v>7</v>
      </c>
      <c r="C11" s="21" t="s">
        <v>52</v>
      </c>
      <c r="D11" s="21" t="s">
        <v>19</v>
      </c>
      <c r="E11" s="24">
        <v>8</v>
      </c>
      <c r="F11" s="21">
        <v>8</v>
      </c>
      <c r="G11" s="27" t="s">
        <v>20</v>
      </c>
      <c r="H11" s="32" t="s">
        <v>37</v>
      </c>
      <c r="I11" s="32" t="s">
        <v>38</v>
      </c>
    </row>
    <row r="12" spans="1:9" s="11" customFormat="1" ht="69">
      <c r="A12" s="10"/>
      <c r="B12" s="16">
        <v>8</v>
      </c>
      <c r="C12" s="21" t="s">
        <v>39</v>
      </c>
      <c r="D12" s="21" t="s">
        <v>19</v>
      </c>
      <c r="E12" s="21">
        <v>10</v>
      </c>
      <c r="F12" s="21">
        <v>5</v>
      </c>
      <c r="G12" s="27" t="s">
        <v>20</v>
      </c>
      <c r="H12" s="32" t="s">
        <v>41</v>
      </c>
      <c r="I12" s="32" t="s">
        <v>43</v>
      </c>
    </row>
    <row r="13" spans="1:9" s="11" customFormat="1" ht="69">
      <c r="A13" s="10"/>
      <c r="B13" s="16">
        <v>9</v>
      </c>
      <c r="C13" s="21" t="s">
        <v>40</v>
      </c>
      <c r="D13" s="21" t="s">
        <v>19</v>
      </c>
      <c r="E13" s="21">
        <v>10</v>
      </c>
      <c r="F13" s="21">
        <v>7</v>
      </c>
      <c r="G13" s="27" t="s">
        <v>20</v>
      </c>
      <c r="H13" s="32" t="s">
        <v>42</v>
      </c>
      <c r="I13" s="32" t="s">
        <v>44</v>
      </c>
    </row>
    <row r="14" spans="1:9" s="11" customFormat="1" ht="55.2">
      <c r="A14" s="10"/>
      <c r="B14" s="16">
        <v>10</v>
      </c>
      <c r="C14" s="21" t="s">
        <v>45</v>
      </c>
      <c r="D14" s="21" t="s">
        <v>18</v>
      </c>
      <c r="E14" s="21">
        <v>5</v>
      </c>
      <c r="F14" s="21">
        <v>5</v>
      </c>
      <c r="G14" s="27" t="s">
        <v>20</v>
      </c>
      <c r="H14" s="32" t="s">
        <v>46</v>
      </c>
      <c r="I14" s="32" t="s">
        <v>47</v>
      </c>
    </row>
    <row r="15" spans="1:9" s="11" customFormat="1" ht="55.2">
      <c r="A15" s="10"/>
      <c r="B15" s="15">
        <v>11</v>
      </c>
      <c r="C15" s="21" t="s">
        <v>48</v>
      </c>
      <c r="D15" s="21" t="s">
        <v>18</v>
      </c>
      <c r="E15" s="21">
        <v>8</v>
      </c>
      <c r="F15" s="21">
        <v>5</v>
      </c>
      <c r="G15" s="27" t="s">
        <v>20</v>
      </c>
      <c r="H15" s="32" t="s">
        <v>49</v>
      </c>
      <c r="I15" s="32" t="s">
        <v>50</v>
      </c>
    </row>
    <row r="16" spans="1:9" s="11" customFormat="1" ht="55.2">
      <c r="A16" s="10"/>
      <c r="B16" s="16">
        <v>12</v>
      </c>
      <c r="C16" s="21" t="s">
        <v>51</v>
      </c>
      <c r="D16" s="21" t="s">
        <v>19</v>
      </c>
      <c r="E16" s="21">
        <v>8</v>
      </c>
      <c r="F16" s="21">
        <v>4</v>
      </c>
      <c r="G16" s="27" t="s">
        <v>20</v>
      </c>
      <c r="H16" s="32" t="s">
        <v>53</v>
      </c>
      <c r="I16" s="32" t="s">
        <v>54</v>
      </c>
    </row>
    <row r="17" spans="1:9" s="11" customFormat="1" ht="55.2">
      <c r="A17" s="10"/>
      <c r="B17" s="16">
        <v>13</v>
      </c>
      <c r="C17" s="21" t="s">
        <v>55</v>
      </c>
      <c r="D17" s="21" t="s">
        <v>18</v>
      </c>
      <c r="E17" s="21">
        <v>4</v>
      </c>
      <c r="F17" s="21">
        <v>5</v>
      </c>
      <c r="G17" s="27" t="s">
        <v>20</v>
      </c>
      <c r="H17" s="32" t="s">
        <v>56</v>
      </c>
      <c r="I17" s="32" t="s">
        <v>57</v>
      </c>
    </row>
    <row r="18" spans="1:9" s="11" customFormat="1" ht="110.4">
      <c r="A18" s="10"/>
      <c r="B18" s="16">
        <v>14</v>
      </c>
      <c r="C18" s="21" t="s">
        <v>58</v>
      </c>
      <c r="D18" s="21" t="s">
        <v>59</v>
      </c>
      <c r="E18" s="21">
        <v>10</v>
      </c>
      <c r="F18" s="21">
        <v>4</v>
      </c>
      <c r="G18" s="27" t="s">
        <v>20</v>
      </c>
      <c r="H18" s="32" t="s">
        <v>83</v>
      </c>
      <c r="I18" s="32" t="s">
        <v>65</v>
      </c>
    </row>
    <row r="19" spans="1:9" s="11" customFormat="1" ht="82.8">
      <c r="A19" s="10"/>
      <c r="B19" s="16">
        <v>15</v>
      </c>
      <c r="C19" s="21" t="s">
        <v>60</v>
      </c>
      <c r="D19" s="21" t="s">
        <v>19</v>
      </c>
      <c r="E19" s="21">
        <v>10</v>
      </c>
      <c r="F19" s="21">
        <v>5</v>
      </c>
      <c r="G19" s="27" t="s">
        <v>20</v>
      </c>
      <c r="H19" s="32" t="s">
        <v>62</v>
      </c>
      <c r="I19" s="32" t="s">
        <v>66</v>
      </c>
    </row>
    <row r="20" spans="1:9" ht="82.8">
      <c r="A20" s="8"/>
      <c r="B20" s="15">
        <v>16</v>
      </c>
      <c r="C20" s="21" t="s">
        <v>61</v>
      </c>
      <c r="D20" s="21" t="s">
        <v>18</v>
      </c>
      <c r="E20" s="21">
        <v>10</v>
      </c>
      <c r="F20" s="21">
        <v>5</v>
      </c>
      <c r="G20" s="27" t="s">
        <v>20</v>
      </c>
      <c r="H20" s="32" t="s">
        <v>63</v>
      </c>
      <c r="I20" s="32" t="s">
        <v>64</v>
      </c>
    </row>
    <row r="21" spans="1:9" ht="82.8">
      <c r="A21" s="8"/>
      <c r="B21" s="16">
        <v>17</v>
      </c>
      <c r="C21" s="21" t="s">
        <v>81</v>
      </c>
      <c r="D21" s="21" t="s">
        <v>80</v>
      </c>
      <c r="E21" s="21">
        <v>10</v>
      </c>
      <c r="F21" s="21">
        <v>5</v>
      </c>
      <c r="G21" s="27" t="s">
        <v>20</v>
      </c>
      <c r="H21" s="32" t="s">
        <v>67</v>
      </c>
      <c r="I21" s="32" t="s">
        <v>68</v>
      </c>
    </row>
    <row r="22" spans="1:9" ht="69">
      <c r="A22" s="8"/>
      <c r="B22" s="16">
        <v>18</v>
      </c>
      <c r="C22" s="21" t="s">
        <v>69</v>
      </c>
      <c r="D22" s="21" t="s">
        <v>19</v>
      </c>
      <c r="E22" s="21">
        <v>10</v>
      </c>
      <c r="F22" s="21">
        <v>5</v>
      </c>
      <c r="G22" s="27" t="s">
        <v>20</v>
      </c>
      <c r="H22" s="32" t="s">
        <v>71</v>
      </c>
      <c r="I22" s="32" t="s">
        <v>74</v>
      </c>
    </row>
    <row r="23" spans="1:9" ht="69">
      <c r="A23" s="8"/>
      <c r="B23" s="16">
        <v>19</v>
      </c>
      <c r="C23" s="21" t="s">
        <v>70</v>
      </c>
      <c r="D23" s="21" t="s">
        <v>18</v>
      </c>
      <c r="E23" s="21">
        <v>10</v>
      </c>
      <c r="F23" s="21">
        <v>5</v>
      </c>
      <c r="G23" s="27" t="s">
        <v>20</v>
      </c>
      <c r="H23" s="32" t="s">
        <v>72</v>
      </c>
      <c r="I23" s="32" t="s">
        <v>75</v>
      </c>
    </row>
    <row r="24" spans="1:9" ht="69">
      <c r="A24" s="8"/>
      <c r="B24" s="16">
        <v>20</v>
      </c>
      <c r="C24" s="21" t="s">
        <v>82</v>
      </c>
      <c r="D24" s="21" t="s">
        <v>80</v>
      </c>
      <c r="E24" s="21">
        <v>10</v>
      </c>
      <c r="F24" s="21">
        <v>5</v>
      </c>
      <c r="G24" s="27" t="s">
        <v>20</v>
      </c>
      <c r="H24" s="32" t="s">
        <v>73</v>
      </c>
      <c r="I24" s="32" t="s">
        <v>76</v>
      </c>
    </row>
    <row r="25" spans="1:9" ht="41.4">
      <c r="A25" s="8"/>
      <c r="B25" s="15">
        <v>21</v>
      </c>
      <c r="C25" s="21" t="s">
        <v>79</v>
      </c>
      <c r="D25" s="21" t="s">
        <v>80</v>
      </c>
      <c r="E25" s="21">
        <v>8</v>
      </c>
      <c r="F25" s="21">
        <v>6</v>
      </c>
      <c r="G25" s="27" t="s">
        <v>20</v>
      </c>
      <c r="H25" s="32" t="s">
        <v>84</v>
      </c>
      <c r="I25" s="32" t="s">
        <v>87</v>
      </c>
    </row>
    <row r="26" spans="1:9" ht="55.2">
      <c r="A26" s="8"/>
      <c r="B26" s="16">
        <v>22</v>
      </c>
      <c r="C26" s="21" t="s">
        <v>77</v>
      </c>
      <c r="D26" s="21" t="s">
        <v>80</v>
      </c>
      <c r="E26" s="21">
        <v>8</v>
      </c>
      <c r="F26" s="21">
        <v>7</v>
      </c>
      <c r="G26" s="27" t="s">
        <v>20</v>
      </c>
      <c r="H26" s="32" t="s">
        <v>86</v>
      </c>
      <c r="I26" s="32" t="s">
        <v>88</v>
      </c>
    </row>
    <row r="27" spans="1:9" ht="55.2">
      <c r="A27" s="8"/>
      <c r="B27" s="16">
        <v>23</v>
      </c>
      <c r="C27" s="21" t="s">
        <v>78</v>
      </c>
      <c r="D27" s="21" t="s">
        <v>80</v>
      </c>
      <c r="E27" s="21">
        <v>8</v>
      </c>
      <c r="F27" s="21">
        <v>7</v>
      </c>
      <c r="G27" s="27" t="s">
        <v>20</v>
      </c>
      <c r="H27" s="32" t="s">
        <v>85</v>
      </c>
      <c r="I27" s="32" t="s">
        <v>89</v>
      </c>
    </row>
    <row r="28" spans="1:9">
      <c r="A28" s="8"/>
      <c r="B28" s="16">
        <v>24</v>
      </c>
      <c r="C28" s="21"/>
      <c r="D28" s="21"/>
      <c r="E28" s="21"/>
      <c r="F28" s="21"/>
      <c r="G28" s="27"/>
      <c r="H28" s="32"/>
      <c r="I28" s="32"/>
    </row>
    <row r="29" spans="1:9">
      <c r="A29" s="8"/>
      <c r="B29" s="16">
        <v>25</v>
      </c>
      <c r="C29" s="21"/>
      <c r="D29" s="21"/>
      <c r="E29" s="25"/>
      <c r="F29" s="25"/>
      <c r="G29" s="28"/>
      <c r="H29" s="33"/>
      <c r="I29" s="33"/>
    </row>
    <row r="30" spans="1:9">
      <c r="A30" s="8"/>
      <c r="B30" s="15">
        <v>26</v>
      </c>
      <c r="C30" s="21"/>
      <c r="D30" s="21"/>
      <c r="E30" s="21"/>
      <c r="F30" s="21"/>
      <c r="G30" s="27"/>
      <c r="H30" s="32"/>
      <c r="I30" s="32"/>
    </row>
    <row r="31" spans="1:9">
      <c r="A31" s="8"/>
      <c r="B31" s="16">
        <v>27</v>
      </c>
      <c r="C31" s="21"/>
      <c r="D31" s="21"/>
      <c r="E31" s="21"/>
      <c r="F31" s="21"/>
      <c r="G31" s="27"/>
      <c r="H31" s="32"/>
      <c r="I31" s="32"/>
    </row>
    <row r="32" spans="1:9">
      <c r="A32" s="8"/>
      <c r="B32" s="16">
        <v>28</v>
      </c>
      <c r="C32" s="21"/>
      <c r="D32" s="21"/>
      <c r="E32" s="21"/>
      <c r="F32" s="21"/>
      <c r="G32" s="27"/>
      <c r="H32" s="32"/>
      <c r="I32" s="32"/>
    </row>
    <row r="33" spans="1:9">
      <c r="A33" s="8"/>
      <c r="B33" s="16">
        <v>29</v>
      </c>
      <c r="C33" s="21"/>
      <c r="D33" s="21"/>
      <c r="E33" s="21"/>
      <c r="F33" s="21"/>
      <c r="G33" s="27"/>
      <c r="H33" s="32"/>
      <c r="I33" s="32"/>
    </row>
    <row r="34" spans="1:9">
      <c r="A34" s="8"/>
      <c r="B34" s="16">
        <v>30</v>
      </c>
      <c r="C34" s="21"/>
      <c r="D34" s="21"/>
      <c r="E34" s="21"/>
      <c r="F34" s="21"/>
      <c r="G34" s="27"/>
      <c r="H34" s="32"/>
      <c r="I34" s="32"/>
    </row>
    <row r="35" spans="1:9">
      <c r="A35" s="8"/>
      <c r="B35" s="15">
        <v>31</v>
      </c>
      <c r="C35" s="21"/>
      <c r="D35" s="21"/>
      <c r="E35" s="21"/>
      <c r="F35" s="21"/>
      <c r="G35" s="27"/>
      <c r="H35" s="32"/>
      <c r="I35" s="32"/>
    </row>
    <row r="36" spans="1:9">
      <c r="A36" s="8"/>
      <c r="B36" s="16">
        <v>32</v>
      </c>
      <c r="C36" s="21"/>
      <c r="D36" s="21"/>
      <c r="E36" s="21"/>
      <c r="F36" s="21"/>
      <c r="G36" s="27"/>
      <c r="H36" s="32"/>
      <c r="I36" s="32"/>
    </row>
    <row r="37" spans="1:9">
      <c r="A37" s="8"/>
      <c r="B37" s="16">
        <v>33</v>
      </c>
      <c r="C37" s="21"/>
      <c r="D37" s="21"/>
      <c r="E37" s="21"/>
      <c r="F37" s="21"/>
      <c r="G37" s="27"/>
      <c r="H37" s="32"/>
      <c r="I37" s="32"/>
    </row>
    <row r="38" spans="1:9">
      <c r="A38" s="8"/>
      <c r="B38" s="16">
        <v>34</v>
      </c>
      <c r="C38" s="21"/>
      <c r="D38" s="21"/>
      <c r="E38" s="21"/>
      <c r="F38" s="21"/>
      <c r="G38" s="27"/>
      <c r="H38" s="32"/>
      <c r="I38" s="32"/>
    </row>
    <row r="39" spans="1:9">
      <c r="A39" s="8"/>
      <c r="B39" s="15">
        <v>35</v>
      </c>
      <c r="C39" s="21"/>
      <c r="D39" s="21"/>
      <c r="E39" s="21"/>
      <c r="F39" s="21"/>
      <c r="G39" s="27"/>
      <c r="H39" s="32"/>
      <c r="I39" s="32"/>
    </row>
    <row r="40" spans="1:9">
      <c r="A40" s="8"/>
      <c r="B40" s="16">
        <v>36</v>
      </c>
      <c r="C40" s="21"/>
      <c r="D40" s="21"/>
      <c r="E40" s="21"/>
      <c r="F40" s="21"/>
      <c r="G40" s="27"/>
      <c r="H40" s="32"/>
      <c r="I40" s="32"/>
    </row>
    <row r="41" spans="1:9">
      <c r="A41" s="8"/>
      <c r="B41" s="16">
        <v>37</v>
      </c>
      <c r="C41" s="21"/>
      <c r="D41" s="21"/>
      <c r="E41" s="21"/>
      <c r="F41" s="21"/>
      <c r="G41" s="27"/>
      <c r="H41" s="32"/>
      <c r="I41" s="32"/>
    </row>
    <row r="42" spans="1:9">
      <c r="A42" s="8"/>
      <c r="B42" s="16">
        <v>38</v>
      </c>
      <c r="C42" s="21"/>
      <c r="D42" s="21"/>
      <c r="E42" s="21"/>
      <c r="F42" s="21"/>
      <c r="G42" s="27"/>
      <c r="H42" s="32"/>
      <c r="I42" s="32"/>
    </row>
    <row r="43" spans="1:9">
      <c r="A43" s="8"/>
      <c r="B43" s="16">
        <v>39</v>
      </c>
      <c r="C43" s="21"/>
      <c r="D43" s="21"/>
      <c r="E43" s="21"/>
      <c r="F43" s="21"/>
      <c r="G43" s="27"/>
      <c r="H43" s="32"/>
      <c r="I43" s="32"/>
    </row>
    <row r="44" spans="1:9">
      <c r="A44" s="8"/>
      <c r="B44" s="15">
        <v>40</v>
      </c>
      <c r="C44" s="21"/>
      <c r="D44" s="21"/>
      <c r="E44" s="21"/>
      <c r="F44" s="21"/>
      <c r="G44" s="27"/>
      <c r="H44" s="32"/>
      <c r="I44" s="32"/>
    </row>
    <row r="45" spans="1:9">
      <c r="A45" s="8"/>
      <c r="B45" s="17"/>
    </row>
  </sheetData>
  <conditionalFormatting sqref="B5:I6 B7:B10 H7:I10 C8:G10 B11:I44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8671875" defaultRowHeight="13.2"/>
  <cols>
    <col min="2" max="2" width="32.6640625" customWidth="1"/>
  </cols>
  <sheetData>
    <row r="1" spans="1:8" ht="34.5" customHeight="1">
      <c r="A1" s="6" t="s">
        <v>9</v>
      </c>
    </row>
    <row r="2" spans="1:8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" thickBot="1">
      <c r="B7" s="5" t="s">
        <v>13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8" thickBot="1"/>
    <row r="14" spans="1:8" ht="18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 xml:space="preserve">Edit Availability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View Patient Health Info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Edit Patient Health Info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View Health Info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>Book an Appointment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 xml:space="preserve">View Calendar 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>Edit Personal Details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>Main Page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>Doctor Sign Up Page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>Patient Sign Up Page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>Super Administrator Sign Up Page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>Doctor Log In Page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>Patient Log In Page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>Super Administrator Log In Page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>Super Administrator Create User Page</v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>Super Administrator View Page</v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>Super Administrator Edit User Page</v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Chrisio Gwaan</cp:lastModifiedBy>
  <cp:revision/>
  <cp:lastPrinted>2022-08-15T16:42:28Z</cp:lastPrinted>
  <dcterms:created xsi:type="dcterms:W3CDTF">2012-09-25T18:06:39Z</dcterms:created>
  <dcterms:modified xsi:type="dcterms:W3CDTF">2022-08-15T16:42:31Z</dcterms:modified>
  <cp:category/>
  <cp:contentStatus/>
</cp:coreProperties>
</file>