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525" windowWidth="11175" windowHeight="915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tabSelected="1" workbookViewId="0">
      <selection activeCell="I5" sqref="I5"/>
    </sheetView>
  </sheetViews>
  <sheetFormatPr baseColWidth="8" defaultRowHeight="15"/>
  <sheetData>
    <row r="1">
      <c r="A1" t="inlineStr">
        <is>
          <t>film</t>
        </is>
      </c>
      <c r="B1" t="inlineStr">
        <is>
          <t>time</t>
        </is>
      </c>
      <c r="C1" t="inlineStr">
        <is>
          <t>sits</t>
        </is>
      </c>
      <c r="D1" t="inlineStr">
        <is>
          <t>day</t>
        </is>
      </c>
      <c r="J1" t="n">
        <v>124</v>
      </c>
    </row>
    <row r="2">
      <c r="B2" t="inlineStr">
        <is>
          <t>11:00:00</t>
        </is>
      </c>
      <c r="C2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" t="inlineStr">
        <is>
          <t>"13.11.2020"</t>
        </is>
      </c>
      <c r="I2">
        <f>COUNT(B:B)</f>
        <v/>
      </c>
    </row>
    <row r="3">
      <c r="B3" t="inlineStr">
        <is>
          <t>15:00:00</t>
        </is>
      </c>
      <c r="C3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" t="inlineStr">
        <is>
          <t>"13.11.2020"</t>
        </is>
      </c>
    </row>
    <row r="4">
      <c r="B4" t="inlineStr">
        <is>
          <t>19:00:00</t>
        </is>
      </c>
      <c r="C4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" t="inlineStr">
        <is>
          <t>"13.11.2020"</t>
        </is>
      </c>
    </row>
    <row r="5">
      <c r="B5" t="inlineStr">
        <is>
          <t>21:00:00</t>
        </is>
      </c>
      <c r="C5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" t="inlineStr">
        <is>
          <t>"13.11.2020"</t>
        </is>
      </c>
    </row>
    <row r="6">
      <c r="B6" t="inlineStr">
        <is>
          <t>11:00:00</t>
        </is>
      </c>
      <c r="C6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" t="inlineStr">
        <is>
          <t>"14.11.2020"</t>
        </is>
      </c>
    </row>
    <row r="7">
      <c r="B7" t="inlineStr">
        <is>
          <t>15:00:00</t>
        </is>
      </c>
      <c r="C7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" t="inlineStr">
        <is>
          <t>"14.11.2020"</t>
        </is>
      </c>
    </row>
    <row r="8">
      <c r="B8" t="inlineStr">
        <is>
          <t>19:00:00</t>
        </is>
      </c>
      <c r="C8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" t="inlineStr">
        <is>
          <t>"14.11.2020"</t>
        </is>
      </c>
    </row>
    <row r="9">
      <c r="B9" t="inlineStr">
        <is>
          <t>21:00:00</t>
        </is>
      </c>
      <c r="C9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9" t="inlineStr">
        <is>
          <t>"14.11.2020"</t>
        </is>
      </c>
    </row>
    <row r="10">
      <c r="B10" t="inlineStr">
        <is>
          <t>11:00:00</t>
        </is>
      </c>
      <c r="C10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0" t="inlineStr">
        <is>
          <t>"15.11.2020"</t>
        </is>
      </c>
    </row>
    <row r="11">
      <c r="B11" t="inlineStr">
        <is>
          <t>15:00:00</t>
        </is>
      </c>
      <c r="C11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1" t="inlineStr">
        <is>
          <t>"15.11.2020"</t>
        </is>
      </c>
    </row>
    <row r="12">
      <c r="B12" t="inlineStr">
        <is>
          <t>19:00:00</t>
        </is>
      </c>
      <c r="C12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2" t="inlineStr">
        <is>
          <t>"15.11.2020"</t>
        </is>
      </c>
    </row>
    <row r="13">
      <c r="B13" t="inlineStr">
        <is>
          <t>21:00:00</t>
        </is>
      </c>
      <c r="C13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3" t="inlineStr">
        <is>
          <t>"15.11.2020"</t>
        </is>
      </c>
    </row>
    <row r="14">
      <c r="B14" t="inlineStr">
        <is>
          <t>11:00:00</t>
        </is>
      </c>
      <c r="C14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4" t="inlineStr">
        <is>
          <t>"16.11.2020"</t>
        </is>
      </c>
    </row>
    <row r="15">
      <c r="B15" t="inlineStr">
        <is>
          <t>15:00:00</t>
        </is>
      </c>
      <c r="C15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5" t="inlineStr">
        <is>
          <t>"16.11.2020"</t>
        </is>
      </c>
    </row>
    <row r="16">
      <c r="B16" t="inlineStr">
        <is>
          <t>19:00:00</t>
        </is>
      </c>
      <c r="C16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6" t="inlineStr">
        <is>
          <t>"16.11.2020"</t>
        </is>
      </c>
    </row>
    <row r="17">
      <c r="B17" t="inlineStr">
        <is>
          <t>21:00:00</t>
        </is>
      </c>
      <c r="C17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7" t="inlineStr">
        <is>
          <t>"16.11.2020"</t>
        </is>
      </c>
    </row>
    <row r="18">
      <c r="B18" t="inlineStr">
        <is>
          <t>11:00:00</t>
        </is>
      </c>
      <c r="C18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8" t="inlineStr">
        <is>
          <t>"17.11.2020"</t>
        </is>
      </c>
    </row>
    <row r="19">
      <c r="B19" t="inlineStr">
        <is>
          <t>15:00:00</t>
        </is>
      </c>
      <c r="C19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9" t="inlineStr">
        <is>
          <t>"17.11.2020"</t>
        </is>
      </c>
    </row>
    <row r="20">
      <c r="B20" t="inlineStr">
        <is>
          <t>19:00:00</t>
        </is>
      </c>
      <c r="C20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0" t="inlineStr">
        <is>
          <t>"17.11.2020"</t>
        </is>
      </c>
    </row>
    <row r="21">
      <c r="B21" t="inlineStr">
        <is>
          <t>21:00:00</t>
        </is>
      </c>
      <c r="C21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1" t="inlineStr">
        <is>
          <t>"17.11.2020"</t>
        </is>
      </c>
    </row>
    <row r="22">
      <c r="B22" t="inlineStr">
        <is>
          <t>11:00:00</t>
        </is>
      </c>
      <c r="C22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2" t="inlineStr">
        <is>
          <t>"18.11.2020"</t>
        </is>
      </c>
    </row>
    <row r="23">
      <c r="B23" t="inlineStr">
        <is>
          <t>15:00:00</t>
        </is>
      </c>
      <c r="C23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3" t="inlineStr">
        <is>
          <t>"18.11.2020"</t>
        </is>
      </c>
    </row>
    <row r="24">
      <c r="B24" t="inlineStr">
        <is>
          <t>19:00:00</t>
        </is>
      </c>
      <c r="C24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4" t="inlineStr">
        <is>
          <t>"18.11.2020"</t>
        </is>
      </c>
    </row>
    <row r="25">
      <c r="B25" t="inlineStr">
        <is>
          <t>21:00:00</t>
        </is>
      </c>
      <c r="C25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5" t="inlineStr">
        <is>
          <t>"18.11.2020"</t>
        </is>
      </c>
    </row>
    <row r="26">
      <c r="B26" t="inlineStr">
        <is>
          <t>11:00:00</t>
        </is>
      </c>
      <c r="C26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6" t="inlineStr">
        <is>
          <t>"19.11.2020"</t>
        </is>
      </c>
    </row>
    <row r="27">
      <c r="B27" t="inlineStr">
        <is>
          <t>15:00:00</t>
        </is>
      </c>
      <c r="C27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7" t="inlineStr">
        <is>
          <t>"19.11.2020"</t>
        </is>
      </c>
    </row>
    <row r="28">
      <c r="B28" t="inlineStr">
        <is>
          <t>19:00:00</t>
        </is>
      </c>
      <c r="C28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8" t="inlineStr">
        <is>
          <t>"19.11.2020"</t>
        </is>
      </c>
    </row>
    <row r="29">
      <c r="B29" t="inlineStr">
        <is>
          <t>21:00:00</t>
        </is>
      </c>
      <c r="C29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9" t="inlineStr">
        <is>
          <t>"19.11.2020"</t>
        </is>
      </c>
    </row>
    <row r="30">
      <c r="B30" t="inlineStr">
        <is>
          <t>11:00:00</t>
        </is>
      </c>
      <c r="C30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0" t="inlineStr">
        <is>
          <t>"20.11.2020"</t>
        </is>
      </c>
    </row>
    <row r="31">
      <c r="B31" t="inlineStr">
        <is>
          <t>15:00:00</t>
        </is>
      </c>
      <c r="C31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1" t="inlineStr">
        <is>
          <t>"20.11.2020"</t>
        </is>
      </c>
    </row>
    <row r="32">
      <c r="B32" t="inlineStr">
        <is>
          <t>19:00:00</t>
        </is>
      </c>
      <c r="C32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2" t="inlineStr">
        <is>
          <t>"20.11.2020"</t>
        </is>
      </c>
    </row>
    <row r="33">
      <c r="B33" t="inlineStr">
        <is>
          <t>21:00:00</t>
        </is>
      </c>
      <c r="C33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3" t="inlineStr">
        <is>
          <t>"20.11.2020"</t>
        </is>
      </c>
    </row>
    <row r="34">
      <c r="B34" t="inlineStr">
        <is>
          <t>11:00:00</t>
        </is>
      </c>
      <c r="C34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4" t="inlineStr">
        <is>
          <t>"21.11.2020"</t>
        </is>
      </c>
    </row>
    <row r="35">
      <c r="B35" t="inlineStr">
        <is>
          <t>15:00:00</t>
        </is>
      </c>
      <c r="C35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5" t="inlineStr">
        <is>
          <t>"21.11.2020"</t>
        </is>
      </c>
    </row>
    <row r="36">
      <c r="B36" t="inlineStr">
        <is>
          <t>19:00:00</t>
        </is>
      </c>
      <c r="C36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6" t="inlineStr">
        <is>
          <t>"21.11.2020"</t>
        </is>
      </c>
    </row>
    <row r="37">
      <c r="B37" t="inlineStr">
        <is>
          <t>21:00:00</t>
        </is>
      </c>
      <c r="C37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7" t="inlineStr">
        <is>
          <t>"21.11.2020"</t>
        </is>
      </c>
    </row>
    <row r="38">
      <c r="B38" t="inlineStr">
        <is>
          <t>11:00:00</t>
        </is>
      </c>
      <c r="C38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8" t="inlineStr">
        <is>
          <t>"22.11.2020"</t>
        </is>
      </c>
    </row>
    <row r="39">
      <c r="B39" t="inlineStr">
        <is>
          <t>15:00:00</t>
        </is>
      </c>
      <c r="C39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9" t="inlineStr">
        <is>
          <t>"22.11.2020"</t>
        </is>
      </c>
    </row>
    <row r="40">
      <c r="B40" t="inlineStr">
        <is>
          <t>19:00:00</t>
        </is>
      </c>
      <c r="C40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0" t="inlineStr">
        <is>
          <t>"22.11.2020"</t>
        </is>
      </c>
    </row>
    <row r="41">
      <c r="B41" t="inlineStr">
        <is>
          <t>21:00:00</t>
        </is>
      </c>
      <c r="C41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1" t="inlineStr">
        <is>
          <t>"22.11.2020"</t>
        </is>
      </c>
    </row>
    <row r="42">
      <c r="B42" t="inlineStr">
        <is>
          <t>11:00:00</t>
        </is>
      </c>
      <c r="C42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2" t="inlineStr">
        <is>
          <t>"23.11.2020"</t>
        </is>
      </c>
    </row>
    <row r="43">
      <c r="B43" t="inlineStr">
        <is>
          <t>15:00:00</t>
        </is>
      </c>
      <c r="C43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3" t="inlineStr">
        <is>
          <t>"23.11.2020"</t>
        </is>
      </c>
    </row>
    <row r="44">
      <c r="B44" t="inlineStr">
        <is>
          <t>19:00:00</t>
        </is>
      </c>
      <c r="C44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4" t="inlineStr">
        <is>
          <t>"23.11.2020"</t>
        </is>
      </c>
    </row>
    <row r="45">
      <c r="B45" t="inlineStr">
        <is>
          <t>21:00:00</t>
        </is>
      </c>
      <c r="C45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5" t="inlineStr">
        <is>
          <t>"23.11.2020"</t>
        </is>
      </c>
    </row>
    <row r="46">
      <c r="B46" t="inlineStr">
        <is>
          <t>11:00:00</t>
        </is>
      </c>
      <c r="C46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6" t="inlineStr">
        <is>
          <t>"24.11.2020"</t>
        </is>
      </c>
    </row>
    <row r="47">
      <c r="B47" t="inlineStr">
        <is>
          <t>15:00:00</t>
        </is>
      </c>
      <c r="C47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7" t="inlineStr">
        <is>
          <t>"24.11.2020"</t>
        </is>
      </c>
    </row>
    <row r="48">
      <c r="B48" t="inlineStr">
        <is>
          <t>19:00:00</t>
        </is>
      </c>
      <c r="C48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8" t="inlineStr">
        <is>
          <t>"24.11.2020"</t>
        </is>
      </c>
    </row>
    <row r="49">
      <c r="B49" t="inlineStr">
        <is>
          <t>21:00:00</t>
        </is>
      </c>
      <c r="C49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9" t="inlineStr">
        <is>
          <t>"24.11.2020"</t>
        </is>
      </c>
    </row>
    <row r="50">
      <c r="B50" t="inlineStr">
        <is>
          <t>11:00:00</t>
        </is>
      </c>
      <c r="C50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0" t="inlineStr">
        <is>
          <t>"25.11.2020"</t>
        </is>
      </c>
    </row>
    <row r="51">
      <c r="B51" t="inlineStr">
        <is>
          <t>15:00:00</t>
        </is>
      </c>
      <c r="C51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1" t="inlineStr">
        <is>
          <t>"25.11.2020"</t>
        </is>
      </c>
    </row>
    <row r="52">
      <c r="B52" t="inlineStr">
        <is>
          <t>19:00:00</t>
        </is>
      </c>
      <c r="C52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2" t="inlineStr">
        <is>
          <t>"25.11.2020"</t>
        </is>
      </c>
    </row>
    <row r="53">
      <c r="B53" t="inlineStr">
        <is>
          <t>21:00:00</t>
        </is>
      </c>
      <c r="C53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3" t="inlineStr">
        <is>
          <t>"25.11.2020"</t>
        </is>
      </c>
    </row>
    <row r="54">
      <c r="B54" t="inlineStr">
        <is>
          <t>11:00:00</t>
        </is>
      </c>
      <c r="C54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4" t="inlineStr">
        <is>
          <t>"26.11.2020"</t>
        </is>
      </c>
    </row>
    <row r="55">
      <c r="B55" t="inlineStr">
        <is>
          <t>15:00:00</t>
        </is>
      </c>
      <c r="C55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5" t="inlineStr">
        <is>
          <t>"26.11.2020"</t>
        </is>
      </c>
    </row>
    <row r="56">
      <c r="B56" t="inlineStr">
        <is>
          <t>19:00:00</t>
        </is>
      </c>
      <c r="C56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6" t="inlineStr">
        <is>
          <t>"26.11.2020"</t>
        </is>
      </c>
    </row>
    <row r="57">
      <c r="B57" t="inlineStr">
        <is>
          <t>21:00:00</t>
        </is>
      </c>
      <c r="C57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7" t="inlineStr">
        <is>
          <t>"26.11.2020"</t>
        </is>
      </c>
    </row>
    <row r="58">
      <c r="B58" t="inlineStr">
        <is>
          <t>11:00:00</t>
        </is>
      </c>
      <c r="C58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9,row_5_btn_10,row_5_btn_11,row_5_btn_12,row_5_btn_13,row_5_btn_14,row_5_btn_15,row_5_btn_16,row_6_btn_1,row_6_btn_2,row_6_btn_3,row_6_btn_4,row_6_btn_5,row_6_btn_7,row_6_btn_8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8" t="inlineStr">
        <is>
          <t>"27.11.2020"</t>
        </is>
      </c>
    </row>
    <row r="59">
      <c r="B59" t="inlineStr">
        <is>
          <t>15:00:00</t>
        </is>
      </c>
      <c r="C59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9" t="inlineStr">
        <is>
          <t>"27.11.2020"</t>
        </is>
      </c>
    </row>
    <row r="60">
      <c r="B60" t="inlineStr">
        <is>
          <t>19:00:00</t>
        </is>
      </c>
      <c r="C60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0" t="inlineStr">
        <is>
          <t>"27.11.2020"</t>
        </is>
      </c>
    </row>
    <row r="61">
      <c r="B61" t="inlineStr">
        <is>
          <t>21:00:00</t>
        </is>
      </c>
      <c r="C61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1" t="inlineStr">
        <is>
          <t>"27.11.2020"</t>
        </is>
      </c>
    </row>
    <row r="62">
      <c r="B62" t="inlineStr">
        <is>
          <t>11:00:00</t>
        </is>
      </c>
      <c r="C62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2" t="inlineStr">
        <is>
          <t>"28.11.2020"</t>
        </is>
      </c>
    </row>
    <row r="63">
      <c r="B63" t="inlineStr">
        <is>
          <t>15:00:00</t>
        </is>
      </c>
      <c r="C63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3" t="inlineStr">
        <is>
          <t>"28.11.2020"</t>
        </is>
      </c>
    </row>
    <row r="64">
      <c r="B64" t="inlineStr">
        <is>
          <t>19:00:00</t>
        </is>
      </c>
      <c r="C64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4" t="inlineStr">
        <is>
          <t>"28.11.2020"</t>
        </is>
      </c>
    </row>
    <row r="65">
      <c r="B65" t="inlineStr">
        <is>
          <t>21:00:00</t>
        </is>
      </c>
      <c r="C65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5" t="inlineStr">
        <is>
          <t>"28.11.2020"</t>
        </is>
      </c>
    </row>
    <row r="66">
      <c r="B66" t="inlineStr">
        <is>
          <t>11:00:00</t>
        </is>
      </c>
      <c r="C66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6" t="inlineStr">
        <is>
          <t>"29.11.2020"</t>
        </is>
      </c>
    </row>
    <row r="67">
      <c r="B67" t="inlineStr">
        <is>
          <t>15:00:00</t>
        </is>
      </c>
      <c r="C67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7" t="inlineStr">
        <is>
          <t>"29.11.2020"</t>
        </is>
      </c>
    </row>
    <row r="68">
      <c r="B68" t="inlineStr">
        <is>
          <t>19:00:00</t>
        </is>
      </c>
      <c r="C68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8" t="inlineStr">
        <is>
          <t>"29.11.2020"</t>
        </is>
      </c>
    </row>
    <row r="69">
      <c r="B69" t="inlineStr">
        <is>
          <t>21:00:00</t>
        </is>
      </c>
      <c r="C69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9" t="inlineStr">
        <is>
          <t>"29.11.2020"</t>
        </is>
      </c>
    </row>
    <row r="70">
      <c r="B70" t="inlineStr">
        <is>
          <t>11:00:00</t>
        </is>
      </c>
      <c r="C70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0" t="inlineStr">
        <is>
          <t>"30.11.2020"</t>
        </is>
      </c>
    </row>
    <row r="71">
      <c r="B71" t="inlineStr">
        <is>
          <t>15:00:00</t>
        </is>
      </c>
      <c r="C71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1" t="inlineStr">
        <is>
          <t>"30.11.2020"</t>
        </is>
      </c>
    </row>
    <row r="72">
      <c r="B72" t="inlineStr">
        <is>
          <t>19:00:00</t>
        </is>
      </c>
      <c r="C72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2" t="inlineStr">
        <is>
          <t>"30.11.2020"</t>
        </is>
      </c>
    </row>
    <row r="73">
      <c r="B73" t="inlineStr">
        <is>
          <t>21:00:00</t>
        </is>
      </c>
      <c r="C73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3" t="inlineStr">
        <is>
          <t>"30.11.2020"</t>
        </is>
      </c>
    </row>
    <row r="74">
      <c r="B74" t="inlineStr">
        <is>
          <t>11:00:00</t>
        </is>
      </c>
      <c r="C74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4" t="inlineStr">
        <is>
          <t>"01.12.2020"</t>
        </is>
      </c>
    </row>
    <row r="75">
      <c r="B75" t="inlineStr">
        <is>
          <t>15:00:00</t>
        </is>
      </c>
      <c r="C75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5" t="inlineStr">
        <is>
          <t>"01.12.2020"</t>
        </is>
      </c>
    </row>
    <row r="76">
      <c r="B76" t="inlineStr">
        <is>
          <t>19:00:00</t>
        </is>
      </c>
      <c r="C76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6" t="inlineStr">
        <is>
          <t>"01.12.2020"</t>
        </is>
      </c>
    </row>
    <row r="77">
      <c r="B77" t="inlineStr">
        <is>
          <t>21:00:00</t>
        </is>
      </c>
      <c r="C77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7" t="inlineStr">
        <is>
          <t>"01.12.2020"</t>
        </is>
      </c>
    </row>
    <row r="78">
      <c r="B78" t="inlineStr">
        <is>
          <t>11:00:00</t>
        </is>
      </c>
      <c r="C78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8" t="inlineStr">
        <is>
          <t>"02.12.2020"</t>
        </is>
      </c>
    </row>
    <row r="79">
      <c r="B79" t="inlineStr">
        <is>
          <t>15:00:00</t>
        </is>
      </c>
      <c r="C79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9" t="inlineStr">
        <is>
          <t>"02.12.2020"</t>
        </is>
      </c>
    </row>
    <row r="80">
      <c r="B80" t="inlineStr">
        <is>
          <t>19:00:00</t>
        </is>
      </c>
      <c r="C80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0" t="inlineStr">
        <is>
          <t>"02.12.2020"</t>
        </is>
      </c>
    </row>
    <row r="81">
      <c r="B81" t="inlineStr">
        <is>
          <t>21:00:00</t>
        </is>
      </c>
      <c r="C81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1" t="inlineStr">
        <is>
          <t>"02.12.2020"</t>
        </is>
      </c>
    </row>
    <row r="82">
      <c r="B82" t="inlineStr">
        <is>
          <t>11:00:00</t>
        </is>
      </c>
      <c r="C82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2" t="inlineStr">
        <is>
          <t>"03.12.2020"</t>
        </is>
      </c>
    </row>
    <row r="83">
      <c r="B83" t="inlineStr">
        <is>
          <t>15:00:00</t>
        </is>
      </c>
      <c r="C83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3" t="inlineStr">
        <is>
          <t>"03.12.2020"</t>
        </is>
      </c>
    </row>
    <row r="84">
      <c r="B84" t="inlineStr">
        <is>
          <t>19:00:00</t>
        </is>
      </c>
      <c r="C84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4" t="inlineStr">
        <is>
          <t>"03.12.2020"</t>
        </is>
      </c>
    </row>
    <row r="85">
      <c r="B85" t="inlineStr">
        <is>
          <t>21:00:00</t>
        </is>
      </c>
      <c r="C85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5" t="inlineStr">
        <is>
          <t>"03.12.2020"</t>
        </is>
      </c>
    </row>
    <row r="86">
      <c r="B86" t="inlineStr">
        <is>
          <t>11:00:00</t>
        </is>
      </c>
      <c r="C86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6" t="inlineStr">
        <is>
          <t>"04.12.2020"</t>
        </is>
      </c>
    </row>
    <row r="87">
      <c r="B87" t="inlineStr">
        <is>
          <t>15:00:00</t>
        </is>
      </c>
      <c r="C87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7" t="inlineStr">
        <is>
          <t>"04.12.2020"</t>
        </is>
      </c>
    </row>
    <row r="88">
      <c r="B88" t="inlineStr">
        <is>
          <t>19:00:00</t>
        </is>
      </c>
      <c r="C88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8" t="inlineStr">
        <is>
          <t>"04.12.2020"</t>
        </is>
      </c>
    </row>
    <row r="89">
      <c r="B89" t="inlineStr">
        <is>
          <t>21:00:00</t>
        </is>
      </c>
      <c r="C89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9" t="inlineStr">
        <is>
          <t>"04.12.2020"</t>
        </is>
      </c>
    </row>
    <row r="90">
      <c r="B90" t="inlineStr">
        <is>
          <t>11:00:00</t>
        </is>
      </c>
      <c r="C90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90" t="inlineStr">
        <is>
          <t>"05.12.2020"</t>
        </is>
      </c>
    </row>
    <row r="91">
      <c r="B91" t="inlineStr">
        <is>
          <t>15:00:00</t>
        </is>
      </c>
      <c r="C91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91" t="inlineStr">
        <is>
          <t>"05.12.2020"</t>
        </is>
      </c>
    </row>
    <row r="92">
      <c r="B92" t="inlineStr">
        <is>
          <t>19:00:00</t>
        </is>
      </c>
      <c r="C92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92" t="inlineStr">
        <is>
          <t>"05.12.2020"</t>
        </is>
      </c>
    </row>
    <row r="93">
      <c r="B93" t="inlineStr">
        <is>
          <t>21:00:00</t>
        </is>
      </c>
      <c r="C93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93" t="inlineStr">
        <is>
          <t>"05.12.2020"</t>
        </is>
      </c>
    </row>
    <row r="94">
      <c r="B94" t="inlineStr">
        <is>
          <t>11:00:00</t>
        </is>
      </c>
      <c r="C94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94" t="inlineStr">
        <is>
          <t>"06.12.2020"</t>
        </is>
      </c>
    </row>
    <row r="95">
      <c r="B95" t="inlineStr">
        <is>
          <t>15:00:00</t>
        </is>
      </c>
      <c r="C95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95" t="inlineStr">
        <is>
          <t>"06.12.2020"</t>
        </is>
      </c>
    </row>
    <row r="96">
      <c r="B96" t="inlineStr">
        <is>
          <t>19:00:00</t>
        </is>
      </c>
      <c r="C96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96" t="inlineStr">
        <is>
          <t>"06.12.2020"</t>
        </is>
      </c>
    </row>
    <row r="97">
      <c r="B97" t="inlineStr">
        <is>
          <t>21:00:00</t>
        </is>
      </c>
      <c r="C97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97" t="inlineStr">
        <is>
          <t>"06.12.2020"</t>
        </is>
      </c>
    </row>
    <row r="98">
      <c r="B98" t="inlineStr">
        <is>
          <t>11:00:00</t>
        </is>
      </c>
      <c r="C98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98" t="inlineStr">
        <is>
          <t>"07.12.2020"</t>
        </is>
      </c>
    </row>
    <row r="99">
      <c r="B99" t="inlineStr">
        <is>
          <t>15:00:00</t>
        </is>
      </c>
      <c r="C99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99" t="inlineStr">
        <is>
          <t>"07.12.2020"</t>
        </is>
      </c>
    </row>
    <row r="100">
      <c r="B100" t="inlineStr">
        <is>
          <t>19:00:00</t>
        </is>
      </c>
      <c r="C100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00" t="inlineStr">
        <is>
          <t>"07.12.2020"</t>
        </is>
      </c>
    </row>
    <row r="101">
      <c r="B101" t="inlineStr">
        <is>
          <t>21:00:00</t>
        </is>
      </c>
      <c r="C101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01" t="inlineStr">
        <is>
          <t>"07.12.2020"</t>
        </is>
      </c>
    </row>
    <row r="102">
      <c r="B102" t="inlineStr">
        <is>
          <t>11:00:00</t>
        </is>
      </c>
      <c r="C102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02" t="inlineStr">
        <is>
          <t>"08.12.2020"</t>
        </is>
      </c>
    </row>
    <row r="103">
      <c r="B103" t="inlineStr">
        <is>
          <t>15:00:00</t>
        </is>
      </c>
      <c r="C103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03" t="inlineStr">
        <is>
          <t>"08.12.2020"</t>
        </is>
      </c>
    </row>
    <row r="104">
      <c r="B104" t="inlineStr">
        <is>
          <t>19:00:00</t>
        </is>
      </c>
      <c r="C104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04" t="inlineStr">
        <is>
          <t>"08.12.2020"</t>
        </is>
      </c>
    </row>
    <row r="105">
      <c r="B105" t="inlineStr">
        <is>
          <t>21:00:00</t>
        </is>
      </c>
      <c r="C105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05" t="inlineStr">
        <is>
          <t>"08.12.2020"</t>
        </is>
      </c>
    </row>
    <row r="106">
      <c r="B106" t="inlineStr">
        <is>
          <t>11:00:00</t>
        </is>
      </c>
      <c r="C106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06" t="inlineStr">
        <is>
          <t>"09.12.2020"</t>
        </is>
      </c>
    </row>
    <row r="107">
      <c r="B107" t="inlineStr">
        <is>
          <t>15:00:00</t>
        </is>
      </c>
      <c r="C107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07" t="inlineStr">
        <is>
          <t>"09.12.2020"</t>
        </is>
      </c>
    </row>
    <row r="108">
      <c r="B108" t="inlineStr">
        <is>
          <t>19:00:00</t>
        </is>
      </c>
      <c r="C108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08" t="inlineStr">
        <is>
          <t>"09.12.2020"</t>
        </is>
      </c>
    </row>
    <row r="109">
      <c r="B109" t="inlineStr">
        <is>
          <t>21:00:00</t>
        </is>
      </c>
      <c r="C109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09" t="inlineStr">
        <is>
          <t>"09.12.2020"</t>
        </is>
      </c>
    </row>
    <row r="110">
      <c r="B110" t="inlineStr">
        <is>
          <t>11:00:00</t>
        </is>
      </c>
      <c r="C110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10" t="inlineStr">
        <is>
          <t>"10.12.2020"</t>
        </is>
      </c>
    </row>
    <row r="111">
      <c r="B111" t="inlineStr">
        <is>
          <t>15:00:00</t>
        </is>
      </c>
      <c r="C111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11" t="inlineStr">
        <is>
          <t>"10.12.2020"</t>
        </is>
      </c>
    </row>
    <row r="112">
      <c r="B112" t="inlineStr">
        <is>
          <t>19:00:00</t>
        </is>
      </c>
      <c r="C112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12" t="inlineStr">
        <is>
          <t>"10.12.2020"</t>
        </is>
      </c>
    </row>
    <row r="113">
      <c r="B113" t="inlineStr">
        <is>
          <t>21:00:00</t>
        </is>
      </c>
      <c r="C113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13" t="inlineStr">
        <is>
          <t>"10.12.2020"</t>
        </is>
      </c>
    </row>
    <row r="114">
      <c r="B114" t="inlineStr">
        <is>
          <t>11:00:00</t>
        </is>
      </c>
      <c r="C114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14" t="inlineStr">
        <is>
          <t>"11.12.2020"</t>
        </is>
      </c>
    </row>
    <row r="115">
      <c r="B115" t="inlineStr">
        <is>
          <t>15:00:00</t>
        </is>
      </c>
      <c r="C115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15" t="inlineStr">
        <is>
          <t>"11.12.2020"</t>
        </is>
      </c>
    </row>
    <row r="116">
      <c r="B116" t="inlineStr">
        <is>
          <t>19:00:00</t>
        </is>
      </c>
      <c r="C116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16" t="inlineStr">
        <is>
          <t>"11.12.2020"</t>
        </is>
      </c>
    </row>
    <row r="117">
      <c r="B117" t="inlineStr">
        <is>
          <t>21:00:00</t>
        </is>
      </c>
      <c r="C117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17" t="inlineStr">
        <is>
          <t>"11.12.2020"</t>
        </is>
      </c>
    </row>
    <row r="118">
      <c r="B118" t="inlineStr">
        <is>
          <t>11:00:00</t>
        </is>
      </c>
      <c r="C118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18" t="inlineStr">
        <is>
          <t>"12.12.2020"</t>
        </is>
      </c>
    </row>
    <row r="119">
      <c r="B119" t="inlineStr">
        <is>
          <t>15:00:00</t>
        </is>
      </c>
      <c r="C119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19" t="inlineStr">
        <is>
          <t>"12.12.2020"</t>
        </is>
      </c>
    </row>
    <row r="120">
      <c r="B120" t="inlineStr">
        <is>
          <t>19:00:00</t>
        </is>
      </c>
      <c r="C120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20" t="inlineStr">
        <is>
          <t>"12.12.2020"</t>
        </is>
      </c>
    </row>
    <row r="121">
      <c r="B121" t="inlineStr">
        <is>
          <t>21:00:00</t>
        </is>
      </c>
      <c r="C121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21" t="inlineStr">
        <is>
          <t>"12.12.2020"</t>
        </is>
      </c>
    </row>
    <row r="122">
      <c r="B122" t="inlineStr">
        <is>
          <t>11:00:00</t>
        </is>
      </c>
      <c r="C122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22" t="inlineStr">
        <is>
          <t>"13.12.2020"</t>
        </is>
      </c>
    </row>
    <row r="123">
      <c r="B123" t="inlineStr">
        <is>
          <t>15:00:00</t>
        </is>
      </c>
      <c r="C123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23" t="inlineStr">
        <is>
          <t>"13.12.2020"</t>
        </is>
      </c>
    </row>
    <row r="124">
      <c r="B124" t="inlineStr">
        <is>
          <t>19:00:00</t>
        </is>
      </c>
      <c r="C124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24" t="inlineStr">
        <is>
          <t>"13.12.2020"</t>
        </is>
      </c>
    </row>
    <row r="125">
      <c r="B125" t="inlineStr">
        <is>
          <t>21:00:00</t>
        </is>
      </c>
      <c r="C125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25" t="inlineStr">
        <is>
          <t>"13.12.2020"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2020-11-29T19:54:54Z</dcterms:created>
  <dcterms:modified xmlns:dcterms="http://purl.org/dc/terms/" xmlns:xsi="http://www.w3.org/2001/XMLSchema-instance" xsi:type="dcterms:W3CDTF">2020-11-29T15:58:27Z</dcterms:modified>
  <cp:lastModifiedBy>User</cp:lastModifiedBy>
</cp:coreProperties>
</file>