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3947\Documents\GitHub\self-learning-projects\csv_project\Excel-Tutorial-main\"/>
    </mc:Choice>
  </mc:AlternateContent>
  <xr:revisionPtr revIDLastSave="0" documentId="13_ncr:1_{CFA96CF4-DF15-4E98-A69E-9B281A0C32FC}" xr6:coauthVersionLast="47" xr6:coauthVersionMax="47" xr10:uidLastSave="{00000000-0000-0000-0000-000000000000}"/>
  <bookViews>
    <workbookView xWindow="0" yWindow="0" windowWidth="10245" windowHeight="10920" firstSheet="3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3" l="1" a="1"/>
  <c r="J2" i="3" s="1"/>
  <c r="L2" i="4" a="1"/>
  <c r="L2" i="4" s="1"/>
  <c r="K2" i="4" a="1"/>
  <c r="K2" i="4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<sst xmlns="http://schemas.openxmlformats.org/spreadsheetml/2006/main" count="583" uniqueCount="88">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</sst>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E1"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F1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&gt;30, "OLD", "YOUNG")</f>
        <v>YOUNG</v>
      </c>
      <c r="K2" t="str" cm="1">
        <f t="array" ref="K2:K10">_xlfn.IFS(F2:F10 = "Salesman", "Sales", F2:F10 = "Accountant", "Accounting", F2:F10 = "Receptionist", "Reception", F2:F10 = "HR", "Human Resource", F2:F10 = "Regional Manager", "Regional Branch", F2:F10 = "Supplier Relations", "Supplier")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Reception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Accounting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Human Resource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Regional Branch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Supplier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Accounting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I1" workbookViewId="0">
      <selection activeCell="L3" sqref="L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RIGHT(B2:B10, 3)</f>
        <v>Jim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Pam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ght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ela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oby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ael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ith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ley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vin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abSelected="1" topLeftCell="F1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K10">TEXT(H2:I10, "mm/dd/yyyy")</f>
        <v>11/02/2001</v>
      </c>
      <c r="K2" s="2" t="str">
        <v>09/06/2015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10/03/1999</v>
      </c>
      <c r="K3" s="2" t="str">
        <v>10/10/2015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07/04/2000</v>
      </c>
      <c r="K4" s="2" t="str">
        <v>09/08/2017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01/05/2000</v>
      </c>
      <c r="K5" s="2" t="str">
        <v>12/03/2015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05/06/2001</v>
      </c>
      <c r="K6" s="2" t="str">
        <v>08/30/2017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12/07/1995</v>
      </c>
      <c r="K7" s="2" t="str">
        <v>09/11/2013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11/08/2003</v>
      </c>
      <c r="K8" s="2" t="str">
        <v>10/04/2013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06/09/2002</v>
      </c>
      <c r="K9" s="2" t="str">
        <v>04/22/2015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08/10/2003</v>
      </c>
      <c r="K10" s="2" t="str">
        <v>09/14/2011</v>
      </c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Solis</cp:lastModifiedBy>
  <dcterms:created xsi:type="dcterms:W3CDTF">2021-12-16T14:18:34Z</dcterms:created>
  <dcterms:modified xsi:type="dcterms:W3CDTF">2024-05-05T06:39:28Z</dcterms:modified>
</cp:coreProperties>
</file>