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ha1\PycharmProjects\pythonProject2\midle_python\"/>
    </mc:Choice>
  </mc:AlternateContent>
  <bookViews>
    <workbookView xWindow="240" yWindow="12" windowWidth="16092" windowHeight="9660" activeTab="2"/>
  </bookViews>
  <sheets>
    <sheet name="иван" sheetId="1" r:id="rId1"/>
    <sheet name="мария" sheetId="2" r:id="rId2"/>
    <sheet name="александр" sheetId="3" r:id="rId3"/>
  </sheets>
  <calcPr calcId="152511"/>
</workbook>
</file>

<file path=xl/calcChain.xml><?xml version="1.0" encoding="utf-8"?>
<calcChain xmlns="http://schemas.openxmlformats.org/spreadsheetml/2006/main">
  <c r="C2" i="3" l="1"/>
  <c r="C2" i="2"/>
  <c r="C2" i="1"/>
</calcChain>
</file>

<file path=xl/sharedStrings.xml><?xml version="1.0" encoding="utf-8"?>
<sst xmlns="http://schemas.openxmlformats.org/spreadsheetml/2006/main" count="16" uniqueCount="10">
  <si>
    <t>Дата</t>
  </si>
  <si>
    <t>Отметка</t>
  </si>
  <si>
    <t>Среднее значени</t>
  </si>
  <si>
    <t>2023-05-21 23:22:00</t>
  </si>
  <si>
    <t>2023-05-21 23:31:00</t>
  </si>
  <si>
    <t>2023-05-21 23:36:00</t>
  </si>
  <si>
    <t>2023-05-21 23:27:00</t>
  </si>
  <si>
    <t>2023-05-21 23:32:00</t>
  </si>
  <si>
    <t>2023-05-21 23:43:56</t>
  </si>
  <si>
    <t>2023-05-21 23:28:00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</si>
</sst>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2" sqref="C2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0</v>
      </c>
      <c r="C2">
        <f>AVERAGE(B2:B16)</f>
        <v>0</v>
      </c>
    </row>
    <row r="3" spans="1:3" x14ac:dyDescent="0.3">
      <c r="A3" t="s">
        <v>4</v>
      </c>
      <c r="B3">
        <v>0</v>
      </c>
    </row>
    <row r="4" spans="1:3" x14ac:dyDescent="0.3">
      <c r="A4" t="s">
        <v>5</v>
      </c>
      <c r="B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2" sqref="C2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6</v>
      </c>
      <c r="B2">
        <v>6</v>
      </c>
      <c r="C2">
        <f>AVERAGE(B2:B16)</f>
        <v>2.6666666666666665</v>
      </c>
    </row>
    <row r="3" spans="1:3" x14ac:dyDescent="0.3">
      <c r="A3" t="s">
        <v>7</v>
      </c>
      <c r="B3">
        <v>2</v>
      </c>
    </row>
    <row r="4" spans="1:3" x14ac:dyDescent="0.3">
      <c r="A4" t="s">
        <v>8</v>
      </c>
      <c r="B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C2" sqref="C2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9</v>
      </c>
      <c r="B2">
        <v>0</v>
      </c>
      <c r="C2">
        <f>AVERAGE(B2:B16)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иван</vt:lpstr>
      <vt:lpstr>мария</vt:lpstr>
      <vt:lpstr>александр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Александр Гатылюк</cp:lastModifiedBy>
  <dcterms:created xsi:type="dcterms:W3CDTF">2023-05-21T21:43:58Z</dcterms:created>
  <dcterms:modified xsi:type="dcterms:W3CDTF">2023-05-21T21:44:18Z</dcterms:modified>
</cp:coreProperties>
</file>