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eam 178\Samples\Manifests SS\"/>
    </mc:Choice>
  </mc:AlternateContent>
  <bookViews>
    <workbookView xWindow="135" yWindow="570" windowWidth="19830" windowHeight="9405"/>
  </bookViews>
  <sheets>
    <sheet name="DNA Collections Form" sheetId="1" r:id="rId1"/>
    <sheet name="Ranges" sheetId="2" r:id="rId2"/>
    <sheet name="Exp detail" sheetId="4" r:id="rId3"/>
  </sheets>
  <calcPr calcId="0"/>
</workbook>
</file>

<file path=xl/sharedStrings.xml><?xml version="1.0" encoding="utf-8"?>
<sst xmlns="http://schemas.openxmlformats.org/spreadsheetml/2006/main" count="41919" uniqueCount="8530">
  <si>
    <t>DNA Collections Form</t>
  </si>
  <si>
    <t>Study:</t>
  </si>
  <si>
    <t>5953STDY</t>
  </si>
  <si>
    <t>Supplier:</t>
  </si>
  <si>
    <t>Sanger Institute</t>
  </si>
  <si>
    <t>No. Plates Sent:</t>
  </si>
  <si>
    <t>16</t>
  </si>
  <si>
    <t>SANGER PLATE ID</t>
  </si>
  <si>
    <t>WELL</t>
  </si>
  <si>
    <t>SANGER SAMPLE ID</t>
  </si>
  <si>
    <t>SUPPLIER SAMPLE NAME</t>
  </si>
  <si>
    <t>REFERENCE GENOME</t>
  </si>
  <si>
    <t>COHORT</t>
  </si>
  <si>
    <t>VOLUME (ul)</t>
  </si>
  <si>
    <t>CONC. (ng/ul)</t>
  </si>
  <si>
    <t>GENDER</t>
  </si>
  <si>
    <t>COUNTRY OF ORIGIN</t>
  </si>
  <si>
    <t>GEOGRAPHICAL REGION</t>
  </si>
  <si>
    <t>ETHNICITY</t>
  </si>
  <si>
    <t>DNA SOURCE</t>
  </si>
  <si>
    <t>DATE OF SAMPLE COLLECTION (MM/YY or YYYY only)</t>
  </si>
  <si>
    <t>DATE OF DNA EXTRACTION (MM/YY or YYYY only)</t>
  </si>
  <si>
    <t>DNA EXTRACTION METHOD</t>
  </si>
  <si>
    <t>SAMPLE PURIFIED?</t>
  </si>
  <si>
    <t>PURIFICATION METHOD</t>
  </si>
  <si>
    <t>CONCENTRATION DETERMINED BY</t>
  </si>
  <si>
    <t>DNA STORAGE CONDITIONS</t>
  </si>
  <si>
    <t>MOTHER (optional)</t>
  </si>
  <si>
    <t>FATHER (optional)</t>
  </si>
  <si>
    <t>SIBLING (optional)</t>
  </si>
  <si>
    <t>GC CONTENT</t>
  </si>
  <si>
    <t>PUBLIC NAME</t>
  </si>
  <si>
    <t>TAXON ID</t>
  </si>
  <si>
    <t>COMMON NAME</t>
  </si>
  <si>
    <t>SAMPLE DESCRIPTION</t>
  </si>
  <si>
    <t>STRAIN</t>
  </si>
  <si>
    <t>SAMPLE TYPE</t>
  </si>
  <si>
    <t>SAMPLE ACCESSION NUMBER (optional)</t>
  </si>
  <si>
    <t>DONOR ID (required for cancer samples)</t>
  </si>
  <si>
    <t>PHENOTYPE (required for EGA)</t>
  </si>
  <si>
    <t>DN591850D</t>
  </si>
  <si>
    <t>A1</t>
  </si>
  <si>
    <t>5953STDY8280211</t>
  </si>
  <si>
    <t>B1</t>
  </si>
  <si>
    <t>5953STDY8280212</t>
  </si>
  <si>
    <t>C1</t>
  </si>
  <si>
    <t>5953STDY8280213</t>
  </si>
  <si>
    <t>D1</t>
  </si>
  <si>
    <t>5953STDY8280214</t>
  </si>
  <si>
    <t>E1</t>
  </si>
  <si>
    <t>5953STDY8280215</t>
  </si>
  <si>
    <t>F1</t>
  </si>
  <si>
    <t>5953STDY8280216</t>
  </si>
  <si>
    <t>G1</t>
  </si>
  <si>
    <t>5953STDY8280217</t>
  </si>
  <si>
    <t>H1</t>
  </si>
  <si>
    <t>5953STDY8280218</t>
  </si>
  <si>
    <t>I1</t>
  </si>
  <si>
    <t>5953STDY8280219</t>
  </si>
  <si>
    <t>J1</t>
  </si>
  <si>
    <t>5953STDY8280220</t>
  </si>
  <si>
    <t>K1</t>
  </si>
  <si>
    <t>5953STDY8280221</t>
  </si>
  <si>
    <t>L1</t>
  </si>
  <si>
    <t>5953STDY8280222</t>
  </si>
  <si>
    <t>M1</t>
  </si>
  <si>
    <t>5953STDY8280223</t>
  </si>
  <si>
    <t>N1</t>
  </si>
  <si>
    <t>5953STDY8280224</t>
  </si>
  <si>
    <t>O1</t>
  </si>
  <si>
    <t>5953STDY8280225</t>
  </si>
  <si>
    <t>P1</t>
  </si>
  <si>
    <t>5953STDY8280226</t>
  </si>
  <si>
    <t>A2</t>
  </si>
  <si>
    <t>5953STDY8280227</t>
  </si>
  <si>
    <t>B2</t>
  </si>
  <si>
    <t>5953STDY8280228</t>
  </si>
  <si>
    <t>C2</t>
  </si>
  <si>
    <t>5953STDY8280229</t>
  </si>
  <si>
    <t>D2</t>
  </si>
  <si>
    <t>5953STDY8280230</t>
  </si>
  <si>
    <t>E2</t>
  </si>
  <si>
    <t>5953STDY8280231</t>
  </si>
  <si>
    <t>F2</t>
  </si>
  <si>
    <t>5953STDY8280232</t>
  </si>
  <si>
    <t>G2</t>
  </si>
  <si>
    <t>5953STDY8280233</t>
  </si>
  <si>
    <t>H2</t>
  </si>
  <si>
    <t>5953STDY8280234</t>
  </si>
  <si>
    <t>I2</t>
  </si>
  <si>
    <t>5953STDY8280235</t>
  </si>
  <si>
    <t>J2</t>
  </si>
  <si>
    <t>5953STDY8280236</t>
  </si>
  <si>
    <t>K2</t>
  </si>
  <si>
    <t>5953STDY8280237</t>
  </si>
  <si>
    <t>L2</t>
  </si>
  <si>
    <t>5953STDY8280238</t>
  </si>
  <si>
    <t>M2</t>
  </si>
  <si>
    <t>5953STDY8280239</t>
  </si>
  <si>
    <t>N2</t>
  </si>
  <si>
    <t>5953STDY8280240</t>
  </si>
  <si>
    <t>O2</t>
  </si>
  <si>
    <t>5953STDY8280241</t>
  </si>
  <si>
    <t>P2</t>
  </si>
  <si>
    <t>5953STDY8280242</t>
  </si>
  <si>
    <t>A3</t>
  </si>
  <si>
    <t>5953STDY8280243</t>
  </si>
  <si>
    <t>B3</t>
  </si>
  <si>
    <t>5953STDY8280244</t>
  </si>
  <si>
    <t>C3</t>
  </si>
  <si>
    <t>5953STDY8280245</t>
  </si>
  <si>
    <t>D3</t>
  </si>
  <si>
    <t>5953STDY8280246</t>
  </si>
  <si>
    <t>E3</t>
  </si>
  <si>
    <t>5953STDY8280247</t>
  </si>
  <si>
    <t>F3</t>
  </si>
  <si>
    <t>5953STDY8280248</t>
  </si>
  <si>
    <t>G3</t>
  </si>
  <si>
    <t>5953STDY8280249</t>
  </si>
  <si>
    <t>H3</t>
  </si>
  <si>
    <t>5953STDY8280250</t>
  </si>
  <si>
    <t>I3</t>
  </si>
  <si>
    <t>5953STDY8280251</t>
  </si>
  <si>
    <t>J3</t>
  </si>
  <si>
    <t>5953STDY8280252</t>
  </si>
  <si>
    <t>K3</t>
  </si>
  <si>
    <t>5953STDY8280253</t>
  </si>
  <si>
    <t>L3</t>
  </si>
  <si>
    <t>5953STDY8280254</t>
  </si>
  <si>
    <t>M3</t>
  </si>
  <si>
    <t>5953STDY8280255</t>
  </si>
  <si>
    <t>N3</t>
  </si>
  <si>
    <t>5953STDY8280256</t>
  </si>
  <si>
    <t>O3</t>
  </si>
  <si>
    <t>5953STDY8280257</t>
  </si>
  <si>
    <t>P3</t>
  </si>
  <si>
    <t>5953STDY8280258</t>
  </si>
  <si>
    <t>A4</t>
  </si>
  <si>
    <t>5953STDY8280259</t>
  </si>
  <si>
    <t>B4</t>
  </si>
  <si>
    <t>5953STDY8280260</t>
  </si>
  <si>
    <t>C4</t>
  </si>
  <si>
    <t>5953STDY8280261</t>
  </si>
  <si>
    <t>D4</t>
  </si>
  <si>
    <t>5953STDY8280262</t>
  </si>
  <si>
    <t>E4</t>
  </si>
  <si>
    <t>5953STDY8280263</t>
  </si>
  <si>
    <t>F4</t>
  </si>
  <si>
    <t>5953STDY8280264</t>
  </si>
  <si>
    <t>G4</t>
  </si>
  <si>
    <t>5953STDY8280265</t>
  </si>
  <si>
    <t>H4</t>
  </si>
  <si>
    <t>5953STDY8280266</t>
  </si>
  <si>
    <t>I4</t>
  </si>
  <si>
    <t>5953STDY8280267</t>
  </si>
  <si>
    <t>J4</t>
  </si>
  <si>
    <t>5953STDY8280268</t>
  </si>
  <si>
    <t>K4</t>
  </si>
  <si>
    <t>5953STDY8280269</t>
  </si>
  <si>
    <t>L4</t>
  </si>
  <si>
    <t>5953STDY8280270</t>
  </si>
  <si>
    <t>M4</t>
  </si>
  <si>
    <t>5953STDY8280271</t>
  </si>
  <si>
    <t>N4</t>
  </si>
  <si>
    <t>5953STDY8280272</t>
  </si>
  <si>
    <t>O4</t>
  </si>
  <si>
    <t>5953STDY8280273</t>
  </si>
  <si>
    <t>P4</t>
  </si>
  <si>
    <t>5953STDY8280274</t>
  </si>
  <si>
    <t>A5</t>
  </si>
  <si>
    <t>5953STDY8280275</t>
  </si>
  <si>
    <t>B5</t>
  </si>
  <si>
    <t>5953STDY8280276</t>
  </si>
  <si>
    <t>C5</t>
  </si>
  <si>
    <t>5953STDY8280277</t>
  </si>
  <si>
    <t>D5</t>
  </si>
  <si>
    <t>5953STDY8280278</t>
  </si>
  <si>
    <t>E5</t>
  </si>
  <si>
    <t>5953STDY8280279</t>
  </si>
  <si>
    <t>F5</t>
  </si>
  <si>
    <t>5953STDY8280280</t>
  </si>
  <si>
    <t>G5</t>
  </si>
  <si>
    <t>5953STDY8280281</t>
  </si>
  <si>
    <t>H5</t>
  </si>
  <si>
    <t>5953STDY8280282</t>
  </si>
  <si>
    <t>I5</t>
  </si>
  <si>
    <t>5953STDY8280283</t>
  </si>
  <si>
    <t>J5</t>
  </si>
  <si>
    <t>5953STDY8280284</t>
  </si>
  <si>
    <t>K5</t>
  </si>
  <si>
    <t>5953STDY8280285</t>
  </si>
  <si>
    <t>L5</t>
  </si>
  <si>
    <t>5953STDY8280286</t>
  </si>
  <si>
    <t>M5</t>
  </si>
  <si>
    <t>5953STDY8280287</t>
  </si>
  <si>
    <t>N5</t>
  </si>
  <si>
    <t>5953STDY8280288</t>
  </si>
  <si>
    <t>O5</t>
  </si>
  <si>
    <t>5953STDY8280289</t>
  </si>
  <si>
    <t>P5</t>
  </si>
  <si>
    <t>5953STDY8280290</t>
  </si>
  <si>
    <t>A6</t>
  </si>
  <si>
    <t>5953STDY8280291</t>
  </si>
  <si>
    <t>B6</t>
  </si>
  <si>
    <t>5953STDY8280292</t>
  </si>
  <si>
    <t>C6</t>
  </si>
  <si>
    <t>5953STDY8280293</t>
  </si>
  <si>
    <t>D6</t>
  </si>
  <si>
    <t>5953STDY8280294</t>
  </si>
  <si>
    <t>E6</t>
  </si>
  <si>
    <t>5953STDY8280295</t>
  </si>
  <si>
    <t>F6</t>
  </si>
  <si>
    <t>5953STDY8280296</t>
  </si>
  <si>
    <t>G6</t>
  </si>
  <si>
    <t>5953STDY8280297</t>
  </si>
  <si>
    <t>H6</t>
  </si>
  <si>
    <t>5953STDY8280298</t>
  </si>
  <si>
    <t>I6</t>
  </si>
  <si>
    <t>5953STDY8280299</t>
  </si>
  <si>
    <t>J6</t>
  </si>
  <si>
    <t>5953STDY8280300</t>
  </si>
  <si>
    <t>K6</t>
  </si>
  <si>
    <t>5953STDY8280301</t>
  </si>
  <si>
    <t>L6</t>
  </si>
  <si>
    <t>5953STDY8280302</t>
  </si>
  <si>
    <t>M6</t>
  </si>
  <si>
    <t>5953STDY8280303</t>
  </si>
  <si>
    <t>N6</t>
  </si>
  <si>
    <t>5953STDY8280304</t>
  </si>
  <si>
    <t>O6</t>
  </si>
  <si>
    <t>5953STDY8280305</t>
  </si>
  <si>
    <t>P6</t>
  </si>
  <si>
    <t>5953STDY8280306</t>
  </si>
  <si>
    <t>A7</t>
  </si>
  <si>
    <t>5953STDY8280307</t>
  </si>
  <si>
    <t>B7</t>
  </si>
  <si>
    <t>5953STDY8280308</t>
  </si>
  <si>
    <t>C7</t>
  </si>
  <si>
    <t>5953STDY8280309</t>
  </si>
  <si>
    <t>D7</t>
  </si>
  <si>
    <t>5953STDY8280310</t>
  </si>
  <si>
    <t>E7</t>
  </si>
  <si>
    <t>5953STDY8280311</t>
  </si>
  <si>
    <t>F7</t>
  </si>
  <si>
    <t>5953STDY8280312</t>
  </si>
  <si>
    <t>G7</t>
  </si>
  <si>
    <t>5953STDY8280313</t>
  </si>
  <si>
    <t>H7</t>
  </si>
  <si>
    <t>5953STDY8280314</t>
  </si>
  <si>
    <t>I7</t>
  </si>
  <si>
    <t>5953STDY8280315</t>
  </si>
  <si>
    <t>J7</t>
  </si>
  <si>
    <t>5953STDY8280316</t>
  </si>
  <si>
    <t>K7</t>
  </si>
  <si>
    <t>5953STDY8280317</t>
  </si>
  <si>
    <t>L7</t>
  </si>
  <si>
    <t>5953STDY8280318</t>
  </si>
  <si>
    <t>M7</t>
  </si>
  <si>
    <t>5953STDY8280319</t>
  </si>
  <si>
    <t>N7</t>
  </si>
  <si>
    <t>5953STDY8280320</t>
  </si>
  <si>
    <t>O7</t>
  </si>
  <si>
    <t>5953STDY8280321</t>
  </si>
  <si>
    <t>P7</t>
  </si>
  <si>
    <t>5953STDY8280322</t>
  </si>
  <si>
    <t>A8</t>
  </si>
  <si>
    <t>5953STDY8280323</t>
  </si>
  <si>
    <t>B8</t>
  </si>
  <si>
    <t>5953STDY8280324</t>
  </si>
  <si>
    <t>C8</t>
  </si>
  <si>
    <t>5953STDY8280325</t>
  </si>
  <si>
    <t>D8</t>
  </si>
  <si>
    <t>5953STDY8280326</t>
  </si>
  <si>
    <t>E8</t>
  </si>
  <si>
    <t>5953STDY8280327</t>
  </si>
  <si>
    <t>F8</t>
  </si>
  <si>
    <t>5953STDY8280328</t>
  </si>
  <si>
    <t>G8</t>
  </si>
  <si>
    <t>5953STDY8280329</t>
  </si>
  <si>
    <t>H8</t>
  </si>
  <si>
    <t>5953STDY8280330</t>
  </si>
  <si>
    <t>I8</t>
  </si>
  <si>
    <t>5953STDY8280331</t>
  </si>
  <si>
    <t>J8</t>
  </si>
  <si>
    <t>5953STDY8280332</t>
  </si>
  <si>
    <t>K8</t>
  </si>
  <si>
    <t>5953STDY8280333</t>
  </si>
  <si>
    <t>L8</t>
  </si>
  <si>
    <t>5953STDY8280334</t>
  </si>
  <si>
    <t>M8</t>
  </si>
  <si>
    <t>5953STDY8280335</t>
  </si>
  <si>
    <t>N8</t>
  </si>
  <si>
    <t>5953STDY8280336</t>
  </si>
  <si>
    <t>O8</t>
  </si>
  <si>
    <t>5953STDY8280337</t>
  </si>
  <si>
    <t>P8</t>
  </si>
  <si>
    <t>5953STDY8280338</t>
  </si>
  <si>
    <t>A9</t>
  </si>
  <si>
    <t>5953STDY8280339</t>
  </si>
  <si>
    <t>B9</t>
  </si>
  <si>
    <t>5953STDY8280340</t>
  </si>
  <si>
    <t>C9</t>
  </si>
  <si>
    <t>5953STDY8280341</t>
  </si>
  <si>
    <t>D9</t>
  </si>
  <si>
    <t>5953STDY8280342</t>
  </si>
  <si>
    <t>E9</t>
  </si>
  <si>
    <t>5953STDY8280343</t>
  </si>
  <si>
    <t>F9</t>
  </si>
  <si>
    <t>5953STDY8280344</t>
  </si>
  <si>
    <t>G9</t>
  </si>
  <si>
    <t>5953STDY8280345</t>
  </si>
  <si>
    <t>H9</t>
  </si>
  <si>
    <t>5953STDY8280346</t>
  </si>
  <si>
    <t>I9</t>
  </si>
  <si>
    <t>5953STDY8280347</t>
  </si>
  <si>
    <t>J9</t>
  </si>
  <si>
    <t>5953STDY8280348</t>
  </si>
  <si>
    <t>K9</t>
  </si>
  <si>
    <t>5953STDY8280349</t>
  </si>
  <si>
    <t>L9</t>
  </si>
  <si>
    <t>5953STDY8280350</t>
  </si>
  <si>
    <t>M9</t>
  </si>
  <si>
    <t>5953STDY8280351</t>
  </si>
  <si>
    <t>N9</t>
  </si>
  <si>
    <t>5953STDY8280352</t>
  </si>
  <si>
    <t>O9</t>
  </si>
  <si>
    <t>5953STDY8280353</t>
  </si>
  <si>
    <t>P9</t>
  </si>
  <si>
    <t>5953STDY8280354</t>
  </si>
  <si>
    <t>A10</t>
  </si>
  <si>
    <t>5953STDY8280355</t>
  </si>
  <si>
    <t>B10</t>
  </si>
  <si>
    <t>5953STDY8280356</t>
  </si>
  <si>
    <t>C10</t>
  </si>
  <si>
    <t>5953STDY8280357</t>
  </si>
  <si>
    <t>D10</t>
  </si>
  <si>
    <t>5953STDY8280358</t>
  </si>
  <si>
    <t>E10</t>
  </si>
  <si>
    <t>5953STDY8280359</t>
  </si>
  <si>
    <t>F10</t>
  </si>
  <si>
    <t>5953STDY8280360</t>
  </si>
  <si>
    <t>G10</t>
  </si>
  <si>
    <t>5953STDY8280361</t>
  </si>
  <si>
    <t>H10</t>
  </si>
  <si>
    <t>5953STDY8280362</t>
  </si>
  <si>
    <t>I10</t>
  </si>
  <si>
    <t>5953STDY8280363</t>
  </si>
  <si>
    <t>J10</t>
  </si>
  <si>
    <t>5953STDY8280364</t>
  </si>
  <si>
    <t>K10</t>
  </si>
  <si>
    <t>5953STDY8280365</t>
  </si>
  <si>
    <t>L10</t>
  </si>
  <si>
    <t>5953STDY8280366</t>
  </si>
  <si>
    <t>M10</t>
  </si>
  <si>
    <t>5953STDY8280367</t>
  </si>
  <si>
    <t>N10</t>
  </si>
  <si>
    <t>5953STDY8280368</t>
  </si>
  <si>
    <t>O10</t>
  </si>
  <si>
    <t>5953STDY8280369</t>
  </si>
  <si>
    <t>P10</t>
  </si>
  <si>
    <t>5953STDY8280370</t>
  </si>
  <si>
    <t>A11</t>
  </si>
  <si>
    <t>5953STDY8280371</t>
  </si>
  <si>
    <t>B11</t>
  </si>
  <si>
    <t>5953STDY8280372</t>
  </si>
  <si>
    <t>C11</t>
  </si>
  <si>
    <t>5953STDY8280373</t>
  </si>
  <si>
    <t>D11</t>
  </si>
  <si>
    <t>5953STDY8280374</t>
  </si>
  <si>
    <t>E11</t>
  </si>
  <si>
    <t>5953STDY8280375</t>
  </si>
  <si>
    <t>F11</t>
  </si>
  <si>
    <t>5953STDY8280376</t>
  </si>
  <si>
    <t>G11</t>
  </si>
  <si>
    <t>5953STDY8280377</t>
  </si>
  <si>
    <t>H11</t>
  </si>
  <si>
    <t>5953STDY8280378</t>
  </si>
  <si>
    <t>I11</t>
  </si>
  <si>
    <t>5953STDY8280379</t>
  </si>
  <si>
    <t>J11</t>
  </si>
  <si>
    <t>5953STDY8280380</t>
  </si>
  <si>
    <t>K11</t>
  </si>
  <si>
    <t>5953STDY8280381</t>
  </si>
  <si>
    <t>L11</t>
  </si>
  <si>
    <t>5953STDY8280382</t>
  </si>
  <si>
    <t>M11</t>
  </si>
  <si>
    <t>5953STDY8280383</t>
  </si>
  <si>
    <t>N11</t>
  </si>
  <si>
    <t>5953STDY8280384</t>
  </si>
  <si>
    <t>O11</t>
  </si>
  <si>
    <t>5953STDY8280385</t>
  </si>
  <si>
    <t>P11</t>
  </si>
  <si>
    <t>5953STDY8280386</t>
  </si>
  <si>
    <t>A12</t>
  </si>
  <si>
    <t>5953STDY8280387</t>
  </si>
  <si>
    <t>B12</t>
  </si>
  <si>
    <t>5953STDY8280388</t>
  </si>
  <si>
    <t>C12</t>
  </si>
  <si>
    <t>5953STDY8280389</t>
  </si>
  <si>
    <t>D12</t>
  </si>
  <si>
    <t>5953STDY8280390</t>
  </si>
  <si>
    <t>E12</t>
  </si>
  <si>
    <t>5953STDY8280391</t>
  </si>
  <si>
    <t>F12</t>
  </si>
  <si>
    <t>5953STDY8280392</t>
  </si>
  <si>
    <t>G12</t>
  </si>
  <si>
    <t>5953STDY8280393</t>
  </si>
  <si>
    <t>H12</t>
  </si>
  <si>
    <t>5953STDY8280394</t>
  </si>
  <si>
    <t>I12</t>
  </si>
  <si>
    <t>5953STDY8280395</t>
  </si>
  <si>
    <t>J12</t>
  </si>
  <si>
    <t>5953STDY8280396</t>
  </si>
  <si>
    <t>K12</t>
  </si>
  <si>
    <t>5953STDY8280397</t>
  </si>
  <si>
    <t>L12</t>
  </si>
  <si>
    <t>5953STDY8280398</t>
  </si>
  <si>
    <t>M12</t>
  </si>
  <si>
    <t>5953STDY8280399</t>
  </si>
  <si>
    <t>N12</t>
  </si>
  <si>
    <t>5953STDY8280400</t>
  </si>
  <si>
    <t>O12</t>
  </si>
  <si>
    <t>5953STDY8280401</t>
  </si>
  <si>
    <t>P12</t>
  </si>
  <si>
    <t>5953STDY8280402</t>
  </si>
  <si>
    <t>A13</t>
  </si>
  <si>
    <t>5953STDY8280403</t>
  </si>
  <si>
    <t>B13</t>
  </si>
  <si>
    <t>5953STDY8280404</t>
  </si>
  <si>
    <t>C13</t>
  </si>
  <si>
    <t>5953STDY8280405</t>
  </si>
  <si>
    <t>D13</t>
  </si>
  <si>
    <t>5953STDY8280406</t>
  </si>
  <si>
    <t>E13</t>
  </si>
  <si>
    <t>5953STDY8280407</t>
  </si>
  <si>
    <t>F13</t>
  </si>
  <si>
    <t>5953STDY8280408</t>
  </si>
  <si>
    <t>G13</t>
  </si>
  <si>
    <t>5953STDY8280409</t>
  </si>
  <si>
    <t>H13</t>
  </si>
  <si>
    <t>5953STDY8280410</t>
  </si>
  <si>
    <t>I13</t>
  </si>
  <si>
    <t>5953STDY8280411</t>
  </si>
  <si>
    <t>J13</t>
  </si>
  <si>
    <t>5953STDY8280412</t>
  </si>
  <si>
    <t>K13</t>
  </si>
  <si>
    <t>5953STDY8280413</t>
  </si>
  <si>
    <t>L13</t>
  </si>
  <si>
    <t>5953STDY8280414</t>
  </si>
  <si>
    <t>M13</t>
  </si>
  <si>
    <t>5953STDY8280415</t>
  </si>
  <si>
    <t>N13</t>
  </si>
  <si>
    <t>5953STDY8280416</t>
  </si>
  <si>
    <t>O13</t>
  </si>
  <si>
    <t>5953STDY8280417</t>
  </si>
  <si>
    <t>P13</t>
  </si>
  <si>
    <t>5953STDY8280418</t>
  </si>
  <si>
    <t>A14</t>
  </si>
  <si>
    <t>5953STDY8280419</t>
  </si>
  <si>
    <t>B14</t>
  </si>
  <si>
    <t>5953STDY8280420</t>
  </si>
  <si>
    <t>C14</t>
  </si>
  <si>
    <t>5953STDY8280421</t>
  </si>
  <si>
    <t>D14</t>
  </si>
  <si>
    <t>5953STDY8280422</t>
  </si>
  <si>
    <t>E14</t>
  </si>
  <si>
    <t>5953STDY8280423</t>
  </si>
  <si>
    <t>F14</t>
  </si>
  <si>
    <t>5953STDY8280424</t>
  </si>
  <si>
    <t>G14</t>
  </si>
  <si>
    <t>5953STDY8280425</t>
  </si>
  <si>
    <t>H14</t>
  </si>
  <si>
    <t>5953STDY8280426</t>
  </si>
  <si>
    <t>I14</t>
  </si>
  <si>
    <t>5953STDY8280427</t>
  </si>
  <si>
    <t>J14</t>
  </si>
  <si>
    <t>5953STDY8280428</t>
  </si>
  <si>
    <t>K14</t>
  </si>
  <si>
    <t>5953STDY8280429</t>
  </si>
  <si>
    <t>L14</t>
  </si>
  <si>
    <t>5953STDY8280430</t>
  </si>
  <si>
    <t>M14</t>
  </si>
  <si>
    <t>5953STDY8280431</t>
  </si>
  <si>
    <t>N14</t>
  </si>
  <si>
    <t>5953STDY8280432</t>
  </si>
  <si>
    <t>O14</t>
  </si>
  <si>
    <t>5953STDY8280433</t>
  </si>
  <si>
    <t>P14</t>
  </si>
  <si>
    <t>5953STDY8280434</t>
  </si>
  <si>
    <t>A15</t>
  </si>
  <si>
    <t>5953STDY8280435</t>
  </si>
  <si>
    <t>B15</t>
  </si>
  <si>
    <t>5953STDY8280436</t>
  </si>
  <si>
    <t>C15</t>
  </si>
  <si>
    <t>5953STDY8280437</t>
  </si>
  <si>
    <t>D15</t>
  </si>
  <si>
    <t>5953STDY8280438</t>
  </si>
  <si>
    <t>E15</t>
  </si>
  <si>
    <t>5953STDY8280439</t>
  </si>
  <si>
    <t>F15</t>
  </si>
  <si>
    <t>5953STDY8280440</t>
  </si>
  <si>
    <t>G15</t>
  </si>
  <si>
    <t>5953STDY8280441</t>
  </si>
  <si>
    <t>H15</t>
  </si>
  <si>
    <t>5953STDY8280442</t>
  </si>
  <si>
    <t>I15</t>
  </si>
  <si>
    <t>5953STDY8280443</t>
  </si>
  <si>
    <t>J15</t>
  </si>
  <si>
    <t>5953STDY8280444</t>
  </si>
  <si>
    <t>K15</t>
  </si>
  <si>
    <t>5953STDY8280445</t>
  </si>
  <si>
    <t>L15</t>
  </si>
  <si>
    <t>5953STDY8280446</t>
  </si>
  <si>
    <t>M15</t>
  </si>
  <si>
    <t>5953STDY8280447</t>
  </si>
  <si>
    <t>N15</t>
  </si>
  <si>
    <t>5953STDY8280448</t>
  </si>
  <si>
    <t>O15</t>
  </si>
  <si>
    <t>5953STDY8280449</t>
  </si>
  <si>
    <t>P15</t>
  </si>
  <si>
    <t>5953STDY8280450</t>
  </si>
  <si>
    <t>A16</t>
  </si>
  <si>
    <t>5953STDY8280451</t>
  </si>
  <si>
    <t>B16</t>
  </si>
  <si>
    <t>5953STDY8280452</t>
  </si>
  <si>
    <t>C16</t>
  </si>
  <si>
    <t>5953STDY8280453</t>
  </si>
  <si>
    <t>D16</t>
  </si>
  <si>
    <t>5953STDY8280454</t>
  </si>
  <si>
    <t>E16</t>
  </si>
  <si>
    <t>5953STDY8280455</t>
  </si>
  <si>
    <t>F16</t>
  </si>
  <si>
    <t>5953STDY8280456</t>
  </si>
  <si>
    <t>G16</t>
  </si>
  <si>
    <t>5953STDY8280457</t>
  </si>
  <si>
    <t>H16</t>
  </si>
  <si>
    <t>5953STDY8280458</t>
  </si>
  <si>
    <t>I16</t>
  </si>
  <si>
    <t>5953STDY8280459</t>
  </si>
  <si>
    <t>J16</t>
  </si>
  <si>
    <t>5953STDY8280460</t>
  </si>
  <si>
    <t>K16</t>
  </si>
  <si>
    <t>5953STDY8280461</t>
  </si>
  <si>
    <t>L16</t>
  </si>
  <si>
    <t>5953STDY8280462</t>
  </si>
  <si>
    <t>M16</t>
  </si>
  <si>
    <t>5953STDY8280463</t>
  </si>
  <si>
    <t>N16</t>
  </si>
  <si>
    <t>5953STDY8280464</t>
  </si>
  <si>
    <t>O16</t>
  </si>
  <si>
    <t>5953STDY8280465</t>
  </si>
  <si>
    <t>P16</t>
  </si>
  <si>
    <t>5953STDY8280466</t>
  </si>
  <si>
    <t>A17</t>
  </si>
  <si>
    <t>5953STDY8280467</t>
  </si>
  <si>
    <t>B17</t>
  </si>
  <si>
    <t>5953STDY8280468</t>
  </si>
  <si>
    <t>C17</t>
  </si>
  <si>
    <t>5953STDY8280469</t>
  </si>
  <si>
    <t>D17</t>
  </si>
  <si>
    <t>5953STDY8280470</t>
  </si>
  <si>
    <t>E17</t>
  </si>
  <si>
    <t>5953STDY8280471</t>
  </si>
  <si>
    <t>F17</t>
  </si>
  <si>
    <t>5953STDY8280472</t>
  </si>
  <si>
    <t>G17</t>
  </si>
  <si>
    <t>5953STDY8280473</t>
  </si>
  <si>
    <t>H17</t>
  </si>
  <si>
    <t>5953STDY8280474</t>
  </si>
  <si>
    <t>I17</t>
  </si>
  <si>
    <t>5953STDY8280475</t>
  </si>
  <si>
    <t>J17</t>
  </si>
  <si>
    <t>5953STDY8280476</t>
  </si>
  <si>
    <t>K17</t>
  </si>
  <si>
    <t>5953STDY8280477</t>
  </si>
  <si>
    <t>L17</t>
  </si>
  <si>
    <t>5953STDY8280478</t>
  </si>
  <si>
    <t>M17</t>
  </si>
  <si>
    <t>5953STDY8280479</t>
  </si>
  <si>
    <t>N17</t>
  </si>
  <si>
    <t>5953STDY8280480</t>
  </si>
  <si>
    <t>O17</t>
  </si>
  <si>
    <t>5953STDY8280481</t>
  </si>
  <si>
    <t>P17</t>
  </si>
  <si>
    <t>5953STDY8280482</t>
  </si>
  <si>
    <t>A18</t>
  </si>
  <si>
    <t>5953STDY8280483</t>
  </si>
  <si>
    <t>B18</t>
  </si>
  <si>
    <t>5953STDY8280484</t>
  </si>
  <si>
    <t>C18</t>
  </si>
  <si>
    <t>5953STDY8280485</t>
  </si>
  <si>
    <t>D18</t>
  </si>
  <si>
    <t>5953STDY8280486</t>
  </si>
  <si>
    <t>E18</t>
  </si>
  <si>
    <t>5953STDY8280487</t>
  </si>
  <si>
    <t>F18</t>
  </si>
  <si>
    <t>5953STDY8280488</t>
  </si>
  <si>
    <t>G18</t>
  </si>
  <si>
    <t>5953STDY8280489</t>
  </si>
  <si>
    <t>H18</t>
  </si>
  <si>
    <t>5953STDY8280490</t>
  </si>
  <si>
    <t>I18</t>
  </si>
  <si>
    <t>5953STDY8280491</t>
  </si>
  <si>
    <t>J18</t>
  </si>
  <si>
    <t>5953STDY8280492</t>
  </si>
  <si>
    <t>K18</t>
  </si>
  <si>
    <t>5953STDY8280493</t>
  </si>
  <si>
    <t>L18</t>
  </si>
  <si>
    <t>5953STDY8280494</t>
  </si>
  <si>
    <t>M18</t>
  </si>
  <si>
    <t>5953STDY8280495</t>
  </si>
  <si>
    <t>N18</t>
  </si>
  <si>
    <t>5953STDY8280496</t>
  </si>
  <si>
    <t>O18</t>
  </si>
  <si>
    <t>5953STDY8280497</t>
  </si>
  <si>
    <t>P18</t>
  </si>
  <si>
    <t>5953STDY8280498</t>
  </si>
  <si>
    <t>A19</t>
  </si>
  <si>
    <t>5953STDY8280499</t>
  </si>
  <si>
    <t>B19</t>
  </si>
  <si>
    <t>5953STDY8280500</t>
  </si>
  <si>
    <t>C19</t>
  </si>
  <si>
    <t>5953STDY8280501</t>
  </si>
  <si>
    <t>D19</t>
  </si>
  <si>
    <t>5953STDY8280502</t>
  </si>
  <si>
    <t>E19</t>
  </si>
  <si>
    <t>5953STDY8280503</t>
  </si>
  <si>
    <t>F19</t>
  </si>
  <si>
    <t>5953STDY8280504</t>
  </si>
  <si>
    <t>G19</t>
  </si>
  <si>
    <t>5953STDY8280505</t>
  </si>
  <si>
    <t>H19</t>
  </si>
  <si>
    <t>5953STDY8280506</t>
  </si>
  <si>
    <t>I19</t>
  </si>
  <si>
    <t>5953STDY8280507</t>
  </si>
  <si>
    <t>J19</t>
  </si>
  <si>
    <t>5953STDY8280508</t>
  </si>
  <si>
    <t>K19</t>
  </si>
  <si>
    <t>5953STDY8280509</t>
  </si>
  <si>
    <t>L19</t>
  </si>
  <si>
    <t>5953STDY8280510</t>
  </si>
  <si>
    <t>M19</t>
  </si>
  <si>
    <t>5953STDY8280511</t>
  </si>
  <si>
    <t>N19</t>
  </si>
  <si>
    <t>5953STDY8280512</t>
  </si>
  <si>
    <t>O19</t>
  </si>
  <si>
    <t>5953STDY8280513</t>
  </si>
  <si>
    <t>P19</t>
  </si>
  <si>
    <t>5953STDY8280514</t>
  </si>
  <si>
    <t>A20</t>
  </si>
  <si>
    <t>5953STDY8280515</t>
  </si>
  <si>
    <t>B20</t>
  </si>
  <si>
    <t>5953STDY8280516</t>
  </si>
  <si>
    <t>C20</t>
  </si>
  <si>
    <t>5953STDY8280517</t>
  </si>
  <si>
    <t>D20</t>
  </si>
  <si>
    <t>5953STDY8280518</t>
  </si>
  <si>
    <t>E20</t>
  </si>
  <si>
    <t>5953STDY8280519</t>
  </si>
  <si>
    <t>F20</t>
  </si>
  <si>
    <t>5953STDY8280520</t>
  </si>
  <si>
    <t>G20</t>
  </si>
  <si>
    <t>5953STDY8280521</t>
  </si>
  <si>
    <t>H20</t>
  </si>
  <si>
    <t>5953STDY8280522</t>
  </si>
  <si>
    <t>I20</t>
  </si>
  <si>
    <t>5953STDY8280523</t>
  </si>
  <si>
    <t>J20</t>
  </si>
  <si>
    <t>5953STDY8280524</t>
  </si>
  <si>
    <t>K20</t>
  </si>
  <si>
    <t>5953STDY8280525</t>
  </si>
  <si>
    <t>L20</t>
  </si>
  <si>
    <t>5953STDY8280526</t>
  </si>
  <si>
    <t>M20</t>
  </si>
  <si>
    <t>5953STDY8280527</t>
  </si>
  <si>
    <t>N20</t>
  </si>
  <si>
    <t>5953STDY8280528</t>
  </si>
  <si>
    <t>O20</t>
  </si>
  <si>
    <t>5953STDY8280529</t>
  </si>
  <si>
    <t>P20</t>
  </si>
  <si>
    <t>5953STDY8280530</t>
  </si>
  <si>
    <t>A21</t>
  </si>
  <si>
    <t>5953STDY8280531</t>
  </si>
  <si>
    <t>B21</t>
  </si>
  <si>
    <t>5953STDY8280532</t>
  </si>
  <si>
    <t>C21</t>
  </si>
  <si>
    <t>5953STDY8280533</t>
  </si>
  <si>
    <t>D21</t>
  </si>
  <si>
    <t>5953STDY8280534</t>
  </si>
  <si>
    <t>E21</t>
  </si>
  <si>
    <t>5953STDY8280535</t>
  </si>
  <si>
    <t>F21</t>
  </si>
  <si>
    <t>5953STDY8280536</t>
  </si>
  <si>
    <t>G21</t>
  </si>
  <si>
    <t>5953STDY8280537</t>
  </si>
  <si>
    <t>H21</t>
  </si>
  <si>
    <t>5953STDY8280538</t>
  </si>
  <si>
    <t>I21</t>
  </si>
  <si>
    <t>5953STDY8280539</t>
  </si>
  <si>
    <t>J21</t>
  </si>
  <si>
    <t>5953STDY8280540</t>
  </si>
  <si>
    <t>K21</t>
  </si>
  <si>
    <t>5953STDY8280541</t>
  </si>
  <si>
    <t>L21</t>
  </si>
  <si>
    <t>5953STDY8280542</t>
  </si>
  <si>
    <t>M21</t>
  </si>
  <si>
    <t>5953STDY8280543</t>
  </si>
  <si>
    <t>N21</t>
  </si>
  <si>
    <t>5953STDY8280544</t>
  </si>
  <si>
    <t>O21</t>
  </si>
  <si>
    <t>5953STDY8280545</t>
  </si>
  <si>
    <t>P21</t>
  </si>
  <si>
    <t>5953STDY8280546</t>
  </si>
  <si>
    <t>A22</t>
  </si>
  <si>
    <t>5953STDY8280547</t>
  </si>
  <si>
    <t>B22</t>
  </si>
  <si>
    <t>5953STDY8280548</t>
  </si>
  <si>
    <t>C22</t>
  </si>
  <si>
    <t>5953STDY8280549</t>
  </si>
  <si>
    <t>D22</t>
  </si>
  <si>
    <t>5953STDY8280550</t>
  </si>
  <si>
    <t>E22</t>
  </si>
  <si>
    <t>5953STDY8280551</t>
  </si>
  <si>
    <t>F22</t>
  </si>
  <si>
    <t>5953STDY8280552</t>
  </si>
  <si>
    <t>G22</t>
  </si>
  <si>
    <t>5953STDY8280553</t>
  </si>
  <si>
    <t>H22</t>
  </si>
  <si>
    <t>5953STDY8280554</t>
  </si>
  <si>
    <t>I22</t>
  </si>
  <si>
    <t>5953STDY8280555</t>
  </si>
  <si>
    <t>J22</t>
  </si>
  <si>
    <t>5953STDY8280556</t>
  </si>
  <si>
    <t>K22</t>
  </si>
  <si>
    <t>5953STDY8280557</t>
  </si>
  <si>
    <t>L22</t>
  </si>
  <si>
    <t>5953STDY8280558</t>
  </si>
  <si>
    <t>M22</t>
  </si>
  <si>
    <t>5953STDY8280559</t>
  </si>
  <si>
    <t>N22</t>
  </si>
  <si>
    <t>5953STDY8280560</t>
  </si>
  <si>
    <t>O22</t>
  </si>
  <si>
    <t>5953STDY8280561</t>
  </si>
  <si>
    <t>P22</t>
  </si>
  <si>
    <t>5953STDY8280562</t>
  </si>
  <si>
    <t>A23</t>
  </si>
  <si>
    <t>5953STDY8280563</t>
  </si>
  <si>
    <t>B23</t>
  </si>
  <si>
    <t>5953STDY8280564</t>
  </si>
  <si>
    <t>C23</t>
  </si>
  <si>
    <t>5953STDY8280565</t>
  </si>
  <si>
    <t>D23</t>
  </si>
  <si>
    <t>5953STDY8280566</t>
  </si>
  <si>
    <t>E23</t>
  </si>
  <si>
    <t>5953STDY8280567</t>
  </si>
  <si>
    <t>F23</t>
  </si>
  <si>
    <t>5953STDY8280568</t>
  </si>
  <si>
    <t>G23</t>
  </si>
  <si>
    <t>5953STDY8280569</t>
  </si>
  <si>
    <t>H23</t>
  </si>
  <si>
    <t>5953STDY8280570</t>
  </si>
  <si>
    <t>I23</t>
  </si>
  <si>
    <t>5953STDY8280571</t>
  </si>
  <si>
    <t>J23</t>
  </si>
  <si>
    <t>5953STDY8280572</t>
  </si>
  <si>
    <t>K23</t>
  </si>
  <si>
    <t>5953STDY8280573</t>
  </si>
  <si>
    <t>L23</t>
  </si>
  <si>
    <t>5953STDY8280574</t>
  </si>
  <si>
    <t>M23</t>
  </si>
  <si>
    <t>5953STDY8280575</t>
  </si>
  <si>
    <t>N23</t>
  </si>
  <si>
    <t>5953STDY8280576</t>
  </si>
  <si>
    <t>O23</t>
  </si>
  <si>
    <t>5953STDY8280577</t>
  </si>
  <si>
    <t>P23</t>
  </si>
  <si>
    <t>5953STDY8280578</t>
  </si>
  <si>
    <t>A24</t>
  </si>
  <si>
    <t>5953STDY8280579</t>
  </si>
  <si>
    <t>B24</t>
  </si>
  <si>
    <t>5953STDY8280580</t>
  </si>
  <si>
    <t>C24</t>
  </si>
  <si>
    <t>5953STDY8280581</t>
  </si>
  <si>
    <t>D24</t>
  </si>
  <si>
    <t>5953STDY8280582</t>
  </si>
  <si>
    <t>E24</t>
  </si>
  <si>
    <t>5953STDY8280583</t>
  </si>
  <si>
    <t>F24</t>
  </si>
  <si>
    <t>5953STDY8280584</t>
  </si>
  <si>
    <t>G24</t>
  </si>
  <si>
    <t>5953STDY8280585</t>
  </si>
  <si>
    <t>H24</t>
  </si>
  <si>
    <t>5953STDY8280586</t>
  </si>
  <si>
    <t>I24</t>
  </si>
  <si>
    <t>5953STDY8280587</t>
  </si>
  <si>
    <t>J24</t>
  </si>
  <si>
    <t>5953STDY8280588</t>
  </si>
  <si>
    <t>K24</t>
  </si>
  <si>
    <t>5953STDY8280589</t>
  </si>
  <si>
    <t>L24</t>
  </si>
  <si>
    <t>5953STDY8280590</t>
  </si>
  <si>
    <t>M24</t>
  </si>
  <si>
    <t>5953STDY8280591</t>
  </si>
  <si>
    <t>N24</t>
  </si>
  <si>
    <t>5953STDY8280592</t>
  </si>
  <si>
    <t>O24</t>
  </si>
  <si>
    <t>5953STDY8280593</t>
  </si>
  <si>
    <t>P24</t>
  </si>
  <si>
    <t>5953STDY8280594</t>
  </si>
  <si>
    <t>DN591851E</t>
  </si>
  <si>
    <t>5953STDY8280595</t>
  </si>
  <si>
    <t>5953STDY8280596</t>
  </si>
  <si>
    <t>5953STDY8280597</t>
  </si>
  <si>
    <t>5953STDY8280598</t>
  </si>
  <si>
    <t>5953STDY8280599</t>
  </si>
  <si>
    <t>5953STDY8280600</t>
  </si>
  <si>
    <t>5953STDY8280601</t>
  </si>
  <si>
    <t>5953STDY8280602</t>
  </si>
  <si>
    <t>5953STDY8280603</t>
  </si>
  <si>
    <t>5953STDY8280604</t>
  </si>
  <si>
    <t>5953STDY8280605</t>
  </si>
  <si>
    <t>5953STDY8280606</t>
  </si>
  <si>
    <t>5953STDY8280607</t>
  </si>
  <si>
    <t>5953STDY8280608</t>
  </si>
  <si>
    <t>5953STDY8280609</t>
  </si>
  <si>
    <t>5953STDY8280610</t>
  </si>
  <si>
    <t>5953STDY8280611</t>
  </si>
  <si>
    <t>5953STDY8280612</t>
  </si>
  <si>
    <t>5953STDY8280613</t>
  </si>
  <si>
    <t>5953STDY8280614</t>
  </si>
  <si>
    <t>5953STDY8280615</t>
  </si>
  <si>
    <t>5953STDY8280616</t>
  </si>
  <si>
    <t>5953STDY8280617</t>
  </si>
  <si>
    <t>5953STDY8280618</t>
  </si>
  <si>
    <t>5953STDY8280619</t>
  </si>
  <si>
    <t>5953STDY8280620</t>
  </si>
  <si>
    <t>5953STDY8280621</t>
  </si>
  <si>
    <t>5953STDY8280622</t>
  </si>
  <si>
    <t>5953STDY8280623</t>
  </si>
  <si>
    <t>5953STDY8280624</t>
  </si>
  <si>
    <t>5953STDY8280625</t>
  </si>
  <si>
    <t>5953STDY8280626</t>
  </si>
  <si>
    <t>5953STDY8280627</t>
  </si>
  <si>
    <t>5953STDY8280628</t>
  </si>
  <si>
    <t>5953STDY8280629</t>
  </si>
  <si>
    <t>5953STDY8280630</t>
  </si>
  <si>
    <t>5953STDY8280631</t>
  </si>
  <si>
    <t>5953STDY8280632</t>
  </si>
  <si>
    <t>5953STDY8280633</t>
  </si>
  <si>
    <t>5953STDY8280634</t>
  </si>
  <si>
    <t>5953STDY8280635</t>
  </si>
  <si>
    <t>5953STDY8280636</t>
  </si>
  <si>
    <t>5953STDY8280637</t>
  </si>
  <si>
    <t>5953STDY8280638</t>
  </si>
  <si>
    <t>5953STDY8280639</t>
  </si>
  <si>
    <t>5953STDY8280640</t>
  </si>
  <si>
    <t>5953STDY8280641</t>
  </si>
  <si>
    <t>5953STDY8280642</t>
  </si>
  <si>
    <t>5953STDY8280643</t>
  </si>
  <si>
    <t>5953STDY8280644</t>
  </si>
  <si>
    <t>5953STDY8280645</t>
  </si>
  <si>
    <t>5953STDY8280646</t>
  </si>
  <si>
    <t>5953STDY8280647</t>
  </si>
  <si>
    <t>5953STDY8280648</t>
  </si>
  <si>
    <t>5953STDY8280649</t>
  </si>
  <si>
    <t>5953STDY8280650</t>
  </si>
  <si>
    <t>5953STDY8280651</t>
  </si>
  <si>
    <t>5953STDY8280652</t>
  </si>
  <si>
    <t>5953STDY8280653</t>
  </si>
  <si>
    <t>5953STDY8280654</t>
  </si>
  <si>
    <t>5953STDY8280655</t>
  </si>
  <si>
    <t>5953STDY8280656</t>
  </si>
  <si>
    <t>5953STDY8280657</t>
  </si>
  <si>
    <t>5953STDY8280658</t>
  </si>
  <si>
    <t>5953STDY8280659</t>
  </si>
  <si>
    <t>5953STDY8280660</t>
  </si>
  <si>
    <t>5953STDY8280661</t>
  </si>
  <si>
    <t>5953STDY8280662</t>
  </si>
  <si>
    <t>5953STDY8280663</t>
  </si>
  <si>
    <t>5953STDY8280664</t>
  </si>
  <si>
    <t>5953STDY8280665</t>
  </si>
  <si>
    <t>5953STDY8280666</t>
  </si>
  <si>
    <t>5953STDY8280667</t>
  </si>
  <si>
    <t>5953STDY8280668</t>
  </si>
  <si>
    <t>5953STDY8280669</t>
  </si>
  <si>
    <t>5953STDY8280670</t>
  </si>
  <si>
    <t>5953STDY8280671</t>
  </si>
  <si>
    <t>5953STDY8280672</t>
  </si>
  <si>
    <t>5953STDY8280673</t>
  </si>
  <si>
    <t>5953STDY8280674</t>
  </si>
  <si>
    <t>5953STDY8280675</t>
  </si>
  <si>
    <t>5953STDY8280676</t>
  </si>
  <si>
    <t>5953STDY8280677</t>
  </si>
  <si>
    <t>5953STDY8280678</t>
  </si>
  <si>
    <t>5953STDY8280679</t>
  </si>
  <si>
    <t>5953STDY8280680</t>
  </si>
  <si>
    <t>5953STDY8280681</t>
  </si>
  <si>
    <t>5953STDY8280682</t>
  </si>
  <si>
    <t>5953STDY8280683</t>
  </si>
  <si>
    <t>5953STDY8280684</t>
  </si>
  <si>
    <t>5953STDY8280685</t>
  </si>
  <si>
    <t>5953STDY8280686</t>
  </si>
  <si>
    <t>5953STDY8280687</t>
  </si>
  <si>
    <t>5953STDY8280688</t>
  </si>
  <si>
    <t>5953STDY8280689</t>
  </si>
  <si>
    <t>5953STDY8280690</t>
  </si>
  <si>
    <t>5953STDY8280691</t>
  </si>
  <si>
    <t>5953STDY8280692</t>
  </si>
  <si>
    <t>5953STDY8280693</t>
  </si>
  <si>
    <t>5953STDY8280694</t>
  </si>
  <si>
    <t>5953STDY8280695</t>
  </si>
  <si>
    <t>5953STDY8280696</t>
  </si>
  <si>
    <t>5953STDY8280697</t>
  </si>
  <si>
    <t>5953STDY8280698</t>
  </si>
  <si>
    <t>5953STDY8280699</t>
  </si>
  <si>
    <t>5953STDY8280700</t>
  </si>
  <si>
    <t>5953STDY8280701</t>
  </si>
  <si>
    <t>5953STDY8280702</t>
  </si>
  <si>
    <t>5953STDY8280703</t>
  </si>
  <si>
    <t>5953STDY8280704</t>
  </si>
  <si>
    <t>5953STDY8280705</t>
  </si>
  <si>
    <t>5953STDY8280706</t>
  </si>
  <si>
    <t>5953STDY8280707</t>
  </si>
  <si>
    <t>5953STDY8280708</t>
  </si>
  <si>
    <t>5953STDY8280709</t>
  </si>
  <si>
    <t>5953STDY8280710</t>
  </si>
  <si>
    <t>5953STDY8280711</t>
  </si>
  <si>
    <t>5953STDY8280712</t>
  </si>
  <si>
    <t>5953STDY8280713</t>
  </si>
  <si>
    <t>5953STDY8280714</t>
  </si>
  <si>
    <t>5953STDY8280715</t>
  </si>
  <si>
    <t>5953STDY8280716</t>
  </si>
  <si>
    <t>5953STDY8280717</t>
  </si>
  <si>
    <t>5953STDY8280718</t>
  </si>
  <si>
    <t>5953STDY8280719</t>
  </si>
  <si>
    <t>5953STDY8280720</t>
  </si>
  <si>
    <t>5953STDY8280721</t>
  </si>
  <si>
    <t>5953STDY8280722</t>
  </si>
  <si>
    <t>5953STDY8280723</t>
  </si>
  <si>
    <t>5953STDY8280724</t>
  </si>
  <si>
    <t>5953STDY8280725</t>
  </si>
  <si>
    <t>5953STDY8280726</t>
  </si>
  <si>
    <t>5953STDY8280727</t>
  </si>
  <si>
    <t>5953STDY8280728</t>
  </si>
  <si>
    <t>5953STDY8280729</t>
  </si>
  <si>
    <t>5953STDY8280730</t>
  </si>
  <si>
    <t>5953STDY8280731</t>
  </si>
  <si>
    <t>5953STDY8280732</t>
  </si>
  <si>
    <t>5953STDY8280733</t>
  </si>
  <si>
    <t>5953STDY8280734</t>
  </si>
  <si>
    <t>5953STDY8280735</t>
  </si>
  <si>
    <t>5953STDY8280736</t>
  </si>
  <si>
    <t>5953STDY8280737</t>
  </si>
  <si>
    <t>5953STDY8280738</t>
  </si>
  <si>
    <t>5953STDY8280739</t>
  </si>
  <si>
    <t>5953STDY8280740</t>
  </si>
  <si>
    <t>5953STDY8280741</t>
  </si>
  <si>
    <t>5953STDY8280742</t>
  </si>
  <si>
    <t>5953STDY8280743</t>
  </si>
  <si>
    <t>5953STDY8280744</t>
  </si>
  <si>
    <t>5953STDY8280745</t>
  </si>
  <si>
    <t>5953STDY8280746</t>
  </si>
  <si>
    <t>5953STDY8280747</t>
  </si>
  <si>
    <t>5953STDY8280748</t>
  </si>
  <si>
    <t>5953STDY8280749</t>
  </si>
  <si>
    <t>5953STDY8280750</t>
  </si>
  <si>
    <t>5953STDY8280751</t>
  </si>
  <si>
    <t>5953STDY8280752</t>
  </si>
  <si>
    <t>5953STDY8280753</t>
  </si>
  <si>
    <t>5953STDY8280754</t>
  </si>
  <si>
    <t>5953STDY8280755</t>
  </si>
  <si>
    <t>5953STDY8280756</t>
  </si>
  <si>
    <t>5953STDY8280757</t>
  </si>
  <si>
    <t>5953STDY8280758</t>
  </si>
  <si>
    <t>5953STDY8280759</t>
  </si>
  <si>
    <t>5953STDY8280760</t>
  </si>
  <si>
    <t>5953STDY8280761</t>
  </si>
  <si>
    <t>5953STDY8280762</t>
  </si>
  <si>
    <t>5953STDY8280763</t>
  </si>
  <si>
    <t>5953STDY8280764</t>
  </si>
  <si>
    <t>5953STDY8280765</t>
  </si>
  <si>
    <t>5953STDY8280766</t>
  </si>
  <si>
    <t>5953STDY8280767</t>
  </si>
  <si>
    <t>5953STDY8280768</t>
  </si>
  <si>
    <t>5953STDY8280769</t>
  </si>
  <si>
    <t>5953STDY8280770</t>
  </si>
  <si>
    <t>5953STDY8280771</t>
  </si>
  <si>
    <t>5953STDY8280772</t>
  </si>
  <si>
    <t>5953STDY8280773</t>
  </si>
  <si>
    <t>5953STDY8280774</t>
  </si>
  <si>
    <t>5953STDY8280775</t>
  </si>
  <si>
    <t>5953STDY8280776</t>
  </si>
  <si>
    <t>5953STDY8280777</t>
  </si>
  <si>
    <t>5953STDY8280778</t>
  </si>
  <si>
    <t>5953STDY8280779</t>
  </si>
  <si>
    <t>5953STDY8280780</t>
  </si>
  <si>
    <t>5953STDY8280781</t>
  </si>
  <si>
    <t>5953STDY8280782</t>
  </si>
  <si>
    <t>5953STDY8280783</t>
  </si>
  <si>
    <t>5953STDY8280784</t>
  </si>
  <si>
    <t>5953STDY8280785</t>
  </si>
  <si>
    <t>5953STDY8280786</t>
  </si>
  <si>
    <t>5953STDY8280787</t>
  </si>
  <si>
    <t>5953STDY8280788</t>
  </si>
  <si>
    <t>5953STDY8280789</t>
  </si>
  <si>
    <t>5953STDY8280790</t>
  </si>
  <si>
    <t>5953STDY8280791</t>
  </si>
  <si>
    <t>5953STDY8280792</t>
  </si>
  <si>
    <t>5953STDY8280793</t>
  </si>
  <si>
    <t>5953STDY8280794</t>
  </si>
  <si>
    <t>5953STDY8280795</t>
  </si>
  <si>
    <t>5953STDY8280796</t>
  </si>
  <si>
    <t>5953STDY8280797</t>
  </si>
  <si>
    <t>5953STDY8280798</t>
  </si>
  <si>
    <t>5953STDY8280799</t>
  </si>
  <si>
    <t>5953STDY8280800</t>
  </si>
  <si>
    <t>5953STDY8280801</t>
  </si>
  <si>
    <t>5953STDY8280802</t>
  </si>
  <si>
    <t>5953STDY8280803</t>
  </si>
  <si>
    <t>5953STDY8280804</t>
  </si>
  <si>
    <t>5953STDY8280805</t>
  </si>
  <si>
    <t>5953STDY8280806</t>
  </si>
  <si>
    <t>5953STDY8280807</t>
  </si>
  <si>
    <t>5953STDY8280808</t>
  </si>
  <si>
    <t>5953STDY8280809</t>
  </si>
  <si>
    <t>5953STDY8280810</t>
  </si>
  <si>
    <t>5953STDY8280811</t>
  </si>
  <si>
    <t>5953STDY8280812</t>
  </si>
  <si>
    <t>5953STDY8280813</t>
  </si>
  <si>
    <t>5953STDY8280814</t>
  </si>
  <si>
    <t>5953STDY8280815</t>
  </si>
  <si>
    <t>5953STDY8280816</t>
  </si>
  <si>
    <t>5953STDY8280817</t>
  </si>
  <si>
    <t>5953STDY8280818</t>
  </si>
  <si>
    <t>5953STDY8280819</t>
  </si>
  <si>
    <t>5953STDY8280820</t>
  </si>
  <si>
    <t>5953STDY8280821</t>
  </si>
  <si>
    <t>5953STDY8280822</t>
  </si>
  <si>
    <t>5953STDY8280823</t>
  </si>
  <si>
    <t>5953STDY8280824</t>
  </si>
  <si>
    <t>5953STDY8280825</t>
  </si>
  <si>
    <t>5953STDY8280826</t>
  </si>
  <si>
    <t>5953STDY8280827</t>
  </si>
  <si>
    <t>5953STDY8280828</t>
  </si>
  <si>
    <t>5953STDY8280829</t>
  </si>
  <si>
    <t>5953STDY8280830</t>
  </si>
  <si>
    <t>5953STDY8280831</t>
  </si>
  <si>
    <t>5953STDY8280832</t>
  </si>
  <si>
    <t>5953STDY8280833</t>
  </si>
  <si>
    <t>5953STDY8280834</t>
  </si>
  <si>
    <t>5953STDY8280835</t>
  </si>
  <si>
    <t>5953STDY8280836</t>
  </si>
  <si>
    <t>5953STDY8280837</t>
  </si>
  <si>
    <t>5953STDY8280838</t>
  </si>
  <si>
    <t>5953STDY8280839</t>
  </si>
  <si>
    <t>5953STDY8280840</t>
  </si>
  <si>
    <t>5953STDY8280841</t>
  </si>
  <si>
    <t>5953STDY8280842</t>
  </si>
  <si>
    <t>5953STDY8280843</t>
  </si>
  <si>
    <t>5953STDY8280844</t>
  </si>
  <si>
    <t>5953STDY8280845</t>
  </si>
  <si>
    <t>5953STDY8280846</t>
  </si>
  <si>
    <t>5953STDY8280847</t>
  </si>
  <si>
    <t>5953STDY8280848</t>
  </si>
  <si>
    <t>5953STDY8280849</t>
  </si>
  <si>
    <t>5953STDY8280850</t>
  </si>
  <si>
    <t>5953STDY8280851</t>
  </si>
  <si>
    <t>5953STDY8280852</t>
  </si>
  <si>
    <t>5953STDY8280853</t>
  </si>
  <si>
    <t>5953STDY8280854</t>
  </si>
  <si>
    <t>5953STDY8280855</t>
  </si>
  <si>
    <t>5953STDY8280856</t>
  </si>
  <si>
    <t>5953STDY8280857</t>
  </si>
  <si>
    <t>5953STDY8280858</t>
  </si>
  <si>
    <t>5953STDY8280859</t>
  </si>
  <si>
    <t>5953STDY8280860</t>
  </si>
  <si>
    <t>5953STDY8280861</t>
  </si>
  <si>
    <t>5953STDY8280862</t>
  </si>
  <si>
    <t>5953STDY8280863</t>
  </si>
  <si>
    <t>5953STDY8280864</t>
  </si>
  <si>
    <t>5953STDY8280865</t>
  </si>
  <si>
    <t>5953STDY8280866</t>
  </si>
  <si>
    <t>5953STDY8280867</t>
  </si>
  <si>
    <t>5953STDY8280868</t>
  </si>
  <si>
    <t>5953STDY8280869</t>
  </si>
  <si>
    <t>5953STDY8280870</t>
  </si>
  <si>
    <t>5953STDY8280871</t>
  </si>
  <si>
    <t>5953STDY8280872</t>
  </si>
  <si>
    <t>5953STDY8280873</t>
  </si>
  <si>
    <t>5953STDY8280874</t>
  </si>
  <si>
    <t>5953STDY8280875</t>
  </si>
  <si>
    <t>5953STDY8280876</t>
  </si>
  <si>
    <t>5953STDY8280877</t>
  </si>
  <si>
    <t>5953STDY8280878</t>
  </si>
  <si>
    <t>5953STDY8280879</t>
  </si>
  <si>
    <t>5953STDY8280880</t>
  </si>
  <si>
    <t>5953STDY8280881</t>
  </si>
  <si>
    <t>5953STDY8280882</t>
  </si>
  <si>
    <t>5953STDY8280883</t>
  </si>
  <si>
    <t>5953STDY8280884</t>
  </si>
  <si>
    <t>5953STDY8280885</t>
  </si>
  <si>
    <t>5953STDY8280886</t>
  </si>
  <si>
    <t>5953STDY8280887</t>
  </si>
  <si>
    <t>5953STDY8280888</t>
  </si>
  <si>
    <t>5953STDY8280889</t>
  </si>
  <si>
    <t>5953STDY8280890</t>
  </si>
  <si>
    <t>5953STDY8280891</t>
  </si>
  <si>
    <t>5953STDY8280892</t>
  </si>
  <si>
    <t>5953STDY8280893</t>
  </si>
  <si>
    <t>5953STDY8280894</t>
  </si>
  <si>
    <t>5953STDY8280895</t>
  </si>
  <si>
    <t>5953STDY8280896</t>
  </si>
  <si>
    <t>5953STDY8280897</t>
  </si>
  <si>
    <t>5953STDY8280898</t>
  </si>
  <si>
    <t>5953STDY8280899</t>
  </si>
  <si>
    <t>5953STDY8280900</t>
  </si>
  <si>
    <t>5953STDY8280901</t>
  </si>
  <si>
    <t>5953STDY8280902</t>
  </si>
  <si>
    <t>5953STDY8280903</t>
  </si>
  <si>
    <t>5953STDY8280904</t>
  </si>
  <si>
    <t>5953STDY8280905</t>
  </si>
  <si>
    <t>5953STDY8280906</t>
  </si>
  <si>
    <t>5953STDY8280907</t>
  </si>
  <si>
    <t>5953STDY8280908</t>
  </si>
  <si>
    <t>5953STDY8280909</t>
  </si>
  <si>
    <t>5953STDY8280910</t>
  </si>
  <si>
    <t>5953STDY8280911</t>
  </si>
  <si>
    <t>5953STDY8280912</t>
  </si>
  <si>
    <t>5953STDY8280913</t>
  </si>
  <si>
    <t>5953STDY8280914</t>
  </si>
  <si>
    <t>5953STDY8280915</t>
  </si>
  <si>
    <t>5953STDY8280916</t>
  </si>
  <si>
    <t>5953STDY8280917</t>
  </si>
  <si>
    <t>5953STDY8280918</t>
  </si>
  <si>
    <t>5953STDY8280919</t>
  </si>
  <si>
    <t>5953STDY8280920</t>
  </si>
  <si>
    <t>5953STDY8280921</t>
  </si>
  <si>
    <t>5953STDY8280922</t>
  </si>
  <si>
    <t>5953STDY8280923</t>
  </si>
  <si>
    <t>5953STDY8280924</t>
  </si>
  <si>
    <t>5953STDY8280925</t>
  </si>
  <si>
    <t>5953STDY8280926</t>
  </si>
  <si>
    <t>5953STDY8280927</t>
  </si>
  <si>
    <t>5953STDY8280928</t>
  </si>
  <si>
    <t>5953STDY8280929</t>
  </si>
  <si>
    <t>5953STDY8280930</t>
  </si>
  <si>
    <t>5953STDY8280931</t>
  </si>
  <si>
    <t>5953STDY8280932</t>
  </si>
  <si>
    <t>5953STDY8280933</t>
  </si>
  <si>
    <t>5953STDY8280934</t>
  </si>
  <si>
    <t>5953STDY8280935</t>
  </si>
  <si>
    <t>5953STDY8280936</t>
  </si>
  <si>
    <t>5953STDY8280937</t>
  </si>
  <si>
    <t>5953STDY8280938</t>
  </si>
  <si>
    <t>5953STDY8280939</t>
  </si>
  <si>
    <t>5953STDY8280940</t>
  </si>
  <si>
    <t>5953STDY8280941</t>
  </si>
  <si>
    <t>5953STDY8280942</t>
  </si>
  <si>
    <t>5953STDY8280943</t>
  </si>
  <si>
    <t>5953STDY8280944</t>
  </si>
  <si>
    <t>5953STDY8280945</t>
  </si>
  <si>
    <t>5953STDY8280946</t>
  </si>
  <si>
    <t>5953STDY8280947</t>
  </si>
  <si>
    <t>5953STDY8280948</t>
  </si>
  <si>
    <t>5953STDY8280949</t>
  </si>
  <si>
    <t>5953STDY8280950</t>
  </si>
  <si>
    <t>5953STDY8280951</t>
  </si>
  <si>
    <t>5953STDY8280952</t>
  </si>
  <si>
    <t>5953STDY8280953</t>
  </si>
  <si>
    <t>5953STDY8280954</t>
  </si>
  <si>
    <t>5953STDY8280955</t>
  </si>
  <si>
    <t>5953STDY8280956</t>
  </si>
  <si>
    <t>5953STDY8280957</t>
  </si>
  <si>
    <t>5953STDY8280958</t>
  </si>
  <si>
    <t>5953STDY8280959</t>
  </si>
  <si>
    <t>5953STDY8280960</t>
  </si>
  <si>
    <t>5953STDY8280961</t>
  </si>
  <si>
    <t>5953STDY8280962</t>
  </si>
  <si>
    <t>5953STDY8280963</t>
  </si>
  <si>
    <t>5953STDY8280964</t>
  </si>
  <si>
    <t>5953STDY8280965</t>
  </si>
  <si>
    <t>5953STDY8280966</t>
  </si>
  <si>
    <t>5953STDY8280967</t>
  </si>
  <si>
    <t>5953STDY8280968</t>
  </si>
  <si>
    <t>5953STDY8280969</t>
  </si>
  <si>
    <t>5953STDY8280970</t>
  </si>
  <si>
    <t>5953STDY8280971</t>
  </si>
  <si>
    <t>5953STDY8280972</t>
  </si>
  <si>
    <t>5953STDY8280973</t>
  </si>
  <si>
    <t>5953STDY8280974</t>
  </si>
  <si>
    <t>5953STDY8280975</t>
  </si>
  <si>
    <t>5953STDY8280976</t>
  </si>
  <si>
    <t>5953STDY8280977</t>
  </si>
  <si>
    <t>5953STDY8280978</t>
  </si>
  <si>
    <t>DN591852F</t>
  </si>
  <si>
    <t>5953STDY8280979</t>
  </si>
  <si>
    <t>5953STDY8280980</t>
  </si>
  <si>
    <t>5953STDY8280981</t>
  </si>
  <si>
    <t>5953STDY8280982</t>
  </si>
  <si>
    <t>5953STDY8280983</t>
  </si>
  <si>
    <t>5953STDY8280984</t>
  </si>
  <si>
    <t>5953STDY8280985</t>
  </si>
  <si>
    <t>5953STDY8280986</t>
  </si>
  <si>
    <t>5953STDY8280987</t>
  </si>
  <si>
    <t>5953STDY8280988</t>
  </si>
  <si>
    <t>5953STDY8280989</t>
  </si>
  <si>
    <t>5953STDY8280990</t>
  </si>
  <si>
    <t>5953STDY8280991</t>
  </si>
  <si>
    <t>5953STDY8280992</t>
  </si>
  <si>
    <t>5953STDY8280993</t>
  </si>
  <si>
    <t>5953STDY8280994</t>
  </si>
  <si>
    <t>5953STDY8280995</t>
  </si>
  <si>
    <t>5953STDY8280996</t>
  </si>
  <si>
    <t>5953STDY8280997</t>
  </si>
  <si>
    <t>5953STDY8280998</t>
  </si>
  <si>
    <t>5953STDY8280999</t>
  </si>
  <si>
    <t>5953STDY8281000</t>
  </si>
  <si>
    <t>5953STDY8281001</t>
  </si>
  <si>
    <t>5953STDY8281002</t>
  </si>
  <si>
    <t>5953STDY8281003</t>
  </si>
  <si>
    <t>5953STDY8281004</t>
  </si>
  <si>
    <t>5953STDY8281005</t>
  </si>
  <si>
    <t>5953STDY8281006</t>
  </si>
  <si>
    <t>5953STDY8281007</t>
  </si>
  <si>
    <t>5953STDY8281008</t>
  </si>
  <si>
    <t>5953STDY8281009</t>
  </si>
  <si>
    <t>5953STDY8281010</t>
  </si>
  <si>
    <t>5953STDY8281011</t>
  </si>
  <si>
    <t>5953STDY8281012</t>
  </si>
  <si>
    <t>5953STDY8281013</t>
  </si>
  <si>
    <t>5953STDY8281014</t>
  </si>
  <si>
    <t>5953STDY8281015</t>
  </si>
  <si>
    <t>5953STDY8281016</t>
  </si>
  <si>
    <t>5953STDY8281017</t>
  </si>
  <si>
    <t>5953STDY8281018</t>
  </si>
  <si>
    <t>5953STDY8281019</t>
  </si>
  <si>
    <t>5953STDY8281020</t>
  </si>
  <si>
    <t>5953STDY8281021</t>
  </si>
  <si>
    <t>5953STDY8281022</t>
  </si>
  <si>
    <t>5953STDY8281023</t>
  </si>
  <si>
    <t>5953STDY8281024</t>
  </si>
  <si>
    <t>5953STDY8281025</t>
  </si>
  <si>
    <t>5953STDY8281026</t>
  </si>
  <si>
    <t>5953STDY8281027</t>
  </si>
  <si>
    <t>5953STDY8281028</t>
  </si>
  <si>
    <t>5953STDY8281029</t>
  </si>
  <si>
    <t>5953STDY8281030</t>
  </si>
  <si>
    <t>5953STDY8281031</t>
  </si>
  <si>
    <t>5953STDY8281032</t>
  </si>
  <si>
    <t>5953STDY8281033</t>
  </si>
  <si>
    <t>5953STDY8281034</t>
  </si>
  <si>
    <t>5953STDY8281035</t>
  </si>
  <si>
    <t>5953STDY8281036</t>
  </si>
  <si>
    <t>5953STDY8281037</t>
  </si>
  <si>
    <t>5953STDY8281038</t>
  </si>
  <si>
    <t>5953STDY8281039</t>
  </si>
  <si>
    <t>5953STDY8281040</t>
  </si>
  <si>
    <t>5953STDY8281041</t>
  </si>
  <si>
    <t>5953STDY8281042</t>
  </si>
  <si>
    <t>5953STDY8281043</t>
  </si>
  <si>
    <t>5953STDY8281044</t>
  </si>
  <si>
    <t>5953STDY8281045</t>
  </si>
  <si>
    <t>5953STDY8281046</t>
  </si>
  <si>
    <t>5953STDY8281047</t>
  </si>
  <si>
    <t>5953STDY8281048</t>
  </si>
  <si>
    <t>5953STDY8281049</t>
  </si>
  <si>
    <t>5953STDY8281050</t>
  </si>
  <si>
    <t>5953STDY8281051</t>
  </si>
  <si>
    <t>5953STDY8281052</t>
  </si>
  <si>
    <t>5953STDY8281053</t>
  </si>
  <si>
    <t>5953STDY8281054</t>
  </si>
  <si>
    <t>5953STDY8281055</t>
  </si>
  <si>
    <t>5953STDY8281056</t>
  </si>
  <si>
    <t>5953STDY8281057</t>
  </si>
  <si>
    <t>5953STDY8281058</t>
  </si>
  <si>
    <t>5953STDY8281059</t>
  </si>
  <si>
    <t>5953STDY8281060</t>
  </si>
  <si>
    <t>5953STDY8281061</t>
  </si>
  <si>
    <t>5953STDY8281062</t>
  </si>
  <si>
    <t>5953STDY8281063</t>
  </si>
  <si>
    <t>5953STDY8281064</t>
  </si>
  <si>
    <t>5953STDY8281065</t>
  </si>
  <si>
    <t>5953STDY8281066</t>
  </si>
  <si>
    <t>5953STDY8281067</t>
  </si>
  <si>
    <t>5953STDY8281068</t>
  </si>
  <si>
    <t>5953STDY8281069</t>
  </si>
  <si>
    <t>5953STDY8281070</t>
  </si>
  <si>
    <t>5953STDY8281071</t>
  </si>
  <si>
    <t>5953STDY8281072</t>
  </si>
  <si>
    <t>5953STDY8281073</t>
  </si>
  <si>
    <t>5953STDY8281074</t>
  </si>
  <si>
    <t>5953STDY8281075</t>
  </si>
  <si>
    <t>5953STDY8281076</t>
  </si>
  <si>
    <t>5953STDY8281077</t>
  </si>
  <si>
    <t>5953STDY8281078</t>
  </si>
  <si>
    <t>5953STDY8281079</t>
  </si>
  <si>
    <t>5953STDY8281080</t>
  </si>
  <si>
    <t>5953STDY8281081</t>
  </si>
  <si>
    <t>5953STDY8281082</t>
  </si>
  <si>
    <t>5953STDY8281083</t>
  </si>
  <si>
    <t>5953STDY8281084</t>
  </si>
  <si>
    <t>5953STDY8281085</t>
  </si>
  <si>
    <t>5953STDY8281086</t>
  </si>
  <si>
    <t>5953STDY8281087</t>
  </si>
  <si>
    <t>5953STDY8281088</t>
  </si>
  <si>
    <t>5953STDY8281089</t>
  </si>
  <si>
    <t>5953STDY8281090</t>
  </si>
  <si>
    <t>5953STDY8281091</t>
  </si>
  <si>
    <t>5953STDY8281092</t>
  </si>
  <si>
    <t>5953STDY8281093</t>
  </si>
  <si>
    <t>5953STDY8281094</t>
  </si>
  <si>
    <t>5953STDY8281095</t>
  </si>
  <si>
    <t>5953STDY8281096</t>
  </si>
  <si>
    <t>5953STDY8281097</t>
  </si>
  <si>
    <t>5953STDY8281098</t>
  </si>
  <si>
    <t>5953STDY8281099</t>
  </si>
  <si>
    <t>5953STDY8281100</t>
  </si>
  <si>
    <t>5953STDY8281101</t>
  </si>
  <si>
    <t>5953STDY8281102</t>
  </si>
  <si>
    <t>5953STDY8281103</t>
  </si>
  <si>
    <t>5953STDY8281104</t>
  </si>
  <si>
    <t>5953STDY8281105</t>
  </si>
  <si>
    <t>5953STDY8281106</t>
  </si>
  <si>
    <t>5953STDY8281107</t>
  </si>
  <si>
    <t>5953STDY8281108</t>
  </si>
  <si>
    <t>5953STDY8281109</t>
  </si>
  <si>
    <t>5953STDY8281110</t>
  </si>
  <si>
    <t>5953STDY8281111</t>
  </si>
  <si>
    <t>5953STDY8281112</t>
  </si>
  <si>
    <t>5953STDY8281113</t>
  </si>
  <si>
    <t>5953STDY8281114</t>
  </si>
  <si>
    <t>5953STDY8281115</t>
  </si>
  <si>
    <t>5953STDY8281116</t>
  </si>
  <si>
    <t>5953STDY8281117</t>
  </si>
  <si>
    <t>5953STDY8281118</t>
  </si>
  <si>
    <t>5953STDY8281119</t>
  </si>
  <si>
    <t>5953STDY8281120</t>
  </si>
  <si>
    <t>5953STDY8281121</t>
  </si>
  <si>
    <t>5953STDY8281122</t>
  </si>
  <si>
    <t>5953STDY8281123</t>
  </si>
  <si>
    <t>5953STDY8281124</t>
  </si>
  <si>
    <t>5953STDY8281125</t>
  </si>
  <si>
    <t>5953STDY8281126</t>
  </si>
  <si>
    <t>5953STDY8281127</t>
  </si>
  <si>
    <t>5953STDY8281128</t>
  </si>
  <si>
    <t>5953STDY8281129</t>
  </si>
  <si>
    <t>5953STDY8281130</t>
  </si>
  <si>
    <t>5953STDY8281131</t>
  </si>
  <si>
    <t>5953STDY8281132</t>
  </si>
  <si>
    <t>5953STDY8281133</t>
  </si>
  <si>
    <t>5953STDY8281134</t>
  </si>
  <si>
    <t>5953STDY8281135</t>
  </si>
  <si>
    <t>5953STDY8281136</t>
  </si>
  <si>
    <t>5953STDY8281137</t>
  </si>
  <si>
    <t>5953STDY8281138</t>
  </si>
  <si>
    <t>5953STDY8281139</t>
  </si>
  <si>
    <t>5953STDY8281140</t>
  </si>
  <si>
    <t>5953STDY8281141</t>
  </si>
  <si>
    <t>5953STDY8281142</t>
  </si>
  <si>
    <t>5953STDY8281143</t>
  </si>
  <si>
    <t>5953STDY8281144</t>
  </si>
  <si>
    <t>5953STDY8281145</t>
  </si>
  <si>
    <t>5953STDY8281146</t>
  </si>
  <si>
    <t>5953STDY8281147</t>
  </si>
  <si>
    <t>5953STDY8281148</t>
  </si>
  <si>
    <t>5953STDY8281149</t>
  </si>
  <si>
    <t>5953STDY8281150</t>
  </si>
  <si>
    <t>5953STDY8281151</t>
  </si>
  <si>
    <t>5953STDY8281152</t>
  </si>
  <si>
    <t>5953STDY8281153</t>
  </si>
  <si>
    <t>5953STDY8281154</t>
  </si>
  <si>
    <t>5953STDY8281155</t>
  </si>
  <si>
    <t>5953STDY8281156</t>
  </si>
  <si>
    <t>5953STDY8281157</t>
  </si>
  <si>
    <t>5953STDY8281158</t>
  </si>
  <si>
    <t>5953STDY8281159</t>
  </si>
  <si>
    <t>5953STDY8281160</t>
  </si>
  <si>
    <t>5953STDY8281161</t>
  </si>
  <si>
    <t>5953STDY8281162</t>
  </si>
  <si>
    <t>5953STDY8281163</t>
  </si>
  <si>
    <t>5953STDY8281164</t>
  </si>
  <si>
    <t>5953STDY8281165</t>
  </si>
  <si>
    <t>5953STDY8281166</t>
  </si>
  <si>
    <t>5953STDY8281167</t>
  </si>
  <si>
    <t>5953STDY8281168</t>
  </si>
  <si>
    <t>5953STDY8281169</t>
  </si>
  <si>
    <t>5953STDY8281170</t>
  </si>
  <si>
    <t>5953STDY8281171</t>
  </si>
  <si>
    <t>5953STDY8281172</t>
  </si>
  <si>
    <t>5953STDY8281173</t>
  </si>
  <si>
    <t>5953STDY8281174</t>
  </si>
  <si>
    <t>5953STDY8281175</t>
  </si>
  <si>
    <t>5953STDY8281176</t>
  </si>
  <si>
    <t>5953STDY8281177</t>
  </si>
  <si>
    <t>5953STDY8281178</t>
  </si>
  <si>
    <t>5953STDY8281179</t>
  </si>
  <si>
    <t>5953STDY8281180</t>
  </si>
  <si>
    <t>5953STDY8281181</t>
  </si>
  <si>
    <t>5953STDY8281182</t>
  </si>
  <si>
    <t>5953STDY8281183</t>
  </si>
  <si>
    <t>5953STDY8281184</t>
  </si>
  <si>
    <t>5953STDY8281185</t>
  </si>
  <si>
    <t>5953STDY8281186</t>
  </si>
  <si>
    <t>5953STDY8281187</t>
  </si>
  <si>
    <t>5953STDY8281188</t>
  </si>
  <si>
    <t>5953STDY8281189</t>
  </si>
  <si>
    <t>5953STDY8281190</t>
  </si>
  <si>
    <t>5953STDY8281191</t>
  </si>
  <si>
    <t>5953STDY8281192</t>
  </si>
  <si>
    <t>5953STDY8281193</t>
  </si>
  <si>
    <t>5953STDY8281194</t>
  </si>
  <si>
    <t>5953STDY8281195</t>
  </si>
  <si>
    <t>5953STDY8281196</t>
  </si>
  <si>
    <t>5953STDY8281197</t>
  </si>
  <si>
    <t>5953STDY8281198</t>
  </si>
  <si>
    <t>5953STDY8281199</t>
  </si>
  <si>
    <t>5953STDY8281200</t>
  </si>
  <si>
    <t>5953STDY8281201</t>
  </si>
  <si>
    <t>5953STDY8281202</t>
  </si>
  <si>
    <t>5953STDY8281203</t>
  </si>
  <si>
    <t>5953STDY8281204</t>
  </si>
  <si>
    <t>5953STDY8281205</t>
  </si>
  <si>
    <t>5953STDY8281206</t>
  </si>
  <si>
    <t>5953STDY8281207</t>
  </si>
  <si>
    <t>5953STDY8281208</t>
  </si>
  <si>
    <t>5953STDY8281209</t>
  </si>
  <si>
    <t>5953STDY8281210</t>
  </si>
  <si>
    <t>5953STDY8281211</t>
  </si>
  <si>
    <t>5953STDY8281212</t>
  </si>
  <si>
    <t>5953STDY8281213</t>
  </si>
  <si>
    <t>5953STDY8281214</t>
  </si>
  <si>
    <t>5953STDY8281215</t>
  </si>
  <si>
    <t>5953STDY8281216</t>
  </si>
  <si>
    <t>5953STDY8281217</t>
  </si>
  <si>
    <t>5953STDY8281218</t>
  </si>
  <si>
    <t>5953STDY8281219</t>
  </si>
  <si>
    <t>5953STDY8281220</t>
  </si>
  <si>
    <t>5953STDY8281221</t>
  </si>
  <si>
    <t>5953STDY8281222</t>
  </si>
  <si>
    <t>5953STDY8281223</t>
  </si>
  <si>
    <t>5953STDY8281224</t>
  </si>
  <si>
    <t>5953STDY8281225</t>
  </si>
  <si>
    <t>5953STDY8281226</t>
  </si>
  <si>
    <t>5953STDY8281227</t>
  </si>
  <si>
    <t>5953STDY8281228</t>
  </si>
  <si>
    <t>5953STDY8281229</t>
  </si>
  <si>
    <t>5953STDY8281230</t>
  </si>
  <si>
    <t>5953STDY8281231</t>
  </si>
  <si>
    <t>5953STDY8281232</t>
  </si>
  <si>
    <t>5953STDY8281233</t>
  </si>
  <si>
    <t>5953STDY8281234</t>
  </si>
  <si>
    <t>5953STDY8281235</t>
  </si>
  <si>
    <t>5953STDY8281236</t>
  </si>
  <si>
    <t>5953STDY8281237</t>
  </si>
  <si>
    <t>5953STDY8281238</t>
  </si>
  <si>
    <t>5953STDY8281239</t>
  </si>
  <si>
    <t>5953STDY8281240</t>
  </si>
  <si>
    <t>5953STDY8281241</t>
  </si>
  <si>
    <t>5953STDY8281242</t>
  </si>
  <si>
    <t>5953STDY8281243</t>
  </si>
  <si>
    <t>5953STDY8281244</t>
  </si>
  <si>
    <t>5953STDY8281245</t>
  </si>
  <si>
    <t>5953STDY8281246</t>
  </si>
  <si>
    <t>5953STDY8281247</t>
  </si>
  <si>
    <t>5953STDY8281248</t>
  </si>
  <si>
    <t>5953STDY8281249</t>
  </si>
  <si>
    <t>5953STDY8281250</t>
  </si>
  <si>
    <t>5953STDY8281251</t>
  </si>
  <si>
    <t>5953STDY8281252</t>
  </si>
  <si>
    <t>5953STDY8281253</t>
  </si>
  <si>
    <t>5953STDY8281254</t>
  </si>
  <si>
    <t>5953STDY8281255</t>
  </si>
  <si>
    <t>5953STDY8281256</t>
  </si>
  <si>
    <t>5953STDY8281257</t>
  </si>
  <si>
    <t>5953STDY8281258</t>
  </si>
  <si>
    <t>5953STDY8281259</t>
  </si>
  <si>
    <t>5953STDY8281260</t>
  </si>
  <si>
    <t>5953STDY8281261</t>
  </si>
  <si>
    <t>5953STDY8281262</t>
  </si>
  <si>
    <t>5953STDY8281263</t>
  </si>
  <si>
    <t>5953STDY8281264</t>
  </si>
  <si>
    <t>5953STDY8281265</t>
  </si>
  <si>
    <t>5953STDY8281266</t>
  </si>
  <si>
    <t>5953STDY8281267</t>
  </si>
  <si>
    <t>5953STDY8281268</t>
  </si>
  <si>
    <t>5953STDY8281269</t>
  </si>
  <si>
    <t>5953STDY8281270</t>
  </si>
  <si>
    <t>5953STDY8281271</t>
  </si>
  <si>
    <t>5953STDY8281272</t>
  </si>
  <si>
    <t>5953STDY8281273</t>
  </si>
  <si>
    <t>5953STDY8281274</t>
  </si>
  <si>
    <t>5953STDY8281275</t>
  </si>
  <si>
    <t>5953STDY8281276</t>
  </si>
  <si>
    <t>5953STDY8281277</t>
  </si>
  <si>
    <t>5953STDY8281278</t>
  </si>
  <si>
    <t>5953STDY8281279</t>
  </si>
  <si>
    <t>5953STDY8281280</t>
  </si>
  <si>
    <t>5953STDY8281281</t>
  </si>
  <si>
    <t>5953STDY8281282</t>
  </si>
  <si>
    <t>5953STDY8281283</t>
  </si>
  <si>
    <t>5953STDY8281284</t>
  </si>
  <si>
    <t>5953STDY8281285</t>
  </si>
  <si>
    <t>5953STDY8281286</t>
  </si>
  <si>
    <t>5953STDY8281287</t>
  </si>
  <si>
    <t>5953STDY8281288</t>
  </si>
  <si>
    <t>5953STDY8281289</t>
  </si>
  <si>
    <t>5953STDY8281290</t>
  </si>
  <si>
    <t>5953STDY8281291</t>
  </si>
  <si>
    <t>5953STDY8281292</t>
  </si>
  <si>
    <t>5953STDY8281293</t>
  </si>
  <si>
    <t>5953STDY8281294</t>
  </si>
  <si>
    <t>5953STDY8281295</t>
  </si>
  <si>
    <t>5953STDY8281296</t>
  </si>
  <si>
    <t>5953STDY8281297</t>
  </si>
  <si>
    <t>5953STDY8281298</t>
  </si>
  <si>
    <t>5953STDY8281299</t>
  </si>
  <si>
    <t>5953STDY8281300</t>
  </si>
  <si>
    <t>5953STDY8281301</t>
  </si>
  <si>
    <t>5953STDY8281302</t>
  </si>
  <si>
    <t>5953STDY8281303</t>
  </si>
  <si>
    <t>5953STDY8281304</t>
  </si>
  <si>
    <t>5953STDY8281305</t>
  </si>
  <si>
    <t>5953STDY8281306</t>
  </si>
  <si>
    <t>5953STDY8281307</t>
  </si>
  <si>
    <t>5953STDY8281308</t>
  </si>
  <si>
    <t>5953STDY8281309</t>
  </si>
  <si>
    <t>5953STDY8281310</t>
  </si>
  <si>
    <t>5953STDY8281311</t>
  </si>
  <si>
    <t>5953STDY8281312</t>
  </si>
  <si>
    <t>5953STDY8281313</t>
  </si>
  <si>
    <t>5953STDY8281314</t>
  </si>
  <si>
    <t>5953STDY8281315</t>
  </si>
  <si>
    <t>5953STDY8281316</t>
  </si>
  <si>
    <t>5953STDY8281317</t>
  </si>
  <si>
    <t>5953STDY8281318</t>
  </si>
  <si>
    <t>5953STDY8281319</t>
  </si>
  <si>
    <t>5953STDY8281320</t>
  </si>
  <si>
    <t>5953STDY8281321</t>
  </si>
  <si>
    <t>5953STDY8281322</t>
  </si>
  <si>
    <t>5953STDY8281323</t>
  </si>
  <si>
    <t>5953STDY8281324</t>
  </si>
  <si>
    <t>5953STDY8281325</t>
  </si>
  <si>
    <t>5953STDY8281326</t>
  </si>
  <si>
    <t>5953STDY8281327</t>
  </si>
  <si>
    <t>5953STDY8281328</t>
  </si>
  <si>
    <t>5953STDY8281329</t>
  </si>
  <si>
    <t>5953STDY8281330</t>
  </si>
  <si>
    <t>5953STDY8281331</t>
  </si>
  <si>
    <t>5953STDY8281332</t>
  </si>
  <si>
    <t>5953STDY8281333</t>
  </si>
  <si>
    <t>5953STDY8281334</t>
  </si>
  <si>
    <t>5953STDY8281335</t>
  </si>
  <si>
    <t>5953STDY8281336</t>
  </si>
  <si>
    <t>5953STDY8281337</t>
  </si>
  <si>
    <t>5953STDY8281338</t>
  </si>
  <si>
    <t>5953STDY8281339</t>
  </si>
  <si>
    <t>5953STDY8281340</t>
  </si>
  <si>
    <t>5953STDY8281341</t>
  </si>
  <si>
    <t>5953STDY8281342</t>
  </si>
  <si>
    <t>5953STDY8281343</t>
  </si>
  <si>
    <t>5953STDY8281344</t>
  </si>
  <si>
    <t>5953STDY8281345</t>
  </si>
  <si>
    <t>5953STDY8281346</t>
  </si>
  <si>
    <t>5953STDY8281347</t>
  </si>
  <si>
    <t>5953STDY8281348</t>
  </si>
  <si>
    <t>5953STDY8281349</t>
  </si>
  <si>
    <t>5953STDY8281350</t>
  </si>
  <si>
    <t>5953STDY8281351</t>
  </si>
  <si>
    <t>5953STDY8281352</t>
  </si>
  <si>
    <t>5953STDY8281353</t>
  </si>
  <si>
    <t>5953STDY8281354</t>
  </si>
  <si>
    <t>5953STDY8281355</t>
  </si>
  <si>
    <t>5953STDY8281356</t>
  </si>
  <si>
    <t>5953STDY8281357</t>
  </si>
  <si>
    <t>5953STDY8281358</t>
  </si>
  <si>
    <t>5953STDY8281359</t>
  </si>
  <si>
    <t>5953STDY8281360</t>
  </si>
  <si>
    <t>5953STDY8281361</t>
  </si>
  <si>
    <t>5953STDY8281362</t>
  </si>
  <si>
    <t>DN591853G</t>
  </si>
  <si>
    <t>5953STDY8281363</t>
  </si>
  <si>
    <t>5953STDY8281364</t>
  </si>
  <si>
    <t>5953STDY8281365</t>
  </si>
  <si>
    <t>5953STDY8281366</t>
  </si>
  <si>
    <t>5953STDY8281367</t>
  </si>
  <si>
    <t>5953STDY8281368</t>
  </si>
  <si>
    <t>5953STDY8281369</t>
  </si>
  <si>
    <t>5953STDY8281370</t>
  </si>
  <si>
    <t>5953STDY8281371</t>
  </si>
  <si>
    <t>5953STDY8281372</t>
  </si>
  <si>
    <t>5953STDY8281373</t>
  </si>
  <si>
    <t>5953STDY8281374</t>
  </si>
  <si>
    <t>5953STDY8281375</t>
  </si>
  <si>
    <t>5953STDY8281376</t>
  </si>
  <si>
    <t>5953STDY8281377</t>
  </si>
  <si>
    <t>5953STDY8281378</t>
  </si>
  <si>
    <t>5953STDY8281379</t>
  </si>
  <si>
    <t>5953STDY8281380</t>
  </si>
  <si>
    <t>5953STDY8281381</t>
  </si>
  <si>
    <t>5953STDY8281382</t>
  </si>
  <si>
    <t>5953STDY8281383</t>
  </si>
  <si>
    <t>5953STDY8281384</t>
  </si>
  <si>
    <t>5953STDY8281385</t>
  </si>
  <si>
    <t>5953STDY8281386</t>
  </si>
  <si>
    <t>5953STDY8281387</t>
  </si>
  <si>
    <t>5953STDY8281388</t>
  </si>
  <si>
    <t>5953STDY8281389</t>
  </si>
  <si>
    <t>5953STDY8281390</t>
  </si>
  <si>
    <t>5953STDY8281391</t>
  </si>
  <si>
    <t>5953STDY8281392</t>
  </si>
  <si>
    <t>5953STDY8281393</t>
  </si>
  <si>
    <t>5953STDY8281394</t>
  </si>
  <si>
    <t>5953STDY8281395</t>
  </si>
  <si>
    <t>5953STDY8281396</t>
  </si>
  <si>
    <t>5953STDY8281397</t>
  </si>
  <si>
    <t>5953STDY8281398</t>
  </si>
  <si>
    <t>5953STDY8281399</t>
  </si>
  <si>
    <t>5953STDY8281400</t>
  </si>
  <si>
    <t>5953STDY8281401</t>
  </si>
  <si>
    <t>5953STDY8281402</t>
  </si>
  <si>
    <t>5953STDY8281403</t>
  </si>
  <si>
    <t>5953STDY8281404</t>
  </si>
  <si>
    <t>5953STDY8281405</t>
  </si>
  <si>
    <t>5953STDY8281406</t>
  </si>
  <si>
    <t>5953STDY8281407</t>
  </si>
  <si>
    <t>5953STDY8281408</t>
  </si>
  <si>
    <t>5953STDY8281409</t>
  </si>
  <si>
    <t>5953STDY8281410</t>
  </si>
  <si>
    <t>5953STDY8281411</t>
  </si>
  <si>
    <t>5953STDY8281412</t>
  </si>
  <si>
    <t>5953STDY8281413</t>
  </si>
  <si>
    <t>5953STDY8281414</t>
  </si>
  <si>
    <t>5953STDY8281415</t>
  </si>
  <si>
    <t>5953STDY8281416</t>
  </si>
  <si>
    <t>5953STDY8281417</t>
  </si>
  <si>
    <t>5953STDY8281418</t>
  </si>
  <si>
    <t>5953STDY8281419</t>
  </si>
  <si>
    <t>5953STDY8281420</t>
  </si>
  <si>
    <t>5953STDY8281421</t>
  </si>
  <si>
    <t>5953STDY8281422</t>
  </si>
  <si>
    <t>5953STDY8281423</t>
  </si>
  <si>
    <t>5953STDY8281424</t>
  </si>
  <si>
    <t>5953STDY8281425</t>
  </si>
  <si>
    <t>5953STDY8281426</t>
  </si>
  <si>
    <t>5953STDY8281427</t>
  </si>
  <si>
    <t>5953STDY8281428</t>
  </si>
  <si>
    <t>5953STDY8281429</t>
  </si>
  <si>
    <t>5953STDY8281430</t>
  </si>
  <si>
    <t>5953STDY8281431</t>
  </si>
  <si>
    <t>5953STDY8281432</t>
  </si>
  <si>
    <t>5953STDY8281433</t>
  </si>
  <si>
    <t>5953STDY8281434</t>
  </si>
  <si>
    <t>5953STDY8281435</t>
  </si>
  <si>
    <t>5953STDY8281436</t>
  </si>
  <si>
    <t>5953STDY8281437</t>
  </si>
  <si>
    <t>5953STDY8281438</t>
  </si>
  <si>
    <t>5953STDY8281439</t>
  </si>
  <si>
    <t>5953STDY8281440</t>
  </si>
  <si>
    <t>5953STDY8281441</t>
  </si>
  <si>
    <t>5953STDY8281442</t>
  </si>
  <si>
    <t>5953STDY8281443</t>
  </si>
  <si>
    <t>5953STDY8281444</t>
  </si>
  <si>
    <t>5953STDY8281445</t>
  </si>
  <si>
    <t>5953STDY8281446</t>
  </si>
  <si>
    <t>5953STDY8281447</t>
  </si>
  <si>
    <t>5953STDY8281448</t>
  </si>
  <si>
    <t>5953STDY8281449</t>
  </si>
  <si>
    <t>5953STDY8281450</t>
  </si>
  <si>
    <t>5953STDY8281451</t>
  </si>
  <si>
    <t>5953STDY8281452</t>
  </si>
  <si>
    <t>5953STDY8281453</t>
  </si>
  <si>
    <t>5953STDY8281454</t>
  </si>
  <si>
    <t>5953STDY8281455</t>
  </si>
  <si>
    <t>5953STDY8281456</t>
  </si>
  <si>
    <t>5953STDY8281457</t>
  </si>
  <si>
    <t>5953STDY8281458</t>
  </si>
  <si>
    <t>5953STDY8281459</t>
  </si>
  <si>
    <t>5953STDY8281460</t>
  </si>
  <si>
    <t>5953STDY8281461</t>
  </si>
  <si>
    <t>5953STDY8281462</t>
  </si>
  <si>
    <t>5953STDY8281463</t>
  </si>
  <si>
    <t>5953STDY8281464</t>
  </si>
  <si>
    <t>5953STDY8281465</t>
  </si>
  <si>
    <t>5953STDY8281466</t>
  </si>
  <si>
    <t>5953STDY8281467</t>
  </si>
  <si>
    <t>5953STDY8281468</t>
  </si>
  <si>
    <t>5953STDY8281469</t>
  </si>
  <si>
    <t>5953STDY8281470</t>
  </si>
  <si>
    <t>5953STDY8281471</t>
  </si>
  <si>
    <t>5953STDY8281472</t>
  </si>
  <si>
    <t>5953STDY8281473</t>
  </si>
  <si>
    <t>5953STDY8281474</t>
  </si>
  <si>
    <t>5953STDY8281475</t>
  </si>
  <si>
    <t>5953STDY8281476</t>
  </si>
  <si>
    <t>5953STDY8281477</t>
  </si>
  <si>
    <t>5953STDY8281478</t>
  </si>
  <si>
    <t>5953STDY8281479</t>
  </si>
  <si>
    <t>5953STDY8281480</t>
  </si>
  <si>
    <t>5953STDY8281481</t>
  </si>
  <si>
    <t>5953STDY8281482</t>
  </si>
  <si>
    <t>5953STDY8281483</t>
  </si>
  <si>
    <t>5953STDY8281484</t>
  </si>
  <si>
    <t>5953STDY8281485</t>
  </si>
  <si>
    <t>5953STDY8281486</t>
  </si>
  <si>
    <t>5953STDY8281487</t>
  </si>
  <si>
    <t>5953STDY8281488</t>
  </si>
  <si>
    <t>5953STDY8281489</t>
  </si>
  <si>
    <t>5953STDY8281490</t>
  </si>
  <si>
    <t>5953STDY8281491</t>
  </si>
  <si>
    <t>5953STDY8281492</t>
  </si>
  <si>
    <t>5953STDY8281493</t>
  </si>
  <si>
    <t>5953STDY8281494</t>
  </si>
  <si>
    <t>5953STDY8281495</t>
  </si>
  <si>
    <t>5953STDY8281496</t>
  </si>
  <si>
    <t>5953STDY8281497</t>
  </si>
  <si>
    <t>5953STDY8281498</t>
  </si>
  <si>
    <t>5953STDY8281499</t>
  </si>
  <si>
    <t>5953STDY8281500</t>
  </si>
  <si>
    <t>5953STDY8281501</t>
  </si>
  <si>
    <t>5953STDY8281502</t>
  </si>
  <si>
    <t>5953STDY8281503</t>
  </si>
  <si>
    <t>5953STDY8281504</t>
  </si>
  <si>
    <t>5953STDY8281505</t>
  </si>
  <si>
    <t>5953STDY8281506</t>
  </si>
  <si>
    <t>5953STDY8281507</t>
  </si>
  <si>
    <t>5953STDY8281508</t>
  </si>
  <si>
    <t>5953STDY8281509</t>
  </si>
  <si>
    <t>5953STDY8281510</t>
  </si>
  <si>
    <t>5953STDY8281511</t>
  </si>
  <si>
    <t>5953STDY8281512</t>
  </si>
  <si>
    <t>5953STDY8281513</t>
  </si>
  <si>
    <t>5953STDY8281514</t>
  </si>
  <si>
    <t>5953STDY8281515</t>
  </si>
  <si>
    <t>5953STDY8281516</t>
  </si>
  <si>
    <t>5953STDY8281517</t>
  </si>
  <si>
    <t>5953STDY8281518</t>
  </si>
  <si>
    <t>5953STDY8281519</t>
  </si>
  <si>
    <t>5953STDY8281520</t>
  </si>
  <si>
    <t>5953STDY8281521</t>
  </si>
  <si>
    <t>5953STDY8281522</t>
  </si>
  <si>
    <t>5953STDY8281523</t>
  </si>
  <si>
    <t>5953STDY8281524</t>
  </si>
  <si>
    <t>5953STDY8281525</t>
  </si>
  <si>
    <t>5953STDY8281526</t>
  </si>
  <si>
    <t>5953STDY8281527</t>
  </si>
  <si>
    <t>5953STDY8281528</t>
  </si>
  <si>
    <t>5953STDY8281529</t>
  </si>
  <si>
    <t>5953STDY8281530</t>
  </si>
  <si>
    <t>5953STDY8281531</t>
  </si>
  <si>
    <t>5953STDY8281532</t>
  </si>
  <si>
    <t>5953STDY8281533</t>
  </si>
  <si>
    <t>5953STDY8281534</t>
  </si>
  <si>
    <t>5953STDY8281535</t>
  </si>
  <si>
    <t>5953STDY8281536</t>
  </si>
  <si>
    <t>5953STDY8281537</t>
  </si>
  <si>
    <t>5953STDY8281538</t>
  </si>
  <si>
    <t>5953STDY8281539</t>
  </si>
  <si>
    <t>5953STDY8281540</t>
  </si>
  <si>
    <t>5953STDY8281541</t>
  </si>
  <si>
    <t>5953STDY8281542</t>
  </si>
  <si>
    <t>5953STDY8281543</t>
  </si>
  <si>
    <t>5953STDY8281544</t>
  </si>
  <si>
    <t>5953STDY8281545</t>
  </si>
  <si>
    <t>5953STDY8281546</t>
  </si>
  <si>
    <t>5953STDY8281547</t>
  </si>
  <si>
    <t>5953STDY8281548</t>
  </si>
  <si>
    <t>5953STDY8281549</t>
  </si>
  <si>
    <t>5953STDY8281550</t>
  </si>
  <si>
    <t>5953STDY8281551</t>
  </si>
  <si>
    <t>5953STDY8281552</t>
  </si>
  <si>
    <t>5953STDY8281553</t>
  </si>
  <si>
    <t>5953STDY8281554</t>
  </si>
  <si>
    <t>5953STDY8281555</t>
  </si>
  <si>
    <t>5953STDY8281556</t>
  </si>
  <si>
    <t>5953STDY8281557</t>
  </si>
  <si>
    <t>5953STDY8281558</t>
  </si>
  <si>
    <t>5953STDY8281559</t>
  </si>
  <si>
    <t>5953STDY8281560</t>
  </si>
  <si>
    <t>5953STDY8281561</t>
  </si>
  <si>
    <t>5953STDY8281562</t>
  </si>
  <si>
    <t>5953STDY8281563</t>
  </si>
  <si>
    <t>5953STDY8281564</t>
  </si>
  <si>
    <t>5953STDY8281565</t>
  </si>
  <si>
    <t>5953STDY8281566</t>
  </si>
  <si>
    <t>5953STDY8281567</t>
  </si>
  <si>
    <t>5953STDY8281568</t>
  </si>
  <si>
    <t>5953STDY8281569</t>
  </si>
  <si>
    <t>5953STDY8281570</t>
  </si>
  <si>
    <t>5953STDY8281571</t>
  </si>
  <si>
    <t>5953STDY8281572</t>
  </si>
  <si>
    <t>5953STDY8281573</t>
  </si>
  <si>
    <t>5953STDY8281574</t>
  </si>
  <si>
    <t>5953STDY8281575</t>
  </si>
  <si>
    <t>5953STDY8281576</t>
  </si>
  <si>
    <t>5953STDY8281577</t>
  </si>
  <si>
    <t>5953STDY8281578</t>
  </si>
  <si>
    <t>5953STDY8281579</t>
  </si>
  <si>
    <t>5953STDY8281580</t>
  </si>
  <si>
    <t>5953STDY8281581</t>
  </si>
  <si>
    <t>5953STDY8281582</t>
  </si>
  <si>
    <t>5953STDY8281583</t>
  </si>
  <si>
    <t>5953STDY8281584</t>
  </si>
  <si>
    <t>5953STDY8281585</t>
  </si>
  <si>
    <t>5953STDY8281586</t>
  </si>
  <si>
    <t>5953STDY8281587</t>
  </si>
  <si>
    <t>5953STDY8281588</t>
  </si>
  <si>
    <t>5953STDY8281589</t>
  </si>
  <si>
    <t>5953STDY8281590</t>
  </si>
  <si>
    <t>5953STDY8281591</t>
  </si>
  <si>
    <t>5953STDY8281592</t>
  </si>
  <si>
    <t>5953STDY8281593</t>
  </si>
  <si>
    <t>5953STDY8281594</t>
  </si>
  <si>
    <t>5953STDY8281595</t>
  </si>
  <si>
    <t>5953STDY8281596</t>
  </si>
  <si>
    <t>5953STDY8281597</t>
  </si>
  <si>
    <t>5953STDY8281598</t>
  </si>
  <si>
    <t>5953STDY8281599</t>
  </si>
  <si>
    <t>5953STDY8281600</t>
  </si>
  <si>
    <t>5953STDY8281601</t>
  </si>
  <si>
    <t>5953STDY8281602</t>
  </si>
  <si>
    <t>5953STDY8281603</t>
  </si>
  <si>
    <t>5953STDY8281604</t>
  </si>
  <si>
    <t>5953STDY8281605</t>
  </si>
  <si>
    <t>5953STDY8281606</t>
  </si>
  <si>
    <t>5953STDY8281607</t>
  </si>
  <si>
    <t>5953STDY8281608</t>
  </si>
  <si>
    <t>5953STDY8281609</t>
  </si>
  <si>
    <t>5953STDY8281610</t>
  </si>
  <si>
    <t>5953STDY8281611</t>
  </si>
  <si>
    <t>5953STDY8281612</t>
  </si>
  <si>
    <t>5953STDY8281613</t>
  </si>
  <si>
    <t>5953STDY8281614</t>
  </si>
  <si>
    <t>5953STDY8281615</t>
  </si>
  <si>
    <t>5953STDY8281616</t>
  </si>
  <si>
    <t>5953STDY8281617</t>
  </si>
  <si>
    <t>5953STDY8281618</t>
  </si>
  <si>
    <t>5953STDY8281619</t>
  </si>
  <si>
    <t>5953STDY8281620</t>
  </si>
  <si>
    <t>5953STDY8281621</t>
  </si>
  <si>
    <t>5953STDY8281622</t>
  </si>
  <si>
    <t>5953STDY8281623</t>
  </si>
  <si>
    <t>5953STDY8281624</t>
  </si>
  <si>
    <t>5953STDY8281625</t>
  </si>
  <si>
    <t>5953STDY8281626</t>
  </si>
  <si>
    <t>5953STDY8281627</t>
  </si>
  <si>
    <t>5953STDY8281628</t>
  </si>
  <si>
    <t>5953STDY8281629</t>
  </si>
  <si>
    <t>5953STDY8281630</t>
  </si>
  <si>
    <t>5953STDY8281631</t>
  </si>
  <si>
    <t>5953STDY8281632</t>
  </si>
  <si>
    <t>5953STDY8281633</t>
  </si>
  <si>
    <t>5953STDY8281634</t>
  </si>
  <si>
    <t>5953STDY8281635</t>
  </si>
  <si>
    <t>5953STDY8281636</t>
  </si>
  <si>
    <t>5953STDY8281637</t>
  </si>
  <si>
    <t>5953STDY8281638</t>
  </si>
  <si>
    <t>5953STDY8281639</t>
  </si>
  <si>
    <t>5953STDY8281640</t>
  </si>
  <si>
    <t>5953STDY8281641</t>
  </si>
  <si>
    <t>5953STDY8281642</t>
  </si>
  <si>
    <t>5953STDY8281643</t>
  </si>
  <si>
    <t>5953STDY8281644</t>
  </si>
  <si>
    <t>5953STDY8281645</t>
  </si>
  <si>
    <t>5953STDY8281646</t>
  </si>
  <si>
    <t>5953STDY8281647</t>
  </si>
  <si>
    <t>5953STDY8281648</t>
  </si>
  <si>
    <t>5953STDY8281649</t>
  </si>
  <si>
    <t>5953STDY8281650</t>
  </si>
  <si>
    <t>5953STDY8281651</t>
  </si>
  <si>
    <t>5953STDY8281652</t>
  </si>
  <si>
    <t>5953STDY8281653</t>
  </si>
  <si>
    <t>5953STDY8281654</t>
  </si>
  <si>
    <t>5953STDY8281655</t>
  </si>
  <si>
    <t>5953STDY8281656</t>
  </si>
  <si>
    <t>5953STDY8281657</t>
  </si>
  <si>
    <t>5953STDY8281658</t>
  </si>
  <si>
    <t>5953STDY8281659</t>
  </si>
  <si>
    <t>5953STDY8281660</t>
  </si>
  <si>
    <t>5953STDY8281661</t>
  </si>
  <si>
    <t>5953STDY8281662</t>
  </si>
  <si>
    <t>5953STDY8281663</t>
  </si>
  <si>
    <t>5953STDY8281664</t>
  </si>
  <si>
    <t>5953STDY8281665</t>
  </si>
  <si>
    <t>5953STDY8281666</t>
  </si>
  <si>
    <t>5953STDY8281667</t>
  </si>
  <si>
    <t>5953STDY8281668</t>
  </si>
  <si>
    <t>5953STDY8281669</t>
  </si>
  <si>
    <t>5953STDY8281670</t>
  </si>
  <si>
    <t>5953STDY8281671</t>
  </si>
  <si>
    <t>5953STDY8281672</t>
  </si>
  <si>
    <t>5953STDY8281673</t>
  </si>
  <si>
    <t>5953STDY8281674</t>
  </si>
  <si>
    <t>5953STDY8281675</t>
  </si>
  <si>
    <t>5953STDY8281676</t>
  </si>
  <si>
    <t>5953STDY8281677</t>
  </si>
  <si>
    <t>5953STDY8281678</t>
  </si>
  <si>
    <t>5953STDY8281679</t>
  </si>
  <si>
    <t>5953STDY8281680</t>
  </si>
  <si>
    <t>5953STDY8281681</t>
  </si>
  <si>
    <t>5953STDY8281682</t>
  </si>
  <si>
    <t>5953STDY8281683</t>
  </si>
  <si>
    <t>5953STDY8281684</t>
  </si>
  <si>
    <t>5953STDY8281685</t>
  </si>
  <si>
    <t>5953STDY8281686</t>
  </si>
  <si>
    <t>5953STDY8281687</t>
  </si>
  <si>
    <t>5953STDY8281688</t>
  </si>
  <si>
    <t>5953STDY8281689</t>
  </si>
  <si>
    <t>5953STDY8281690</t>
  </si>
  <si>
    <t>5953STDY8281691</t>
  </si>
  <si>
    <t>5953STDY8281692</t>
  </si>
  <si>
    <t>5953STDY8281693</t>
  </si>
  <si>
    <t>5953STDY8281694</t>
  </si>
  <si>
    <t>5953STDY8281695</t>
  </si>
  <si>
    <t>5953STDY8281696</t>
  </si>
  <si>
    <t>5953STDY8281697</t>
  </si>
  <si>
    <t>5953STDY8281698</t>
  </si>
  <si>
    <t>5953STDY8281699</t>
  </si>
  <si>
    <t>5953STDY8281700</t>
  </si>
  <si>
    <t>5953STDY8281701</t>
  </si>
  <si>
    <t>5953STDY8281702</t>
  </si>
  <si>
    <t>5953STDY8281703</t>
  </si>
  <si>
    <t>5953STDY8281704</t>
  </si>
  <si>
    <t>5953STDY8281705</t>
  </si>
  <si>
    <t>5953STDY8281706</t>
  </si>
  <si>
    <t>5953STDY8281707</t>
  </si>
  <si>
    <t>5953STDY8281708</t>
  </si>
  <si>
    <t>5953STDY8281709</t>
  </si>
  <si>
    <t>5953STDY8281710</t>
  </si>
  <si>
    <t>5953STDY8281711</t>
  </si>
  <si>
    <t>5953STDY8281712</t>
  </si>
  <si>
    <t>5953STDY8281713</t>
  </si>
  <si>
    <t>5953STDY8281714</t>
  </si>
  <si>
    <t>5953STDY8281715</t>
  </si>
  <si>
    <t>5953STDY8281716</t>
  </si>
  <si>
    <t>5953STDY8281717</t>
  </si>
  <si>
    <t>5953STDY8281718</t>
  </si>
  <si>
    <t>5953STDY8281719</t>
  </si>
  <si>
    <t>5953STDY8281720</t>
  </si>
  <si>
    <t>5953STDY8281721</t>
  </si>
  <si>
    <t>5953STDY8281722</t>
  </si>
  <si>
    <t>5953STDY8281723</t>
  </si>
  <si>
    <t>5953STDY8281724</t>
  </si>
  <si>
    <t>5953STDY8281725</t>
  </si>
  <si>
    <t>5953STDY8281726</t>
  </si>
  <si>
    <t>5953STDY8281727</t>
  </si>
  <si>
    <t>5953STDY8281728</t>
  </si>
  <si>
    <t>5953STDY8281729</t>
  </si>
  <si>
    <t>5953STDY8281730</t>
  </si>
  <si>
    <t>5953STDY8281731</t>
  </si>
  <si>
    <t>5953STDY8281732</t>
  </si>
  <si>
    <t>5953STDY8281733</t>
  </si>
  <si>
    <t>5953STDY8281734</t>
  </si>
  <si>
    <t>5953STDY8281735</t>
  </si>
  <si>
    <t>5953STDY8281736</t>
  </si>
  <si>
    <t>5953STDY8281737</t>
  </si>
  <si>
    <t>5953STDY8281738</t>
  </si>
  <si>
    <t>5953STDY8281739</t>
  </si>
  <si>
    <t>5953STDY8281740</t>
  </si>
  <si>
    <t>5953STDY8281741</t>
  </si>
  <si>
    <t>5953STDY8281742</t>
  </si>
  <si>
    <t>5953STDY8281743</t>
  </si>
  <si>
    <t>5953STDY8281744</t>
  </si>
  <si>
    <t>5953STDY8281745</t>
  </si>
  <si>
    <t>5953STDY8281746</t>
  </si>
  <si>
    <t>DN591854H</t>
  </si>
  <si>
    <t>5953STDY8281747</t>
  </si>
  <si>
    <t>5953STDY8281748</t>
  </si>
  <si>
    <t>5953STDY8281749</t>
  </si>
  <si>
    <t>5953STDY8281750</t>
  </si>
  <si>
    <t>5953STDY8281751</t>
  </si>
  <si>
    <t>5953STDY8281752</t>
  </si>
  <si>
    <t>5953STDY8281753</t>
  </si>
  <si>
    <t>5953STDY8281754</t>
  </si>
  <si>
    <t>5953STDY8281755</t>
  </si>
  <si>
    <t>5953STDY8281756</t>
  </si>
  <si>
    <t>5953STDY8281757</t>
  </si>
  <si>
    <t>5953STDY8281758</t>
  </si>
  <si>
    <t>5953STDY8281759</t>
  </si>
  <si>
    <t>5953STDY8281760</t>
  </si>
  <si>
    <t>5953STDY8281761</t>
  </si>
  <si>
    <t>5953STDY8281762</t>
  </si>
  <si>
    <t>5953STDY8281763</t>
  </si>
  <si>
    <t>5953STDY8281764</t>
  </si>
  <si>
    <t>5953STDY8281765</t>
  </si>
  <si>
    <t>5953STDY8281766</t>
  </si>
  <si>
    <t>5953STDY8281767</t>
  </si>
  <si>
    <t>5953STDY8281768</t>
  </si>
  <si>
    <t>5953STDY8281769</t>
  </si>
  <si>
    <t>5953STDY8281770</t>
  </si>
  <si>
    <t>5953STDY8281771</t>
  </si>
  <si>
    <t>5953STDY8281772</t>
  </si>
  <si>
    <t>5953STDY8281773</t>
  </si>
  <si>
    <t>5953STDY8281774</t>
  </si>
  <si>
    <t>5953STDY8281775</t>
  </si>
  <si>
    <t>5953STDY8281776</t>
  </si>
  <si>
    <t>5953STDY8281777</t>
  </si>
  <si>
    <t>5953STDY8281778</t>
  </si>
  <si>
    <t>5953STDY8281779</t>
  </si>
  <si>
    <t>5953STDY8281780</t>
  </si>
  <si>
    <t>5953STDY8281781</t>
  </si>
  <si>
    <t>5953STDY8281782</t>
  </si>
  <si>
    <t>5953STDY8281783</t>
  </si>
  <si>
    <t>5953STDY8281784</t>
  </si>
  <si>
    <t>5953STDY8281785</t>
  </si>
  <si>
    <t>5953STDY8281786</t>
  </si>
  <si>
    <t>5953STDY8281787</t>
  </si>
  <si>
    <t>5953STDY8281788</t>
  </si>
  <si>
    <t>5953STDY8281789</t>
  </si>
  <si>
    <t>5953STDY8281790</t>
  </si>
  <si>
    <t>5953STDY8281791</t>
  </si>
  <si>
    <t>5953STDY8281792</t>
  </si>
  <si>
    <t>5953STDY8281793</t>
  </si>
  <si>
    <t>5953STDY8281794</t>
  </si>
  <si>
    <t>5953STDY8281795</t>
  </si>
  <si>
    <t>5953STDY8281796</t>
  </si>
  <si>
    <t>5953STDY8281797</t>
  </si>
  <si>
    <t>5953STDY8281798</t>
  </si>
  <si>
    <t>5953STDY8281799</t>
  </si>
  <si>
    <t>5953STDY8281800</t>
  </si>
  <si>
    <t>5953STDY8281801</t>
  </si>
  <si>
    <t>5953STDY8281802</t>
  </si>
  <si>
    <t>5953STDY8281803</t>
  </si>
  <si>
    <t>5953STDY8281804</t>
  </si>
  <si>
    <t>5953STDY8281805</t>
  </si>
  <si>
    <t>5953STDY8281806</t>
  </si>
  <si>
    <t>5953STDY8281807</t>
  </si>
  <si>
    <t>5953STDY8281808</t>
  </si>
  <si>
    <t>5953STDY8281809</t>
  </si>
  <si>
    <t>5953STDY8281810</t>
  </si>
  <si>
    <t>5953STDY8281811</t>
  </si>
  <si>
    <t>5953STDY8281812</t>
  </si>
  <si>
    <t>5953STDY8281813</t>
  </si>
  <si>
    <t>5953STDY8281814</t>
  </si>
  <si>
    <t>5953STDY8281815</t>
  </si>
  <si>
    <t>5953STDY8281816</t>
  </si>
  <si>
    <t>5953STDY8281817</t>
  </si>
  <si>
    <t>5953STDY8281818</t>
  </si>
  <si>
    <t>5953STDY8281819</t>
  </si>
  <si>
    <t>5953STDY8281820</t>
  </si>
  <si>
    <t>5953STDY8281821</t>
  </si>
  <si>
    <t>5953STDY8281822</t>
  </si>
  <si>
    <t>5953STDY8281823</t>
  </si>
  <si>
    <t>5953STDY8281824</t>
  </si>
  <si>
    <t>5953STDY8281825</t>
  </si>
  <si>
    <t>5953STDY8281826</t>
  </si>
  <si>
    <t>5953STDY8281827</t>
  </si>
  <si>
    <t>5953STDY8281828</t>
  </si>
  <si>
    <t>5953STDY8281829</t>
  </si>
  <si>
    <t>5953STDY8281830</t>
  </si>
  <si>
    <t>5953STDY8281831</t>
  </si>
  <si>
    <t>5953STDY8281832</t>
  </si>
  <si>
    <t>5953STDY8281833</t>
  </si>
  <si>
    <t>5953STDY8281834</t>
  </si>
  <si>
    <t>5953STDY8281835</t>
  </si>
  <si>
    <t>5953STDY8281836</t>
  </si>
  <si>
    <t>5953STDY8281837</t>
  </si>
  <si>
    <t>5953STDY8281838</t>
  </si>
  <si>
    <t>5953STDY8281839</t>
  </si>
  <si>
    <t>5953STDY8281840</t>
  </si>
  <si>
    <t>5953STDY8281841</t>
  </si>
  <si>
    <t>5953STDY8281842</t>
  </si>
  <si>
    <t>5953STDY8281843</t>
  </si>
  <si>
    <t>5953STDY8281844</t>
  </si>
  <si>
    <t>5953STDY8281845</t>
  </si>
  <si>
    <t>5953STDY8281846</t>
  </si>
  <si>
    <t>5953STDY8281847</t>
  </si>
  <si>
    <t>5953STDY8281848</t>
  </si>
  <si>
    <t>5953STDY8281849</t>
  </si>
  <si>
    <t>5953STDY8281850</t>
  </si>
  <si>
    <t>5953STDY8281851</t>
  </si>
  <si>
    <t>5953STDY8281852</t>
  </si>
  <si>
    <t>5953STDY8281853</t>
  </si>
  <si>
    <t>5953STDY8281854</t>
  </si>
  <si>
    <t>5953STDY8281855</t>
  </si>
  <si>
    <t>5953STDY8281856</t>
  </si>
  <si>
    <t>5953STDY8281857</t>
  </si>
  <si>
    <t>5953STDY8281858</t>
  </si>
  <si>
    <t>5953STDY8281859</t>
  </si>
  <si>
    <t>5953STDY8281860</t>
  </si>
  <si>
    <t>5953STDY8281861</t>
  </si>
  <si>
    <t>5953STDY8281862</t>
  </si>
  <si>
    <t>5953STDY8281863</t>
  </si>
  <si>
    <t>5953STDY8281864</t>
  </si>
  <si>
    <t>5953STDY8281865</t>
  </si>
  <si>
    <t>5953STDY8281866</t>
  </si>
  <si>
    <t>5953STDY8281867</t>
  </si>
  <si>
    <t>5953STDY8281868</t>
  </si>
  <si>
    <t>5953STDY8281869</t>
  </si>
  <si>
    <t>5953STDY8281870</t>
  </si>
  <si>
    <t>5953STDY8281871</t>
  </si>
  <si>
    <t>5953STDY8281872</t>
  </si>
  <si>
    <t>5953STDY8281873</t>
  </si>
  <si>
    <t>5953STDY8281874</t>
  </si>
  <si>
    <t>5953STDY8281875</t>
  </si>
  <si>
    <t>5953STDY8281876</t>
  </si>
  <si>
    <t>5953STDY8281877</t>
  </si>
  <si>
    <t>5953STDY8281878</t>
  </si>
  <si>
    <t>5953STDY8281879</t>
  </si>
  <si>
    <t>5953STDY8281880</t>
  </si>
  <si>
    <t>5953STDY8281881</t>
  </si>
  <si>
    <t>5953STDY8281882</t>
  </si>
  <si>
    <t>5953STDY8281883</t>
  </si>
  <si>
    <t>5953STDY8281884</t>
  </si>
  <si>
    <t>5953STDY8281885</t>
  </si>
  <si>
    <t>5953STDY8281886</t>
  </si>
  <si>
    <t>5953STDY8281887</t>
  </si>
  <si>
    <t>5953STDY8281888</t>
  </si>
  <si>
    <t>5953STDY8281889</t>
  </si>
  <si>
    <t>5953STDY8281890</t>
  </si>
  <si>
    <t>5953STDY8281891</t>
  </si>
  <si>
    <t>5953STDY8281892</t>
  </si>
  <si>
    <t>5953STDY8281893</t>
  </si>
  <si>
    <t>5953STDY8281894</t>
  </si>
  <si>
    <t>5953STDY8281895</t>
  </si>
  <si>
    <t>5953STDY8281896</t>
  </si>
  <si>
    <t>5953STDY8281897</t>
  </si>
  <si>
    <t>5953STDY8281898</t>
  </si>
  <si>
    <t>5953STDY8281899</t>
  </si>
  <si>
    <t>5953STDY8281900</t>
  </si>
  <si>
    <t>5953STDY8281901</t>
  </si>
  <si>
    <t>5953STDY8281902</t>
  </si>
  <si>
    <t>5953STDY8281903</t>
  </si>
  <si>
    <t>5953STDY8281904</t>
  </si>
  <si>
    <t>5953STDY8281905</t>
  </si>
  <si>
    <t>5953STDY8281906</t>
  </si>
  <si>
    <t>5953STDY8281907</t>
  </si>
  <si>
    <t>5953STDY8281908</t>
  </si>
  <si>
    <t>5953STDY8281909</t>
  </si>
  <si>
    <t>5953STDY8281910</t>
  </si>
  <si>
    <t>5953STDY8281911</t>
  </si>
  <si>
    <t>5953STDY8281912</t>
  </si>
  <si>
    <t>5953STDY8281913</t>
  </si>
  <si>
    <t>5953STDY8281914</t>
  </si>
  <si>
    <t>5953STDY8281915</t>
  </si>
  <si>
    <t>5953STDY8281916</t>
  </si>
  <si>
    <t>5953STDY8281917</t>
  </si>
  <si>
    <t>5953STDY8281918</t>
  </si>
  <si>
    <t>5953STDY8281919</t>
  </si>
  <si>
    <t>5953STDY8281920</t>
  </si>
  <si>
    <t>5953STDY8281921</t>
  </si>
  <si>
    <t>5953STDY8281922</t>
  </si>
  <si>
    <t>5953STDY8281923</t>
  </si>
  <si>
    <t>5953STDY8281924</t>
  </si>
  <si>
    <t>5953STDY8281925</t>
  </si>
  <si>
    <t>5953STDY8281926</t>
  </si>
  <si>
    <t>5953STDY8281927</t>
  </si>
  <si>
    <t>5953STDY8281928</t>
  </si>
  <si>
    <t>5953STDY8281929</t>
  </si>
  <si>
    <t>5953STDY8281930</t>
  </si>
  <si>
    <t>5953STDY8281931</t>
  </si>
  <si>
    <t>5953STDY8281932</t>
  </si>
  <si>
    <t>5953STDY8281933</t>
  </si>
  <si>
    <t>5953STDY8281934</t>
  </si>
  <si>
    <t>5953STDY8281935</t>
  </si>
  <si>
    <t>5953STDY8281936</t>
  </si>
  <si>
    <t>5953STDY8281937</t>
  </si>
  <si>
    <t>5953STDY8281938</t>
  </si>
  <si>
    <t>5953STDY8281939</t>
  </si>
  <si>
    <t>5953STDY8281940</t>
  </si>
  <si>
    <t>5953STDY8281941</t>
  </si>
  <si>
    <t>5953STDY8281942</t>
  </si>
  <si>
    <t>5953STDY8281943</t>
  </si>
  <si>
    <t>5953STDY8281944</t>
  </si>
  <si>
    <t>5953STDY8281945</t>
  </si>
  <si>
    <t>5953STDY8281946</t>
  </si>
  <si>
    <t>5953STDY8281947</t>
  </si>
  <si>
    <t>5953STDY8281948</t>
  </si>
  <si>
    <t>5953STDY8281949</t>
  </si>
  <si>
    <t>5953STDY8281950</t>
  </si>
  <si>
    <t>5953STDY8281951</t>
  </si>
  <si>
    <t>5953STDY8281952</t>
  </si>
  <si>
    <t>5953STDY8281953</t>
  </si>
  <si>
    <t>5953STDY8281954</t>
  </si>
  <si>
    <t>5953STDY8281955</t>
  </si>
  <si>
    <t>5953STDY8281956</t>
  </si>
  <si>
    <t>5953STDY8281957</t>
  </si>
  <si>
    <t>5953STDY8281958</t>
  </si>
  <si>
    <t>5953STDY8281959</t>
  </si>
  <si>
    <t>5953STDY8281960</t>
  </si>
  <si>
    <t>5953STDY8281961</t>
  </si>
  <si>
    <t>5953STDY8281962</t>
  </si>
  <si>
    <t>5953STDY8281963</t>
  </si>
  <si>
    <t>5953STDY8281964</t>
  </si>
  <si>
    <t>5953STDY8281965</t>
  </si>
  <si>
    <t>5953STDY8281966</t>
  </si>
  <si>
    <t>5953STDY8281967</t>
  </si>
  <si>
    <t>5953STDY8281968</t>
  </si>
  <si>
    <t>5953STDY8281969</t>
  </si>
  <si>
    <t>5953STDY8281970</t>
  </si>
  <si>
    <t>5953STDY8281971</t>
  </si>
  <si>
    <t>5953STDY8281972</t>
  </si>
  <si>
    <t>5953STDY8281973</t>
  </si>
  <si>
    <t>5953STDY8281974</t>
  </si>
  <si>
    <t>5953STDY8281975</t>
  </si>
  <si>
    <t>5953STDY8281976</t>
  </si>
  <si>
    <t>5953STDY8281977</t>
  </si>
  <si>
    <t>5953STDY8281978</t>
  </si>
  <si>
    <t>5953STDY8281979</t>
  </si>
  <si>
    <t>5953STDY8281980</t>
  </si>
  <si>
    <t>5953STDY8281981</t>
  </si>
  <si>
    <t>5953STDY8281982</t>
  </si>
  <si>
    <t>5953STDY8281983</t>
  </si>
  <si>
    <t>5953STDY8281984</t>
  </si>
  <si>
    <t>5953STDY8281985</t>
  </si>
  <si>
    <t>5953STDY8281986</t>
  </si>
  <si>
    <t>5953STDY8281987</t>
  </si>
  <si>
    <t>5953STDY8281988</t>
  </si>
  <si>
    <t>5953STDY8281989</t>
  </si>
  <si>
    <t>5953STDY8281990</t>
  </si>
  <si>
    <t>5953STDY8281991</t>
  </si>
  <si>
    <t>5953STDY8281992</t>
  </si>
  <si>
    <t>5953STDY8281993</t>
  </si>
  <si>
    <t>5953STDY8281994</t>
  </si>
  <si>
    <t>5953STDY8281995</t>
  </si>
  <si>
    <t>5953STDY8281996</t>
  </si>
  <si>
    <t>5953STDY8281997</t>
  </si>
  <si>
    <t>5953STDY8281998</t>
  </si>
  <si>
    <t>5953STDY8281999</t>
  </si>
  <si>
    <t>5953STDY8282000</t>
  </si>
  <si>
    <t>5953STDY8282001</t>
  </si>
  <si>
    <t>5953STDY8282002</t>
  </si>
  <si>
    <t>5953STDY8282003</t>
  </si>
  <si>
    <t>5953STDY8282004</t>
  </si>
  <si>
    <t>5953STDY8282005</t>
  </si>
  <si>
    <t>5953STDY8282006</t>
  </si>
  <si>
    <t>5953STDY8282007</t>
  </si>
  <si>
    <t>5953STDY8282008</t>
  </si>
  <si>
    <t>5953STDY8282009</t>
  </si>
  <si>
    <t>5953STDY8282010</t>
  </si>
  <si>
    <t>5953STDY8282011</t>
  </si>
  <si>
    <t>5953STDY8282012</t>
  </si>
  <si>
    <t>5953STDY8282013</t>
  </si>
  <si>
    <t>5953STDY8282014</t>
  </si>
  <si>
    <t>5953STDY8282015</t>
  </si>
  <si>
    <t>5953STDY8282016</t>
  </si>
  <si>
    <t>5953STDY8282017</t>
  </si>
  <si>
    <t>5953STDY8282018</t>
  </si>
  <si>
    <t>5953STDY8282019</t>
  </si>
  <si>
    <t>5953STDY8282020</t>
  </si>
  <si>
    <t>5953STDY8282021</t>
  </si>
  <si>
    <t>5953STDY8282022</t>
  </si>
  <si>
    <t>5953STDY8282023</t>
  </si>
  <si>
    <t>5953STDY8282024</t>
  </si>
  <si>
    <t>5953STDY8282025</t>
  </si>
  <si>
    <t>5953STDY8282026</t>
  </si>
  <si>
    <t>5953STDY8282027</t>
  </si>
  <si>
    <t>5953STDY8282028</t>
  </si>
  <si>
    <t>5953STDY8282029</t>
  </si>
  <si>
    <t>5953STDY8282030</t>
  </si>
  <si>
    <t>5953STDY8282031</t>
  </si>
  <si>
    <t>5953STDY8282032</t>
  </si>
  <si>
    <t>5953STDY8282033</t>
  </si>
  <si>
    <t>5953STDY8282034</t>
  </si>
  <si>
    <t>5953STDY8282035</t>
  </si>
  <si>
    <t>5953STDY8282036</t>
  </si>
  <si>
    <t>5953STDY8282037</t>
  </si>
  <si>
    <t>5953STDY8282038</t>
  </si>
  <si>
    <t>5953STDY8282039</t>
  </si>
  <si>
    <t>5953STDY8282040</t>
  </si>
  <si>
    <t>5953STDY8282041</t>
  </si>
  <si>
    <t>5953STDY8282042</t>
  </si>
  <si>
    <t>5953STDY8282043</t>
  </si>
  <si>
    <t>5953STDY8282044</t>
  </si>
  <si>
    <t>5953STDY8282045</t>
  </si>
  <si>
    <t>5953STDY8282046</t>
  </si>
  <si>
    <t>5953STDY8282047</t>
  </si>
  <si>
    <t>5953STDY8282048</t>
  </si>
  <si>
    <t>5953STDY8282049</t>
  </si>
  <si>
    <t>5953STDY8282050</t>
  </si>
  <si>
    <t>5953STDY8282051</t>
  </si>
  <si>
    <t>5953STDY8282052</t>
  </si>
  <si>
    <t>5953STDY8282053</t>
  </si>
  <si>
    <t>5953STDY8282054</t>
  </si>
  <si>
    <t>5953STDY8282055</t>
  </si>
  <si>
    <t>5953STDY8282056</t>
  </si>
  <si>
    <t>5953STDY8282057</t>
  </si>
  <si>
    <t>5953STDY8282058</t>
  </si>
  <si>
    <t>5953STDY8282059</t>
  </si>
  <si>
    <t>5953STDY8282060</t>
  </si>
  <si>
    <t>5953STDY8282061</t>
  </si>
  <si>
    <t>5953STDY8282062</t>
  </si>
  <si>
    <t>5953STDY8282063</t>
  </si>
  <si>
    <t>5953STDY8282064</t>
  </si>
  <si>
    <t>5953STDY8282065</t>
  </si>
  <si>
    <t>5953STDY8282066</t>
  </si>
  <si>
    <t>5953STDY8282067</t>
  </si>
  <si>
    <t>5953STDY8282068</t>
  </si>
  <si>
    <t>5953STDY8282069</t>
  </si>
  <si>
    <t>5953STDY8282070</t>
  </si>
  <si>
    <t>5953STDY8282071</t>
  </si>
  <si>
    <t>5953STDY8282072</t>
  </si>
  <si>
    <t>5953STDY8282073</t>
  </si>
  <si>
    <t>5953STDY8282074</t>
  </si>
  <si>
    <t>5953STDY8282075</t>
  </si>
  <si>
    <t>5953STDY8282076</t>
  </si>
  <si>
    <t>5953STDY8282077</t>
  </si>
  <si>
    <t>5953STDY8282078</t>
  </si>
  <si>
    <t>5953STDY8282079</t>
  </si>
  <si>
    <t>5953STDY8282080</t>
  </si>
  <si>
    <t>5953STDY8282081</t>
  </si>
  <si>
    <t>5953STDY8282082</t>
  </si>
  <si>
    <t>5953STDY8282083</t>
  </si>
  <si>
    <t>5953STDY8282084</t>
  </si>
  <si>
    <t>5953STDY8282085</t>
  </si>
  <si>
    <t>5953STDY8282086</t>
  </si>
  <si>
    <t>5953STDY8282087</t>
  </si>
  <si>
    <t>5953STDY8282088</t>
  </si>
  <si>
    <t>5953STDY8282089</t>
  </si>
  <si>
    <t>5953STDY8282090</t>
  </si>
  <si>
    <t>5953STDY8282091</t>
  </si>
  <si>
    <t>5953STDY8282092</t>
  </si>
  <si>
    <t>5953STDY8282093</t>
  </si>
  <si>
    <t>5953STDY8282094</t>
  </si>
  <si>
    <t>5953STDY8282095</t>
  </si>
  <si>
    <t>5953STDY8282096</t>
  </si>
  <si>
    <t>5953STDY8282097</t>
  </si>
  <si>
    <t>5953STDY8282098</t>
  </si>
  <si>
    <t>5953STDY8282099</t>
  </si>
  <si>
    <t>5953STDY8282100</t>
  </si>
  <si>
    <t>5953STDY8282101</t>
  </si>
  <si>
    <t>5953STDY8282102</t>
  </si>
  <si>
    <t>5953STDY8282103</t>
  </si>
  <si>
    <t>5953STDY8282104</t>
  </si>
  <si>
    <t>5953STDY8282105</t>
  </si>
  <si>
    <t>5953STDY8282106</t>
  </si>
  <si>
    <t>5953STDY8282107</t>
  </si>
  <si>
    <t>5953STDY8282108</t>
  </si>
  <si>
    <t>5953STDY8282109</t>
  </si>
  <si>
    <t>5953STDY8282110</t>
  </si>
  <si>
    <t>5953STDY8282111</t>
  </si>
  <si>
    <t>5953STDY8282112</t>
  </si>
  <si>
    <t>5953STDY8282113</t>
  </si>
  <si>
    <t>5953STDY8282114</t>
  </si>
  <si>
    <t>5953STDY8282115</t>
  </si>
  <si>
    <t>5953STDY8282116</t>
  </si>
  <si>
    <t>5953STDY8282117</t>
  </si>
  <si>
    <t>5953STDY8282118</t>
  </si>
  <si>
    <t>5953STDY8282119</t>
  </si>
  <si>
    <t>5953STDY8282120</t>
  </si>
  <si>
    <t>5953STDY8282121</t>
  </si>
  <si>
    <t>5953STDY8282122</t>
  </si>
  <si>
    <t>5953STDY8282123</t>
  </si>
  <si>
    <t>5953STDY8282124</t>
  </si>
  <si>
    <t>5953STDY8282125</t>
  </si>
  <si>
    <t>5953STDY8282126</t>
  </si>
  <si>
    <t>5953STDY8282127</t>
  </si>
  <si>
    <t>5953STDY8282128</t>
  </si>
  <si>
    <t>5953STDY8282129</t>
  </si>
  <si>
    <t>5953STDY8282130</t>
  </si>
  <si>
    <t>DN591855I</t>
  </si>
  <si>
    <t>5953STDY8282131</t>
  </si>
  <si>
    <t>5953STDY8282132</t>
  </si>
  <si>
    <t>5953STDY8282133</t>
  </si>
  <si>
    <t>5953STDY8282134</t>
  </si>
  <si>
    <t>5953STDY8282135</t>
  </si>
  <si>
    <t>5953STDY8282136</t>
  </si>
  <si>
    <t>5953STDY8282137</t>
  </si>
  <si>
    <t>5953STDY8282138</t>
  </si>
  <si>
    <t>5953STDY8282139</t>
  </si>
  <si>
    <t>5953STDY8282140</t>
  </si>
  <si>
    <t>5953STDY8282141</t>
  </si>
  <si>
    <t>5953STDY8282142</t>
  </si>
  <si>
    <t>5953STDY8282143</t>
  </si>
  <si>
    <t>5953STDY8282144</t>
  </si>
  <si>
    <t>5953STDY8282145</t>
  </si>
  <si>
    <t>5953STDY8282146</t>
  </si>
  <si>
    <t>5953STDY8282147</t>
  </si>
  <si>
    <t>5953STDY8282148</t>
  </si>
  <si>
    <t>5953STDY8282149</t>
  </si>
  <si>
    <t>5953STDY8282150</t>
  </si>
  <si>
    <t>5953STDY8282151</t>
  </si>
  <si>
    <t>5953STDY8282152</t>
  </si>
  <si>
    <t>5953STDY8282153</t>
  </si>
  <si>
    <t>5953STDY8282154</t>
  </si>
  <si>
    <t>5953STDY8282155</t>
  </si>
  <si>
    <t>5953STDY8282156</t>
  </si>
  <si>
    <t>5953STDY8282157</t>
  </si>
  <si>
    <t>5953STDY8282158</t>
  </si>
  <si>
    <t>5953STDY8282159</t>
  </si>
  <si>
    <t>5953STDY8282160</t>
  </si>
  <si>
    <t>5953STDY8282161</t>
  </si>
  <si>
    <t>5953STDY8282162</t>
  </si>
  <si>
    <t>5953STDY8282163</t>
  </si>
  <si>
    <t>5953STDY8282164</t>
  </si>
  <si>
    <t>5953STDY8282165</t>
  </si>
  <si>
    <t>5953STDY8282166</t>
  </si>
  <si>
    <t>5953STDY8282167</t>
  </si>
  <si>
    <t>5953STDY8282168</t>
  </si>
  <si>
    <t>5953STDY8282169</t>
  </si>
  <si>
    <t>5953STDY8282170</t>
  </si>
  <si>
    <t>5953STDY8282171</t>
  </si>
  <si>
    <t>5953STDY8282172</t>
  </si>
  <si>
    <t>5953STDY8282173</t>
  </si>
  <si>
    <t>5953STDY8282174</t>
  </si>
  <si>
    <t>5953STDY8282175</t>
  </si>
  <si>
    <t>5953STDY8282176</t>
  </si>
  <si>
    <t>5953STDY8282177</t>
  </si>
  <si>
    <t>5953STDY8282178</t>
  </si>
  <si>
    <t>5953STDY8282179</t>
  </si>
  <si>
    <t>5953STDY8282180</t>
  </si>
  <si>
    <t>5953STDY8282181</t>
  </si>
  <si>
    <t>5953STDY8282182</t>
  </si>
  <si>
    <t>5953STDY8282183</t>
  </si>
  <si>
    <t>5953STDY8282184</t>
  </si>
  <si>
    <t>5953STDY8282185</t>
  </si>
  <si>
    <t>5953STDY8282186</t>
  </si>
  <si>
    <t>5953STDY8282187</t>
  </si>
  <si>
    <t>5953STDY8282188</t>
  </si>
  <si>
    <t>5953STDY8282189</t>
  </si>
  <si>
    <t>5953STDY8282190</t>
  </si>
  <si>
    <t>5953STDY8282191</t>
  </si>
  <si>
    <t>5953STDY8282192</t>
  </si>
  <si>
    <t>5953STDY8282193</t>
  </si>
  <si>
    <t>5953STDY8282194</t>
  </si>
  <si>
    <t>5953STDY8282195</t>
  </si>
  <si>
    <t>5953STDY8282196</t>
  </si>
  <si>
    <t>5953STDY8282197</t>
  </si>
  <si>
    <t>5953STDY8282198</t>
  </si>
  <si>
    <t>5953STDY8282199</t>
  </si>
  <si>
    <t>5953STDY8282200</t>
  </si>
  <si>
    <t>5953STDY8282201</t>
  </si>
  <si>
    <t>5953STDY8282202</t>
  </si>
  <si>
    <t>5953STDY8282203</t>
  </si>
  <si>
    <t>5953STDY8282204</t>
  </si>
  <si>
    <t>5953STDY8282205</t>
  </si>
  <si>
    <t>5953STDY8282206</t>
  </si>
  <si>
    <t>5953STDY8282207</t>
  </si>
  <si>
    <t>5953STDY8282208</t>
  </si>
  <si>
    <t>5953STDY8282209</t>
  </si>
  <si>
    <t>5953STDY8282210</t>
  </si>
  <si>
    <t>5953STDY8282211</t>
  </si>
  <si>
    <t>5953STDY8282212</t>
  </si>
  <si>
    <t>5953STDY8282213</t>
  </si>
  <si>
    <t>5953STDY8282214</t>
  </si>
  <si>
    <t>5953STDY8282215</t>
  </si>
  <si>
    <t>5953STDY8282216</t>
  </si>
  <si>
    <t>5953STDY8282217</t>
  </si>
  <si>
    <t>5953STDY8282218</t>
  </si>
  <si>
    <t>5953STDY8282219</t>
  </si>
  <si>
    <t>5953STDY8282220</t>
  </si>
  <si>
    <t>5953STDY8282221</t>
  </si>
  <si>
    <t>5953STDY8282222</t>
  </si>
  <si>
    <t>5953STDY8282223</t>
  </si>
  <si>
    <t>5953STDY8282224</t>
  </si>
  <si>
    <t>5953STDY8282225</t>
  </si>
  <si>
    <t>5953STDY8282226</t>
  </si>
  <si>
    <t>5953STDY8282227</t>
  </si>
  <si>
    <t>5953STDY8282228</t>
  </si>
  <si>
    <t>5953STDY8282229</t>
  </si>
  <si>
    <t>5953STDY8282230</t>
  </si>
  <si>
    <t>5953STDY8282231</t>
  </si>
  <si>
    <t>5953STDY8282232</t>
  </si>
  <si>
    <t>5953STDY8282233</t>
  </si>
  <si>
    <t>5953STDY8282234</t>
  </si>
  <si>
    <t>5953STDY8282235</t>
  </si>
  <si>
    <t>5953STDY8282236</t>
  </si>
  <si>
    <t>5953STDY8282237</t>
  </si>
  <si>
    <t>5953STDY8282238</t>
  </si>
  <si>
    <t>5953STDY8282239</t>
  </si>
  <si>
    <t>5953STDY8282240</t>
  </si>
  <si>
    <t>5953STDY8282241</t>
  </si>
  <si>
    <t>5953STDY8282242</t>
  </si>
  <si>
    <t>5953STDY8282243</t>
  </si>
  <si>
    <t>5953STDY8282244</t>
  </si>
  <si>
    <t>5953STDY8282245</t>
  </si>
  <si>
    <t>5953STDY8282246</t>
  </si>
  <si>
    <t>5953STDY8282247</t>
  </si>
  <si>
    <t>5953STDY8282248</t>
  </si>
  <si>
    <t>5953STDY8282249</t>
  </si>
  <si>
    <t>5953STDY8282250</t>
  </si>
  <si>
    <t>5953STDY8282251</t>
  </si>
  <si>
    <t>5953STDY8282252</t>
  </si>
  <si>
    <t>5953STDY8282253</t>
  </si>
  <si>
    <t>5953STDY8282254</t>
  </si>
  <si>
    <t>5953STDY8282255</t>
  </si>
  <si>
    <t>5953STDY8282256</t>
  </si>
  <si>
    <t>5953STDY8282257</t>
  </si>
  <si>
    <t>5953STDY8282258</t>
  </si>
  <si>
    <t>5953STDY8282259</t>
  </si>
  <si>
    <t>5953STDY8282260</t>
  </si>
  <si>
    <t>5953STDY8282261</t>
  </si>
  <si>
    <t>5953STDY8282262</t>
  </si>
  <si>
    <t>5953STDY8282263</t>
  </si>
  <si>
    <t>5953STDY8282264</t>
  </si>
  <si>
    <t>5953STDY8282265</t>
  </si>
  <si>
    <t>5953STDY8282266</t>
  </si>
  <si>
    <t>5953STDY8282267</t>
  </si>
  <si>
    <t>5953STDY8282268</t>
  </si>
  <si>
    <t>5953STDY8282269</t>
  </si>
  <si>
    <t>5953STDY8282270</t>
  </si>
  <si>
    <t>5953STDY8282271</t>
  </si>
  <si>
    <t>5953STDY8282272</t>
  </si>
  <si>
    <t>5953STDY8282273</t>
  </si>
  <si>
    <t>5953STDY8282274</t>
  </si>
  <si>
    <t>5953STDY8282275</t>
  </si>
  <si>
    <t>5953STDY8282276</t>
  </si>
  <si>
    <t>5953STDY8282277</t>
  </si>
  <si>
    <t>5953STDY8282278</t>
  </si>
  <si>
    <t>5953STDY8282279</t>
  </si>
  <si>
    <t>5953STDY8282280</t>
  </si>
  <si>
    <t>5953STDY8282281</t>
  </si>
  <si>
    <t>5953STDY8282282</t>
  </si>
  <si>
    <t>5953STDY8282283</t>
  </si>
  <si>
    <t>5953STDY8282284</t>
  </si>
  <si>
    <t>5953STDY8282285</t>
  </si>
  <si>
    <t>5953STDY8282286</t>
  </si>
  <si>
    <t>5953STDY8282287</t>
  </si>
  <si>
    <t>5953STDY8282288</t>
  </si>
  <si>
    <t>5953STDY8282289</t>
  </si>
  <si>
    <t>5953STDY8282290</t>
  </si>
  <si>
    <t>5953STDY8282291</t>
  </si>
  <si>
    <t>5953STDY8282292</t>
  </si>
  <si>
    <t>5953STDY8282293</t>
  </si>
  <si>
    <t>5953STDY8282294</t>
  </si>
  <si>
    <t>5953STDY8282295</t>
  </si>
  <si>
    <t>5953STDY8282296</t>
  </si>
  <si>
    <t>5953STDY8282297</t>
  </si>
  <si>
    <t>5953STDY8282298</t>
  </si>
  <si>
    <t>5953STDY8282299</t>
  </si>
  <si>
    <t>5953STDY8282300</t>
  </si>
  <si>
    <t>5953STDY8282301</t>
  </si>
  <si>
    <t>5953STDY8282302</t>
  </si>
  <si>
    <t>5953STDY8282303</t>
  </si>
  <si>
    <t>5953STDY8282304</t>
  </si>
  <si>
    <t>5953STDY8282305</t>
  </si>
  <si>
    <t>5953STDY8282306</t>
  </si>
  <si>
    <t>5953STDY8282307</t>
  </si>
  <si>
    <t>5953STDY8282308</t>
  </si>
  <si>
    <t>5953STDY8282309</t>
  </si>
  <si>
    <t>5953STDY8282310</t>
  </si>
  <si>
    <t>5953STDY8282311</t>
  </si>
  <si>
    <t>5953STDY8282312</t>
  </si>
  <si>
    <t>5953STDY8282313</t>
  </si>
  <si>
    <t>5953STDY8282314</t>
  </si>
  <si>
    <t>5953STDY8282315</t>
  </si>
  <si>
    <t>5953STDY8282316</t>
  </si>
  <si>
    <t>5953STDY8282317</t>
  </si>
  <si>
    <t>5953STDY8282318</t>
  </si>
  <si>
    <t>5953STDY8282319</t>
  </si>
  <si>
    <t>5953STDY8282320</t>
  </si>
  <si>
    <t>5953STDY8282321</t>
  </si>
  <si>
    <t>5953STDY8282322</t>
  </si>
  <si>
    <t>5953STDY8282323</t>
  </si>
  <si>
    <t>5953STDY8282324</t>
  </si>
  <si>
    <t>5953STDY8282325</t>
  </si>
  <si>
    <t>5953STDY8282326</t>
  </si>
  <si>
    <t>5953STDY8282327</t>
  </si>
  <si>
    <t>5953STDY8282328</t>
  </si>
  <si>
    <t>5953STDY8282329</t>
  </si>
  <si>
    <t>5953STDY8282330</t>
  </si>
  <si>
    <t>5953STDY8282331</t>
  </si>
  <si>
    <t>5953STDY8282332</t>
  </si>
  <si>
    <t>5953STDY8282333</t>
  </si>
  <si>
    <t>5953STDY8282334</t>
  </si>
  <si>
    <t>5953STDY8282335</t>
  </si>
  <si>
    <t>5953STDY8282336</t>
  </si>
  <si>
    <t>5953STDY8282337</t>
  </si>
  <si>
    <t>5953STDY8282338</t>
  </si>
  <si>
    <t>5953STDY8282339</t>
  </si>
  <si>
    <t>5953STDY8282340</t>
  </si>
  <si>
    <t>5953STDY8282341</t>
  </si>
  <si>
    <t>5953STDY8282342</t>
  </si>
  <si>
    <t>5953STDY8282343</t>
  </si>
  <si>
    <t>5953STDY8282344</t>
  </si>
  <si>
    <t>5953STDY8282345</t>
  </si>
  <si>
    <t>5953STDY8282346</t>
  </si>
  <si>
    <t>5953STDY8282347</t>
  </si>
  <si>
    <t>5953STDY8282348</t>
  </si>
  <si>
    <t>5953STDY8282349</t>
  </si>
  <si>
    <t>5953STDY8282350</t>
  </si>
  <si>
    <t>5953STDY8282351</t>
  </si>
  <si>
    <t>5953STDY8282352</t>
  </si>
  <si>
    <t>5953STDY8282353</t>
  </si>
  <si>
    <t>5953STDY8282354</t>
  </si>
  <si>
    <t>5953STDY8282355</t>
  </si>
  <si>
    <t>5953STDY8282356</t>
  </si>
  <si>
    <t>5953STDY8282357</t>
  </si>
  <si>
    <t>5953STDY8282358</t>
  </si>
  <si>
    <t>5953STDY8282359</t>
  </si>
  <si>
    <t>5953STDY8282360</t>
  </si>
  <si>
    <t>5953STDY8282361</t>
  </si>
  <si>
    <t>5953STDY8282362</t>
  </si>
  <si>
    <t>5953STDY8282363</t>
  </si>
  <si>
    <t>5953STDY8282364</t>
  </si>
  <si>
    <t>5953STDY8282365</t>
  </si>
  <si>
    <t>5953STDY8282366</t>
  </si>
  <si>
    <t>5953STDY8282367</t>
  </si>
  <si>
    <t>5953STDY8282368</t>
  </si>
  <si>
    <t>5953STDY8282369</t>
  </si>
  <si>
    <t>5953STDY8282370</t>
  </si>
  <si>
    <t>5953STDY8282371</t>
  </si>
  <si>
    <t>5953STDY8282372</t>
  </si>
  <si>
    <t>5953STDY8282373</t>
  </si>
  <si>
    <t>5953STDY8282374</t>
  </si>
  <si>
    <t>5953STDY8282375</t>
  </si>
  <si>
    <t>5953STDY8282376</t>
  </si>
  <si>
    <t>5953STDY8282377</t>
  </si>
  <si>
    <t>5953STDY8282378</t>
  </si>
  <si>
    <t>5953STDY8282379</t>
  </si>
  <si>
    <t>5953STDY8282380</t>
  </si>
  <si>
    <t>5953STDY8282381</t>
  </si>
  <si>
    <t>5953STDY8282382</t>
  </si>
  <si>
    <t>5953STDY8282383</t>
  </si>
  <si>
    <t>5953STDY8282384</t>
  </si>
  <si>
    <t>5953STDY8282385</t>
  </si>
  <si>
    <t>5953STDY8282386</t>
  </si>
  <si>
    <t>5953STDY8282387</t>
  </si>
  <si>
    <t>5953STDY8282388</t>
  </si>
  <si>
    <t>5953STDY8282389</t>
  </si>
  <si>
    <t>5953STDY8282390</t>
  </si>
  <si>
    <t>5953STDY8282391</t>
  </si>
  <si>
    <t>5953STDY8282392</t>
  </si>
  <si>
    <t>5953STDY8282393</t>
  </si>
  <si>
    <t>5953STDY8282394</t>
  </si>
  <si>
    <t>5953STDY8282395</t>
  </si>
  <si>
    <t>5953STDY8282396</t>
  </si>
  <si>
    <t>5953STDY8282397</t>
  </si>
  <si>
    <t>5953STDY8282398</t>
  </si>
  <si>
    <t>5953STDY8282399</t>
  </si>
  <si>
    <t>5953STDY8282400</t>
  </si>
  <si>
    <t>5953STDY8282401</t>
  </si>
  <si>
    <t>5953STDY8282402</t>
  </si>
  <si>
    <t>5953STDY8282403</t>
  </si>
  <si>
    <t>5953STDY8282404</t>
  </si>
  <si>
    <t>5953STDY8282405</t>
  </si>
  <si>
    <t>5953STDY8282406</t>
  </si>
  <si>
    <t>5953STDY8282407</t>
  </si>
  <si>
    <t>5953STDY8282408</t>
  </si>
  <si>
    <t>5953STDY8282409</t>
  </si>
  <si>
    <t>5953STDY8282410</t>
  </si>
  <si>
    <t>5953STDY8282411</t>
  </si>
  <si>
    <t>5953STDY8282412</t>
  </si>
  <si>
    <t>5953STDY8282413</t>
  </si>
  <si>
    <t>5953STDY8282414</t>
  </si>
  <si>
    <t>5953STDY8282415</t>
  </si>
  <si>
    <t>5953STDY8282416</t>
  </si>
  <si>
    <t>5953STDY8282417</t>
  </si>
  <si>
    <t>5953STDY8282418</t>
  </si>
  <si>
    <t>5953STDY8282419</t>
  </si>
  <si>
    <t>5953STDY8282420</t>
  </si>
  <si>
    <t>5953STDY8282421</t>
  </si>
  <si>
    <t>5953STDY8282422</t>
  </si>
  <si>
    <t>5953STDY8282423</t>
  </si>
  <si>
    <t>5953STDY8282424</t>
  </si>
  <si>
    <t>5953STDY8282425</t>
  </si>
  <si>
    <t>5953STDY8282426</t>
  </si>
  <si>
    <t>5953STDY8282427</t>
  </si>
  <si>
    <t>5953STDY8282428</t>
  </si>
  <si>
    <t>5953STDY8282429</t>
  </si>
  <si>
    <t>5953STDY8282430</t>
  </si>
  <si>
    <t>5953STDY8282431</t>
  </si>
  <si>
    <t>5953STDY8282432</t>
  </si>
  <si>
    <t>5953STDY8282433</t>
  </si>
  <si>
    <t>5953STDY8282434</t>
  </si>
  <si>
    <t>5953STDY8282435</t>
  </si>
  <si>
    <t>5953STDY8282436</t>
  </si>
  <si>
    <t>5953STDY8282437</t>
  </si>
  <si>
    <t>5953STDY8282438</t>
  </si>
  <si>
    <t>5953STDY8282439</t>
  </si>
  <si>
    <t>5953STDY8282440</t>
  </si>
  <si>
    <t>5953STDY8282441</t>
  </si>
  <si>
    <t>5953STDY8282442</t>
  </si>
  <si>
    <t>5953STDY8282443</t>
  </si>
  <si>
    <t>5953STDY8282444</t>
  </si>
  <si>
    <t>5953STDY8282445</t>
  </si>
  <si>
    <t>5953STDY8282446</t>
  </si>
  <si>
    <t>5953STDY8282447</t>
  </si>
  <si>
    <t>5953STDY8282448</t>
  </si>
  <si>
    <t>5953STDY8282449</t>
  </si>
  <si>
    <t>5953STDY8282450</t>
  </si>
  <si>
    <t>5953STDY8282451</t>
  </si>
  <si>
    <t>5953STDY8282452</t>
  </si>
  <si>
    <t>5953STDY8282453</t>
  </si>
  <si>
    <t>5953STDY8282454</t>
  </si>
  <si>
    <t>5953STDY8282455</t>
  </si>
  <si>
    <t>5953STDY8282456</t>
  </si>
  <si>
    <t>5953STDY8282457</t>
  </si>
  <si>
    <t>5953STDY8282458</t>
  </si>
  <si>
    <t>5953STDY8282459</t>
  </si>
  <si>
    <t>5953STDY8282460</t>
  </si>
  <si>
    <t>5953STDY8282461</t>
  </si>
  <si>
    <t>5953STDY8282462</t>
  </si>
  <si>
    <t>5953STDY8282463</t>
  </si>
  <si>
    <t>5953STDY8282464</t>
  </si>
  <si>
    <t>5953STDY8282465</t>
  </si>
  <si>
    <t>5953STDY8282466</t>
  </si>
  <si>
    <t>5953STDY8282467</t>
  </si>
  <si>
    <t>5953STDY8282468</t>
  </si>
  <si>
    <t>5953STDY8282469</t>
  </si>
  <si>
    <t>5953STDY8282470</t>
  </si>
  <si>
    <t>5953STDY8282471</t>
  </si>
  <si>
    <t>5953STDY8282472</t>
  </si>
  <si>
    <t>5953STDY8282473</t>
  </si>
  <si>
    <t>5953STDY8282474</t>
  </si>
  <si>
    <t>5953STDY8282475</t>
  </si>
  <si>
    <t>5953STDY8282476</t>
  </si>
  <si>
    <t>5953STDY8282477</t>
  </si>
  <si>
    <t>5953STDY8282478</t>
  </si>
  <si>
    <t>5953STDY8282479</t>
  </si>
  <si>
    <t>5953STDY8282480</t>
  </si>
  <si>
    <t>5953STDY8282481</t>
  </si>
  <si>
    <t>5953STDY8282482</t>
  </si>
  <si>
    <t>5953STDY8282483</t>
  </si>
  <si>
    <t>5953STDY8282484</t>
  </si>
  <si>
    <t>5953STDY8282485</t>
  </si>
  <si>
    <t>5953STDY8282486</t>
  </si>
  <si>
    <t>5953STDY8282487</t>
  </si>
  <si>
    <t>5953STDY8282488</t>
  </si>
  <si>
    <t>5953STDY8282489</t>
  </si>
  <si>
    <t>5953STDY8282490</t>
  </si>
  <si>
    <t>5953STDY8282491</t>
  </si>
  <si>
    <t>5953STDY8282492</t>
  </si>
  <si>
    <t>5953STDY8282493</t>
  </si>
  <si>
    <t>5953STDY8282494</t>
  </si>
  <si>
    <t>5953STDY8282495</t>
  </si>
  <si>
    <t>5953STDY8282496</t>
  </si>
  <si>
    <t>5953STDY8282497</t>
  </si>
  <si>
    <t>5953STDY8282498</t>
  </si>
  <si>
    <t>5953STDY8282499</t>
  </si>
  <si>
    <t>5953STDY8282500</t>
  </si>
  <si>
    <t>5953STDY8282501</t>
  </si>
  <si>
    <t>5953STDY8282502</t>
  </si>
  <si>
    <t>5953STDY8282503</t>
  </si>
  <si>
    <t>5953STDY8282504</t>
  </si>
  <si>
    <t>5953STDY8282505</t>
  </si>
  <si>
    <t>5953STDY8282506</t>
  </si>
  <si>
    <t>5953STDY8282507</t>
  </si>
  <si>
    <t>5953STDY8282508</t>
  </si>
  <si>
    <t>5953STDY8282509</t>
  </si>
  <si>
    <t>5953STDY8282510</t>
  </si>
  <si>
    <t>5953STDY8282511</t>
  </si>
  <si>
    <t>5953STDY8282512</t>
  </si>
  <si>
    <t>5953STDY8282513</t>
  </si>
  <si>
    <t>5953STDY8282514</t>
  </si>
  <si>
    <t>DN591856J</t>
  </si>
  <si>
    <t>5953STDY8282515</t>
  </si>
  <si>
    <t>5953STDY8282516</t>
  </si>
  <si>
    <t>5953STDY8282517</t>
  </si>
  <si>
    <t>5953STDY8282518</t>
  </si>
  <si>
    <t>5953STDY8282519</t>
  </si>
  <si>
    <t>5953STDY8282520</t>
  </si>
  <si>
    <t>5953STDY8282521</t>
  </si>
  <si>
    <t>5953STDY8282522</t>
  </si>
  <si>
    <t>5953STDY8282523</t>
  </si>
  <si>
    <t>5953STDY8282524</t>
  </si>
  <si>
    <t>5953STDY8282525</t>
  </si>
  <si>
    <t>5953STDY8282526</t>
  </si>
  <si>
    <t>5953STDY8282527</t>
  </si>
  <si>
    <t>5953STDY8282528</t>
  </si>
  <si>
    <t>5953STDY8282529</t>
  </si>
  <si>
    <t>5953STDY8282530</t>
  </si>
  <si>
    <t>5953STDY8282531</t>
  </si>
  <si>
    <t>5953STDY8282532</t>
  </si>
  <si>
    <t>5953STDY8282533</t>
  </si>
  <si>
    <t>5953STDY8282534</t>
  </si>
  <si>
    <t>5953STDY8282535</t>
  </si>
  <si>
    <t>5953STDY8282536</t>
  </si>
  <si>
    <t>5953STDY8282537</t>
  </si>
  <si>
    <t>5953STDY8282538</t>
  </si>
  <si>
    <t>5953STDY8282539</t>
  </si>
  <si>
    <t>5953STDY8282540</t>
  </si>
  <si>
    <t>5953STDY8282541</t>
  </si>
  <si>
    <t>5953STDY8282542</t>
  </si>
  <si>
    <t>5953STDY8282543</t>
  </si>
  <si>
    <t>5953STDY8282544</t>
  </si>
  <si>
    <t>5953STDY8282545</t>
  </si>
  <si>
    <t>5953STDY8282546</t>
  </si>
  <si>
    <t>5953STDY8282547</t>
  </si>
  <si>
    <t>5953STDY8282548</t>
  </si>
  <si>
    <t>5953STDY8282549</t>
  </si>
  <si>
    <t>5953STDY8282550</t>
  </si>
  <si>
    <t>5953STDY8282551</t>
  </si>
  <si>
    <t>5953STDY8282552</t>
  </si>
  <si>
    <t>5953STDY8282553</t>
  </si>
  <si>
    <t>5953STDY8282554</t>
  </si>
  <si>
    <t>5953STDY8282555</t>
  </si>
  <si>
    <t>5953STDY8282556</t>
  </si>
  <si>
    <t>5953STDY8282557</t>
  </si>
  <si>
    <t>5953STDY8282558</t>
  </si>
  <si>
    <t>5953STDY8282559</t>
  </si>
  <si>
    <t>5953STDY8282560</t>
  </si>
  <si>
    <t>5953STDY8282561</t>
  </si>
  <si>
    <t>5953STDY8282562</t>
  </si>
  <si>
    <t>5953STDY8282563</t>
  </si>
  <si>
    <t>5953STDY8282564</t>
  </si>
  <si>
    <t>5953STDY8282565</t>
  </si>
  <si>
    <t>5953STDY8282566</t>
  </si>
  <si>
    <t>5953STDY8282567</t>
  </si>
  <si>
    <t>5953STDY8282568</t>
  </si>
  <si>
    <t>5953STDY8282569</t>
  </si>
  <si>
    <t>5953STDY8282570</t>
  </si>
  <si>
    <t>5953STDY8282571</t>
  </si>
  <si>
    <t>5953STDY8282572</t>
  </si>
  <si>
    <t>5953STDY8282573</t>
  </si>
  <si>
    <t>5953STDY8282574</t>
  </si>
  <si>
    <t>5953STDY8282575</t>
  </si>
  <si>
    <t>5953STDY8282576</t>
  </si>
  <si>
    <t>5953STDY8282577</t>
  </si>
  <si>
    <t>5953STDY8282578</t>
  </si>
  <si>
    <t>5953STDY8282579</t>
  </si>
  <si>
    <t>5953STDY8282580</t>
  </si>
  <si>
    <t>5953STDY8282581</t>
  </si>
  <si>
    <t>5953STDY8282582</t>
  </si>
  <si>
    <t>5953STDY8282583</t>
  </si>
  <si>
    <t>5953STDY8282584</t>
  </si>
  <si>
    <t>5953STDY8282585</t>
  </si>
  <si>
    <t>5953STDY8282586</t>
  </si>
  <si>
    <t>5953STDY8282587</t>
  </si>
  <si>
    <t>5953STDY8282588</t>
  </si>
  <si>
    <t>5953STDY8282589</t>
  </si>
  <si>
    <t>5953STDY8282590</t>
  </si>
  <si>
    <t>5953STDY8282591</t>
  </si>
  <si>
    <t>5953STDY8282592</t>
  </si>
  <si>
    <t>5953STDY8282593</t>
  </si>
  <si>
    <t>5953STDY8282594</t>
  </si>
  <si>
    <t>5953STDY8282595</t>
  </si>
  <si>
    <t>5953STDY8282596</t>
  </si>
  <si>
    <t>5953STDY8282597</t>
  </si>
  <si>
    <t>5953STDY8282598</t>
  </si>
  <si>
    <t>5953STDY8282599</t>
  </si>
  <si>
    <t>5953STDY8282600</t>
  </si>
  <si>
    <t>5953STDY8282601</t>
  </si>
  <si>
    <t>5953STDY8282602</t>
  </si>
  <si>
    <t>5953STDY8282603</t>
  </si>
  <si>
    <t>5953STDY8282604</t>
  </si>
  <si>
    <t>5953STDY8282605</t>
  </si>
  <si>
    <t>5953STDY8282606</t>
  </si>
  <si>
    <t>5953STDY8282607</t>
  </si>
  <si>
    <t>5953STDY8282608</t>
  </si>
  <si>
    <t>5953STDY8282609</t>
  </si>
  <si>
    <t>5953STDY8282610</t>
  </si>
  <si>
    <t>5953STDY8282611</t>
  </si>
  <si>
    <t>5953STDY8282612</t>
  </si>
  <si>
    <t>5953STDY8282613</t>
  </si>
  <si>
    <t>5953STDY8282614</t>
  </si>
  <si>
    <t>5953STDY8282615</t>
  </si>
  <si>
    <t>5953STDY8282616</t>
  </si>
  <si>
    <t>5953STDY8282617</t>
  </si>
  <si>
    <t>5953STDY8282618</t>
  </si>
  <si>
    <t>5953STDY8282619</t>
  </si>
  <si>
    <t>5953STDY8282620</t>
  </si>
  <si>
    <t>5953STDY8282621</t>
  </si>
  <si>
    <t>5953STDY8282622</t>
  </si>
  <si>
    <t>5953STDY8282623</t>
  </si>
  <si>
    <t>5953STDY8282624</t>
  </si>
  <si>
    <t>5953STDY8282625</t>
  </si>
  <si>
    <t>5953STDY8282626</t>
  </si>
  <si>
    <t>5953STDY8282627</t>
  </si>
  <si>
    <t>5953STDY8282628</t>
  </si>
  <si>
    <t>5953STDY8282629</t>
  </si>
  <si>
    <t>5953STDY8282630</t>
  </si>
  <si>
    <t>5953STDY8282631</t>
  </si>
  <si>
    <t>5953STDY8282632</t>
  </si>
  <si>
    <t>5953STDY8282633</t>
  </si>
  <si>
    <t>5953STDY8282634</t>
  </si>
  <si>
    <t>5953STDY8282635</t>
  </si>
  <si>
    <t>5953STDY8282636</t>
  </si>
  <si>
    <t>5953STDY8282637</t>
  </si>
  <si>
    <t>5953STDY8282638</t>
  </si>
  <si>
    <t>5953STDY8282639</t>
  </si>
  <si>
    <t>5953STDY8282640</t>
  </si>
  <si>
    <t>5953STDY8282641</t>
  </si>
  <si>
    <t>5953STDY8282642</t>
  </si>
  <si>
    <t>5953STDY8282643</t>
  </si>
  <si>
    <t>5953STDY8282644</t>
  </si>
  <si>
    <t>5953STDY8282645</t>
  </si>
  <si>
    <t>5953STDY8282646</t>
  </si>
  <si>
    <t>5953STDY8282647</t>
  </si>
  <si>
    <t>5953STDY8282648</t>
  </si>
  <si>
    <t>5953STDY8282649</t>
  </si>
  <si>
    <t>5953STDY8282650</t>
  </si>
  <si>
    <t>5953STDY8282651</t>
  </si>
  <si>
    <t>5953STDY8282652</t>
  </si>
  <si>
    <t>5953STDY8282653</t>
  </si>
  <si>
    <t>5953STDY8282654</t>
  </si>
  <si>
    <t>5953STDY8282655</t>
  </si>
  <si>
    <t>5953STDY8282656</t>
  </si>
  <si>
    <t>5953STDY8282657</t>
  </si>
  <si>
    <t>5953STDY8282658</t>
  </si>
  <si>
    <t>5953STDY8282659</t>
  </si>
  <si>
    <t>5953STDY8282660</t>
  </si>
  <si>
    <t>5953STDY8282661</t>
  </si>
  <si>
    <t>5953STDY8282662</t>
  </si>
  <si>
    <t>5953STDY8282663</t>
  </si>
  <si>
    <t>5953STDY8282664</t>
  </si>
  <si>
    <t>5953STDY8282665</t>
  </si>
  <si>
    <t>5953STDY8282666</t>
  </si>
  <si>
    <t>5953STDY8282667</t>
  </si>
  <si>
    <t>5953STDY8282668</t>
  </si>
  <si>
    <t>5953STDY8282669</t>
  </si>
  <si>
    <t>5953STDY8282670</t>
  </si>
  <si>
    <t>5953STDY8282671</t>
  </si>
  <si>
    <t>5953STDY8282672</t>
  </si>
  <si>
    <t>5953STDY8282673</t>
  </si>
  <si>
    <t>5953STDY8282674</t>
  </si>
  <si>
    <t>5953STDY8282675</t>
  </si>
  <si>
    <t>5953STDY8282676</t>
  </si>
  <si>
    <t>5953STDY8282677</t>
  </si>
  <si>
    <t>5953STDY8282678</t>
  </si>
  <si>
    <t>5953STDY8282679</t>
  </si>
  <si>
    <t>5953STDY8282680</t>
  </si>
  <si>
    <t>5953STDY8282681</t>
  </si>
  <si>
    <t>5953STDY8282682</t>
  </si>
  <si>
    <t>5953STDY8282683</t>
  </si>
  <si>
    <t>5953STDY8282684</t>
  </si>
  <si>
    <t>5953STDY8282685</t>
  </si>
  <si>
    <t>5953STDY8282686</t>
  </si>
  <si>
    <t>5953STDY8282687</t>
  </si>
  <si>
    <t>5953STDY8282688</t>
  </si>
  <si>
    <t>5953STDY8282689</t>
  </si>
  <si>
    <t>5953STDY8282690</t>
  </si>
  <si>
    <t>5953STDY8282691</t>
  </si>
  <si>
    <t>5953STDY8282692</t>
  </si>
  <si>
    <t>5953STDY8282693</t>
  </si>
  <si>
    <t>5953STDY8282694</t>
  </si>
  <si>
    <t>5953STDY8282695</t>
  </si>
  <si>
    <t>5953STDY8282696</t>
  </si>
  <si>
    <t>5953STDY8282697</t>
  </si>
  <si>
    <t>5953STDY8282698</t>
  </si>
  <si>
    <t>5953STDY8282699</t>
  </si>
  <si>
    <t>5953STDY8282700</t>
  </si>
  <si>
    <t>5953STDY8282701</t>
  </si>
  <si>
    <t>5953STDY8282702</t>
  </si>
  <si>
    <t>5953STDY8282703</t>
  </si>
  <si>
    <t>5953STDY8282704</t>
  </si>
  <si>
    <t>5953STDY8282705</t>
  </si>
  <si>
    <t>5953STDY8282706</t>
  </si>
  <si>
    <t>5953STDY8282707</t>
  </si>
  <si>
    <t>5953STDY8282708</t>
  </si>
  <si>
    <t>5953STDY8282709</t>
  </si>
  <si>
    <t>5953STDY8282710</t>
  </si>
  <si>
    <t>5953STDY8282711</t>
  </si>
  <si>
    <t>5953STDY8282712</t>
  </si>
  <si>
    <t>5953STDY8282713</t>
  </si>
  <si>
    <t>5953STDY8282714</t>
  </si>
  <si>
    <t>5953STDY8282715</t>
  </si>
  <si>
    <t>5953STDY8282716</t>
  </si>
  <si>
    <t>5953STDY8282717</t>
  </si>
  <si>
    <t>5953STDY8282718</t>
  </si>
  <si>
    <t>5953STDY8282719</t>
  </si>
  <si>
    <t>5953STDY8282720</t>
  </si>
  <si>
    <t>5953STDY8282721</t>
  </si>
  <si>
    <t>5953STDY8282722</t>
  </si>
  <si>
    <t>5953STDY8282723</t>
  </si>
  <si>
    <t>5953STDY8282724</t>
  </si>
  <si>
    <t>5953STDY8282725</t>
  </si>
  <si>
    <t>5953STDY8282726</t>
  </si>
  <si>
    <t>5953STDY8282727</t>
  </si>
  <si>
    <t>5953STDY8282728</t>
  </si>
  <si>
    <t>5953STDY8282729</t>
  </si>
  <si>
    <t>5953STDY8282730</t>
  </si>
  <si>
    <t>5953STDY8282731</t>
  </si>
  <si>
    <t>5953STDY8282732</t>
  </si>
  <si>
    <t>5953STDY8282733</t>
  </si>
  <si>
    <t>5953STDY8282734</t>
  </si>
  <si>
    <t>5953STDY8282735</t>
  </si>
  <si>
    <t>5953STDY8282736</t>
  </si>
  <si>
    <t>5953STDY8282737</t>
  </si>
  <si>
    <t>5953STDY8282738</t>
  </si>
  <si>
    <t>5953STDY8282739</t>
  </si>
  <si>
    <t>5953STDY8282740</t>
  </si>
  <si>
    <t>5953STDY8282741</t>
  </si>
  <si>
    <t>5953STDY8282742</t>
  </si>
  <si>
    <t>5953STDY8282743</t>
  </si>
  <si>
    <t>5953STDY8282744</t>
  </si>
  <si>
    <t>5953STDY8282745</t>
  </si>
  <si>
    <t>5953STDY8282746</t>
  </si>
  <si>
    <t>5953STDY8282747</t>
  </si>
  <si>
    <t>5953STDY8282748</t>
  </si>
  <si>
    <t>5953STDY8282749</t>
  </si>
  <si>
    <t>5953STDY8282750</t>
  </si>
  <si>
    <t>5953STDY8282751</t>
  </si>
  <si>
    <t>5953STDY8282752</t>
  </si>
  <si>
    <t>5953STDY8282753</t>
  </si>
  <si>
    <t>5953STDY8282754</t>
  </si>
  <si>
    <t>5953STDY8282755</t>
  </si>
  <si>
    <t>5953STDY8282756</t>
  </si>
  <si>
    <t>5953STDY8282757</t>
  </si>
  <si>
    <t>5953STDY8282758</t>
  </si>
  <si>
    <t>5953STDY8282759</t>
  </si>
  <si>
    <t>5953STDY8282760</t>
  </si>
  <si>
    <t>5953STDY8282761</t>
  </si>
  <si>
    <t>5953STDY8282762</t>
  </si>
  <si>
    <t>5953STDY8282763</t>
  </si>
  <si>
    <t>5953STDY8282764</t>
  </si>
  <si>
    <t>5953STDY8282765</t>
  </si>
  <si>
    <t>5953STDY8282766</t>
  </si>
  <si>
    <t>5953STDY8282767</t>
  </si>
  <si>
    <t>5953STDY8282768</t>
  </si>
  <si>
    <t>5953STDY8282769</t>
  </si>
  <si>
    <t>5953STDY8282770</t>
  </si>
  <si>
    <t>5953STDY8282771</t>
  </si>
  <si>
    <t>5953STDY8282772</t>
  </si>
  <si>
    <t>5953STDY8282773</t>
  </si>
  <si>
    <t>5953STDY8282774</t>
  </si>
  <si>
    <t>5953STDY8282775</t>
  </si>
  <si>
    <t>5953STDY8282776</t>
  </si>
  <si>
    <t>5953STDY8282777</t>
  </si>
  <si>
    <t>5953STDY8282778</t>
  </si>
  <si>
    <t>5953STDY8282779</t>
  </si>
  <si>
    <t>5953STDY8282780</t>
  </si>
  <si>
    <t>5953STDY8282781</t>
  </si>
  <si>
    <t>5953STDY8282782</t>
  </si>
  <si>
    <t>5953STDY8282783</t>
  </si>
  <si>
    <t>5953STDY8282784</t>
  </si>
  <si>
    <t>5953STDY8282785</t>
  </si>
  <si>
    <t>5953STDY8282786</t>
  </si>
  <si>
    <t>5953STDY8282787</t>
  </si>
  <si>
    <t>5953STDY8282788</t>
  </si>
  <si>
    <t>5953STDY8282789</t>
  </si>
  <si>
    <t>5953STDY8282790</t>
  </si>
  <si>
    <t>5953STDY8282791</t>
  </si>
  <si>
    <t>5953STDY8282792</t>
  </si>
  <si>
    <t>5953STDY8282793</t>
  </si>
  <si>
    <t>5953STDY8282794</t>
  </si>
  <si>
    <t>5953STDY8282795</t>
  </si>
  <si>
    <t>5953STDY8282796</t>
  </si>
  <si>
    <t>5953STDY8282797</t>
  </si>
  <si>
    <t>5953STDY8282798</t>
  </si>
  <si>
    <t>5953STDY8282799</t>
  </si>
  <si>
    <t>5953STDY8282800</t>
  </si>
  <si>
    <t>5953STDY8282801</t>
  </si>
  <si>
    <t>5953STDY8282802</t>
  </si>
  <si>
    <t>5953STDY8282803</t>
  </si>
  <si>
    <t>5953STDY8282804</t>
  </si>
  <si>
    <t>5953STDY8282805</t>
  </si>
  <si>
    <t>5953STDY8282806</t>
  </si>
  <si>
    <t>5953STDY8282807</t>
  </si>
  <si>
    <t>5953STDY8282808</t>
  </si>
  <si>
    <t>5953STDY8282809</t>
  </si>
  <si>
    <t>5953STDY8282810</t>
  </si>
  <si>
    <t>5953STDY8282811</t>
  </si>
  <si>
    <t>5953STDY8282812</t>
  </si>
  <si>
    <t>5953STDY8282813</t>
  </si>
  <si>
    <t>5953STDY8282814</t>
  </si>
  <si>
    <t>5953STDY8282815</t>
  </si>
  <si>
    <t>5953STDY8282816</t>
  </si>
  <si>
    <t>5953STDY8282817</t>
  </si>
  <si>
    <t>5953STDY8282818</t>
  </si>
  <si>
    <t>5953STDY8282819</t>
  </si>
  <si>
    <t>5953STDY8282820</t>
  </si>
  <si>
    <t>5953STDY8282821</t>
  </si>
  <si>
    <t>5953STDY8282822</t>
  </si>
  <si>
    <t>5953STDY8282823</t>
  </si>
  <si>
    <t>5953STDY8282824</t>
  </si>
  <si>
    <t>5953STDY8282825</t>
  </si>
  <si>
    <t>5953STDY8282826</t>
  </si>
  <si>
    <t>5953STDY8282827</t>
  </si>
  <si>
    <t>5953STDY8282828</t>
  </si>
  <si>
    <t>5953STDY8282829</t>
  </si>
  <si>
    <t>5953STDY8282830</t>
  </si>
  <si>
    <t>5953STDY8282831</t>
  </si>
  <si>
    <t>5953STDY8282832</t>
  </si>
  <si>
    <t>5953STDY8282833</t>
  </si>
  <si>
    <t>5953STDY8282834</t>
  </si>
  <si>
    <t>5953STDY8282835</t>
  </si>
  <si>
    <t>5953STDY8282836</t>
  </si>
  <si>
    <t>5953STDY8282837</t>
  </si>
  <si>
    <t>5953STDY8282838</t>
  </si>
  <si>
    <t>5953STDY8282839</t>
  </si>
  <si>
    <t>5953STDY8282840</t>
  </si>
  <si>
    <t>5953STDY8282841</t>
  </si>
  <si>
    <t>5953STDY8282842</t>
  </si>
  <si>
    <t>5953STDY8282843</t>
  </si>
  <si>
    <t>5953STDY8282844</t>
  </si>
  <si>
    <t>5953STDY8282845</t>
  </si>
  <si>
    <t>5953STDY8282846</t>
  </si>
  <si>
    <t>5953STDY8282847</t>
  </si>
  <si>
    <t>5953STDY8282848</t>
  </si>
  <si>
    <t>5953STDY8282849</t>
  </si>
  <si>
    <t>5953STDY8282850</t>
  </si>
  <si>
    <t>5953STDY8282851</t>
  </si>
  <si>
    <t>5953STDY8282852</t>
  </si>
  <si>
    <t>5953STDY8282853</t>
  </si>
  <si>
    <t>5953STDY8282854</t>
  </si>
  <si>
    <t>5953STDY8282855</t>
  </si>
  <si>
    <t>5953STDY8282856</t>
  </si>
  <si>
    <t>5953STDY8282857</t>
  </si>
  <si>
    <t>5953STDY8282858</t>
  </si>
  <si>
    <t>5953STDY8282859</t>
  </si>
  <si>
    <t>5953STDY8282860</t>
  </si>
  <si>
    <t>5953STDY8282861</t>
  </si>
  <si>
    <t>5953STDY8282862</t>
  </si>
  <si>
    <t>5953STDY8282863</t>
  </si>
  <si>
    <t>5953STDY8282864</t>
  </si>
  <si>
    <t>5953STDY8282865</t>
  </si>
  <si>
    <t>5953STDY8282866</t>
  </si>
  <si>
    <t>5953STDY8282867</t>
  </si>
  <si>
    <t>5953STDY8282868</t>
  </si>
  <si>
    <t>5953STDY8282869</t>
  </si>
  <si>
    <t>5953STDY8282870</t>
  </si>
  <si>
    <t>5953STDY8282871</t>
  </si>
  <si>
    <t>5953STDY8282872</t>
  </si>
  <si>
    <t>5953STDY8282873</t>
  </si>
  <si>
    <t>5953STDY8282874</t>
  </si>
  <si>
    <t>5953STDY8282875</t>
  </si>
  <si>
    <t>5953STDY8282876</t>
  </si>
  <si>
    <t>5953STDY8282877</t>
  </si>
  <si>
    <t>5953STDY8282878</t>
  </si>
  <si>
    <t>5953STDY8282879</t>
  </si>
  <si>
    <t>5953STDY8282880</t>
  </si>
  <si>
    <t>5953STDY8282881</t>
  </si>
  <si>
    <t>5953STDY8282882</t>
  </si>
  <si>
    <t>5953STDY8282883</t>
  </si>
  <si>
    <t>5953STDY8282884</t>
  </si>
  <si>
    <t>5953STDY8282885</t>
  </si>
  <si>
    <t>5953STDY8282886</t>
  </si>
  <si>
    <t>5953STDY8282887</t>
  </si>
  <si>
    <t>5953STDY8282888</t>
  </si>
  <si>
    <t>5953STDY8282889</t>
  </si>
  <si>
    <t>5953STDY8282890</t>
  </si>
  <si>
    <t>5953STDY8282891</t>
  </si>
  <si>
    <t>5953STDY8282892</t>
  </si>
  <si>
    <t>5953STDY8282893</t>
  </si>
  <si>
    <t>5953STDY8282894</t>
  </si>
  <si>
    <t>5953STDY8282895</t>
  </si>
  <si>
    <t>5953STDY8282896</t>
  </si>
  <si>
    <t>5953STDY8282897</t>
  </si>
  <si>
    <t>5953STDY8282898</t>
  </si>
  <si>
    <t>DN591857K</t>
  </si>
  <si>
    <t>5953STDY8282899</t>
  </si>
  <si>
    <t>5953STDY8282900</t>
  </si>
  <si>
    <t>5953STDY8282901</t>
  </si>
  <si>
    <t>5953STDY8282902</t>
  </si>
  <si>
    <t>5953STDY8282903</t>
  </si>
  <si>
    <t>5953STDY8282904</t>
  </si>
  <si>
    <t>5953STDY8282905</t>
  </si>
  <si>
    <t>5953STDY8282906</t>
  </si>
  <si>
    <t>5953STDY8282907</t>
  </si>
  <si>
    <t>5953STDY8282908</t>
  </si>
  <si>
    <t>5953STDY8282909</t>
  </si>
  <si>
    <t>5953STDY8282910</t>
  </si>
  <si>
    <t>5953STDY8282911</t>
  </si>
  <si>
    <t>5953STDY8282912</t>
  </si>
  <si>
    <t>5953STDY8282913</t>
  </si>
  <si>
    <t>5953STDY8282914</t>
  </si>
  <si>
    <t>5953STDY8282915</t>
  </si>
  <si>
    <t>5953STDY8282916</t>
  </si>
  <si>
    <t>5953STDY8282917</t>
  </si>
  <si>
    <t>5953STDY8282918</t>
  </si>
  <si>
    <t>5953STDY8282919</t>
  </si>
  <si>
    <t>5953STDY8282920</t>
  </si>
  <si>
    <t>5953STDY8282921</t>
  </si>
  <si>
    <t>5953STDY8282922</t>
  </si>
  <si>
    <t>5953STDY8282923</t>
  </si>
  <si>
    <t>5953STDY8282924</t>
  </si>
  <si>
    <t>5953STDY8282925</t>
  </si>
  <si>
    <t>5953STDY8282926</t>
  </si>
  <si>
    <t>5953STDY8282927</t>
  </si>
  <si>
    <t>5953STDY8282928</t>
  </si>
  <si>
    <t>5953STDY8282929</t>
  </si>
  <si>
    <t>5953STDY8282930</t>
  </si>
  <si>
    <t>5953STDY8282931</t>
  </si>
  <si>
    <t>5953STDY8282932</t>
  </si>
  <si>
    <t>5953STDY8282933</t>
  </si>
  <si>
    <t>5953STDY8282934</t>
  </si>
  <si>
    <t>5953STDY8282935</t>
  </si>
  <si>
    <t>5953STDY8282936</t>
  </si>
  <si>
    <t>5953STDY8282937</t>
  </si>
  <si>
    <t>5953STDY8282938</t>
  </si>
  <si>
    <t>5953STDY8282939</t>
  </si>
  <si>
    <t>5953STDY8282940</t>
  </si>
  <si>
    <t>5953STDY8282941</t>
  </si>
  <si>
    <t>5953STDY8282942</t>
  </si>
  <si>
    <t>5953STDY8282943</t>
  </si>
  <si>
    <t>5953STDY8282944</t>
  </si>
  <si>
    <t>5953STDY8282945</t>
  </si>
  <si>
    <t>5953STDY8282946</t>
  </si>
  <si>
    <t>5953STDY8282947</t>
  </si>
  <si>
    <t>5953STDY8282948</t>
  </si>
  <si>
    <t>5953STDY8282949</t>
  </si>
  <si>
    <t>5953STDY8282950</t>
  </si>
  <si>
    <t>5953STDY8282951</t>
  </si>
  <si>
    <t>5953STDY8282952</t>
  </si>
  <si>
    <t>5953STDY8282953</t>
  </si>
  <si>
    <t>5953STDY8282954</t>
  </si>
  <si>
    <t>5953STDY8282955</t>
  </si>
  <si>
    <t>5953STDY8282956</t>
  </si>
  <si>
    <t>5953STDY8282957</t>
  </si>
  <si>
    <t>5953STDY8282958</t>
  </si>
  <si>
    <t>5953STDY8282959</t>
  </si>
  <si>
    <t>5953STDY8282960</t>
  </si>
  <si>
    <t>5953STDY8282961</t>
  </si>
  <si>
    <t>5953STDY8282962</t>
  </si>
  <si>
    <t>5953STDY8282963</t>
  </si>
  <si>
    <t>5953STDY8282964</t>
  </si>
  <si>
    <t>5953STDY8282965</t>
  </si>
  <si>
    <t>5953STDY8282966</t>
  </si>
  <si>
    <t>5953STDY8282967</t>
  </si>
  <si>
    <t>5953STDY8282968</t>
  </si>
  <si>
    <t>5953STDY8282969</t>
  </si>
  <si>
    <t>5953STDY8282970</t>
  </si>
  <si>
    <t>5953STDY8282971</t>
  </si>
  <si>
    <t>5953STDY8282972</t>
  </si>
  <si>
    <t>5953STDY8282973</t>
  </si>
  <si>
    <t>5953STDY8282974</t>
  </si>
  <si>
    <t>5953STDY8282975</t>
  </si>
  <si>
    <t>5953STDY8282976</t>
  </si>
  <si>
    <t>5953STDY8282977</t>
  </si>
  <si>
    <t>5953STDY8282978</t>
  </si>
  <si>
    <t>5953STDY8282979</t>
  </si>
  <si>
    <t>5953STDY8282980</t>
  </si>
  <si>
    <t>5953STDY8282981</t>
  </si>
  <si>
    <t>5953STDY8282982</t>
  </si>
  <si>
    <t>5953STDY8282983</t>
  </si>
  <si>
    <t>5953STDY8282984</t>
  </si>
  <si>
    <t>5953STDY8282985</t>
  </si>
  <si>
    <t>5953STDY8282986</t>
  </si>
  <si>
    <t>5953STDY8282987</t>
  </si>
  <si>
    <t>5953STDY8282988</t>
  </si>
  <si>
    <t>5953STDY8282989</t>
  </si>
  <si>
    <t>5953STDY8282990</t>
  </si>
  <si>
    <t>5953STDY8282991</t>
  </si>
  <si>
    <t>5953STDY8282992</t>
  </si>
  <si>
    <t>5953STDY8282993</t>
  </si>
  <si>
    <t>5953STDY8282994</t>
  </si>
  <si>
    <t>5953STDY8282995</t>
  </si>
  <si>
    <t>5953STDY8282996</t>
  </si>
  <si>
    <t>5953STDY8282997</t>
  </si>
  <si>
    <t>5953STDY8282998</t>
  </si>
  <si>
    <t>5953STDY8282999</t>
  </si>
  <si>
    <t>5953STDY8283000</t>
  </si>
  <si>
    <t>5953STDY8283001</t>
  </si>
  <si>
    <t>5953STDY8283002</t>
  </si>
  <si>
    <t>5953STDY8283003</t>
  </si>
  <si>
    <t>5953STDY8283004</t>
  </si>
  <si>
    <t>5953STDY8283005</t>
  </si>
  <si>
    <t>5953STDY8283006</t>
  </si>
  <si>
    <t>5953STDY8283007</t>
  </si>
  <si>
    <t>5953STDY8283008</t>
  </si>
  <si>
    <t>5953STDY8283009</t>
  </si>
  <si>
    <t>5953STDY8283010</t>
  </si>
  <si>
    <t>5953STDY8283011</t>
  </si>
  <si>
    <t>5953STDY8283012</t>
  </si>
  <si>
    <t>5953STDY8283013</t>
  </si>
  <si>
    <t>5953STDY8283014</t>
  </si>
  <si>
    <t>5953STDY8283015</t>
  </si>
  <si>
    <t>5953STDY8283016</t>
  </si>
  <si>
    <t>5953STDY8283017</t>
  </si>
  <si>
    <t>5953STDY8283018</t>
  </si>
  <si>
    <t>5953STDY8283019</t>
  </si>
  <si>
    <t>5953STDY8283020</t>
  </si>
  <si>
    <t>5953STDY8283021</t>
  </si>
  <si>
    <t>5953STDY8283022</t>
  </si>
  <si>
    <t>5953STDY8283023</t>
  </si>
  <si>
    <t>5953STDY8283024</t>
  </si>
  <si>
    <t>5953STDY8283025</t>
  </si>
  <si>
    <t>5953STDY8283026</t>
  </si>
  <si>
    <t>5953STDY8283027</t>
  </si>
  <si>
    <t>5953STDY8283028</t>
  </si>
  <si>
    <t>5953STDY8283029</t>
  </si>
  <si>
    <t>5953STDY8283030</t>
  </si>
  <si>
    <t>5953STDY8283031</t>
  </si>
  <si>
    <t>5953STDY8283032</t>
  </si>
  <si>
    <t>5953STDY8283033</t>
  </si>
  <si>
    <t>5953STDY8283034</t>
  </si>
  <si>
    <t>5953STDY8283035</t>
  </si>
  <si>
    <t>5953STDY8283036</t>
  </si>
  <si>
    <t>5953STDY8283037</t>
  </si>
  <si>
    <t>5953STDY8283038</t>
  </si>
  <si>
    <t>5953STDY8283039</t>
  </si>
  <si>
    <t>5953STDY8283040</t>
  </si>
  <si>
    <t>5953STDY8283041</t>
  </si>
  <si>
    <t>5953STDY8283042</t>
  </si>
  <si>
    <t>5953STDY8283043</t>
  </si>
  <si>
    <t>5953STDY8283044</t>
  </si>
  <si>
    <t>5953STDY8283045</t>
  </si>
  <si>
    <t>5953STDY8283046</t>
  </si>
  <si>
    <t>5953STDY8283047</t>
  </si>
  <si>
    <t>5953STDY8283048</t>
  </si>
  <si>
    <t>5953STDY8283049</t>
  </si>
  <si>
    <t>5953STDY8283050</t>
  </si>
  <si>
    <t>5953STDY8283051</t>
  </si>
  <si>
    <t>5953STDY8283052</t>
  </si>
  <si>
    <t>5953STDY8283053</t>
  </si>
  <si>
    <t>5953STDY8283054</t>
  </si>
  <si>
    <t>5953STDY8283055</t>
  </si>
  <si>
    <t>5953STDY8283056</t>
  </si>
  <si>
    <t>5953STDY8283057</t>
  </si>
  <si>
    <t>5953STDY8283058</t>
  </si>
  <si>
    <t>5953STDY8283059</t>
  </si>
  <si>
    <t>5953STDY8283060</t>
  </si>
  <si>
    <t>5953STDY8283061</t>
  </si>
  <si>
    <t>5953STDY8283062</t>
  </si>
  <si>
    <t>5953STDY8283063</t>
  </si>
  <si>
    <t>5953STDY8283064</t>
  </si>
  <si>
    <t>5953STDY8283065</t>
  </si>
  <si>
    <t>5953STDY8283066</t>
  </si>
  <si>
    <t>5953STDY8283067</t>
  </si>
  <si>
    <t>5953STDY8283068</t>
  </si>
  <si>
    <t>5953STDY8283069</t>
  </si>
  <si>
    <t>5953STDY8283070</t>
  </si>
  <si>
    <t>5953STDY8283071</t>
  </si>
  <si>
    <t>5953STDY8283072</t>
  </si>
  <si>
    <t>5953STDY8283073</t>
  </si>
  <si>
    <t>5953STDY8283074</t>
  </si>
  <si>
    <t>5953STDY8283075</t>
  </si>
  <si>
    <t>5953STDY8283076</t>
  </si>
  <si>
    <t>5953STDY8283077</t>
  </si>
  <si>
    <t>5953STDY8283078</t>
  </si>
  <si>
    <t>5953STDY8283079</t>
  </si>
  <si>
    <t>5953STDY8283080</t>
  </si>
  <si>
    <t>5953STDY8283081</t>
  </si>
  <si>
    <t>5953STDY8283082</t>
  </si>
  <si>
    <t>5953STDY8283083</t>
  </si>
  <si>
    <t>5953STDY8283084</t>
  </si>
  <si>
    <t>5953STDY8283085</t>
  </si>
  <si>
    <t>5953STDY8283086</t>
  </si>
  <si>
    <t>5953STDY8283087</t>
  </si>
  <si>
    <t>5953STDY8283088</t>
  </si>
  <si>
    <t>5953STDY8283089</t>
  </si>
  <si>
    <t>5953STDY8283090</t>
  </si>
  <si>
    <t>5953STDY8283091</t>
  </si>
  <si>
    <t>5953STDY8283092</t>
  </si>
  <si>
    <t>5953STDY8283093</t>
  </si>
  <si>
    <t>5953STDY8283094</t>
  </si>
  <si>
    <t>5953STDY8283095</t>
  </si>
  <si>
    <t>5953STDY8283096</t>
  </si>
  <si>
    <t>5953STDY8283097</t>
  </si>
  <si>
    <t>5953STDY8283098</t>
  </si>
  <si>
    <t>5953STDY8283099</t>
  </si>
  <si>
    <t>5953STDY8283100</t>
  </si>
  <si>
    <t>5953STDY8283101</t>
  </si>
  <si>
    <t>5953STDY8283102</t>
  </si>
  <si>
    <t>5953STDY8283103</t>
  </si>
  <si>
    <t>5953STDY8283104</t>
  </si>
  <si>
    <t>5953STDY8283105</t>
  </si>
  <si>
    <t>5953STDY8283106</t>
  </si>
  <si>
    <t>5953STDY8283107</t>
  </si>
  <si>
    <t>5953STDY8283108</t>
  </si>
  <si>
    <t>5953STDY8283109</t>
  </si>
  <si>
    <t>5953STDY8283110</t>
  </si>
  <si>
    <t>5953STDY8283111</t>
  </si>
  <si>
    <t>5953STDY8283112</t>
  </si>
  <si>
    <t>5953STDY8283113</t>
  </si>
  <si>
    <t>5953STDY8283114</t>
  </si>
  <si>
    <t>5953STDY8283115</t>
  </si>
  <si>
    <t>5953STDY8283116</t>
  </si>
  <si>
    <t>5953STDY8283117</t>
  </si>
  <si>
    <t>5953STDY8283118</t>
  </si>
  <si>
    <t>5953STDY8283119</t>
  </si>
  <si>
    <t>5953STDY8283120</t>
  </si>
  <si>
    <t>5953STDY8283121</t>
  </si>
  <si>
    <t>5953STDY8283122</t>
  </si>
  <si>
    <t>5953STDY8283123</t>
  </si>
  <si>
    <t>5953STDY8283124</t>
  </si>
  <si>
    <t>5953STDY8283125</t>
  </si>
  <si>
    <t>5953STDY8283126</t>
  </si>
  <si>
    <t>5953STDY8283127</t>
  </si>
  <si>
    <t>5953STDY8283128</t>
  </si>
  <si>
    <t>5953STDY8283129</t>
  </si>
  <si>
    <t>5953STDY8283130</t>
  </si>
  <si>
    <t>5953STDY8283131</t>
  </si>
  <si>
    <t>5953STDY8283132</t>
  </si>
  <si>
    <t>5953STDY8283133</t>
  </si>
  <si>
    <t>5953STDY8283134</t>
  </si>
  <si>
    <t>5953STDY8283135</t>
  </si>
  <si>
    <t>5953STDY8283136</t>
  </si>
  <si>
    <t>5953STDY8283137</t>
  </si>
  <si>
    <t>5953STDY8283138</t>
  </si>
  <si>
    <t>5953STDY8283139</t>
  </si>
  <si>
    <t>5953STDY8283140</t>
  </si>
  <si>
    <t>5953STDY8283141</t>
  </si>
  <si>
    <t>5953STDY8283142</t>
  </si>
  <si>
    <t>5953STDY8283143</t>
  </si>
  <si>
    <t>5953STDY8283144</t>
  </si>
  <si>
    <t>5953STDY8283145</t>
  </si>
  <si>
    <t>5953STDY8283146</t>
  </si>
  <si>
    <t>5953STDY8283147</t>
  </si>
  <si>
    <t>5953STDY8283148</t>
  </si>
  <si>
    <t>5953STDY8283149</t>
  </si>
  <si>
    <t>5953STDY8283150</t>
  </si>
  <si>
    <t>5953STDY8283151</t>
  </si>
  <si>
    <t>5953STDY8283152</t>
  </si>
  <si>
    <t>5953STDY8283153</t>
  </si>
  <si>
    <t>5953STDY8283154</t>
  </si>
  <si>
    <t>5953STDY8283155</t>
  </si>
  <si>
    <t>5953STDY8283156</t>
  </si>
  <si>
    <t>5953STDY8283157</t>
  </si>
  <si>
    <t>5953STDY8283158</t>
  </si>
  <si>
    <t>5953STDY8283159</t>
  </si>
  <si>
    <t>5953STDY8283160</t>
  </si>
  <si>
    <t>5953STDY8283161</t>
  </si>
  <si>
    <t>5953STDY8283162</t>
  </si>
  <si>
    <t>5953STDY8283163</t>
  </si>
  <si>
    <t>5953STDY8283164</t>
  </si>
  <si>
    <t>5953STDY8283165</t>
  </si>
  <si>
    <t>5953STDY8283166</t>
  </si>
  <si>
    <t>5953STDY8283167</t>
  </si>
  <si>
    <t>5953STDY8283168</t>
  </si>
  <si>
    <t>5953STDY8283169</t>
  </si>
  <si>
    <t>5953STDY8283170</t>
  </si>
  <si>
    <t>5953STDY8283171</t>
  </si>
  <si>
    <t>5953STDY8283172</t>
  </si>
  <si>
    <t>5953STDY8283173</t>
  </si>
  <si>
    <t>5953STDY8283174</t>
  </si>
  <si>
    <t>5953STDY8283175</t>
  </si>
  <si>
    <t>5953STDY8283176</t>
  </si>
  <si>
    <t>5953STDY8283177</t>
  </si>
  <si>
    <t>5953STDY8283178</t>
  </si>
  <si>
    <t>5953STDY8283179</t>
  </si>
  <si>
    <t>5953STDY8283180</t>
  </si>
  <si>
    <t>5953STDY8283181</t>
  </si>
  <si>
    <t>5953STDY8283182</t>
  </si>
  <si>
    <t>5953STDY8283183</t>
  </si>
  <si>
    <t>5953STDY8283184</t>
  </si>
  <si>
    <t>5953STDY8283185</t>
  </si>
  <si>
    <t>5953STDY8283186</t>
  </si>
  <si>
    <t>5953STDY8283187</t>
  </si>
  <si>
    <t>5953STDY8283188</t>
  </si>
  <si>
    <t>5953STDY8283189</t>
  </si>
  <si>
    <t>5953STDY8283190</t>
  </si>
  <si>
    <t>5953STDY8283191</t>
  </si>
  <si>
    <t>5953STDY8283192</t>
  </si>
  <si>
    <t>5953STDY8283193</t>
  </si>
  <si>
    <t>5953STDY8283194</t>
  </si>
  <si>
    <t>5953STDY8283195</t>
  </si>
  <si>
    <t>5953STDY8283196</t>
  </si>
  <si>
    <t>5953STDY8283197</t>
  </si>
  <si>
    <t>5953STDY8283198</t>
  </si>
  <si>
    <t>5953STDY8283199</t>
  </si>
  <si>
    <t>5953STDY8283200</t>
  </si>
  <si>
    <t>5953STDY8283201</t>
  </si>
  <si>
    <t>5953STDY8283202</t>
  </si>
  <si>
    <t>5953STDY8283203</t>
  </si>
  <si>
    <t>5953STDY8283204</t>
  </si>
  <si>
    <t>5953STDY8283205</t>
  </si>
  <si>
    <t>5953STDY8283206</t>
  </si>
  <si>
    <t>5953STDY8283207</t>
  </si>
  <si>
    <t>5953STDY8283208</t>
  </si>
  <si>
    <t>5953STDY8283209</t>
  </si>
  <si>
    <t>5953STDY8283210</t>
  </si>
  <si>
    <t>5953STDY8283211</t>
  </si>
  <si>
    <t>5953STDY8283212</t>
  </si>
  <si>
    <t>5953STDY8283213</t>
  </si>
  <si>
    <t>5953STDY8283214</t>
  </si>
  <si>
    <t>5953STDY8283215</t>
  </si>
  <si>
    <t>5953STDY8283216</t>
  </si>
  <si>
    <t>5953STDY8283217</t>
  </si>
  <si>
    <t>5953STDY8283218</t>
  </si>
  <si>
    <t>5953STDY8283219</t>
  </si>
  <si>
    <t>5953STDY8283220</t>
  </si>
  <si>
    <t>5953STDY8283221</t>
  </si>
  <si>
    <t>5953STDY8283222</t>
  </si>
  <si>
    <t>5953STDY8283223</t>
  </si>
  <si>
    <t>5953STDY8283224</t>
  </si>
  <si>
    <t>5953STDY8283225</t>
  </si>
  <si>
    <t>5953STDY8283226</t>
  </si>
  <si>
    <t>5953STDY8283227</t>
  </si>
  <si>
    <t>5953STDY8283228</t>
  </si>
  <si>
    <t>5953STDY8283229</t>
  </si>
  <si>
    <t>5953STDY8283230</t>
  </si>
  <si>
    <t>5953STDY8283231</t>
  </si>
  <si>
    <t>5953STDY8283232</t>
  </si>
  <si>
    <t>5953STDY8283233</t>
  </si>
  <si>
    <t>5953STDY8283234</t>
  </si>
  <si>
    <t>5953STDY8283235</t>
  </si>
  <si>
    <t>5953STDY8283236</t>
  </si>
  <si>
    <t>5953STDY8283237</t>
  </si>
  <si>
    <t>5953STDY8283238</t>
  </si>
  <si>
    <t>5953STDY8283239</t>
  </si>
  <si>
    <t>5953STDY8283240</t>
  </si>
  <si>
    <t>5953STDY8283241</t>
  </si>
  <si>
    <t>5953STDY8283242</t>
  </si>
  <si>
    <t>5953STDY8283243</t>
  </si>
  <si>
    <t>5953STDY8283244</t>
  </si>
  <si>
    <t>5953STDY8283245</t>
  </si>
  <si>
    <t>5953STDY8283246</t>
  </si>
  <si>
    <t>5953STDY8283247</t>
  </si>
  <si>
    <t>5953STDY8283248</t>
  </si>
  <si>
    <t>5953STDY8283249</t>
  </si>
  <si>
    <t>5953STDY8283250</t>
  </si>
  <si>
    <t>5953STDY8283251</t>
  </si>
  <si>
    <t>5953STDY8283252</t>
  </si>
  <si>
    <t>5953STDY8283253</t>
  </si>
  <si>
    <t>5953STDY8283254</t>
  </si>
  <si>
    <t>5953STDY8283255</t>
  </si>
  <si>
    <t>5953STDY8283256</t>
  </si>
  <si>
    <t>5953STDY8283257</t>
  </si>
  <si>
    <t>5953STDY8283258</t>
  </si>
  <si>
    <t>5953STDY8283259</t>
  </si>
  <si>
    <t>5953STDY8283260</t>
  </si>
  <si>
    <t>5953STDY8283261</t>
  </si>
  <si>
    <t>5953STDY8283262</t>
  </si>
  <si>
    <t>5953STDY8283263</t>
  </si>
  <si>
    <t>5953STDY8283264</t>
  </si>
  <si>
    <t>5953STDY8283265</t>
  </si>
  <si>
    <t>5953STDY8283266</t>
  </si>
  <si>
    <t>5953STDY8283267</t>
  </si>
  <si>
    <t>5953STDY8283268</t>
  </si>
  <si>
    <t>5953STDY8283269</t>
  </si>
  <si>
    <t>5953STDY8283270</t>
  </si>
  <si>
    <t>5953STDY8283271</t>
  </si>
  <si>
    <t>5953STDY8283272</t>
  </si>
  <si>
    <t>5953STDY8283273</t>
  </si>
  <si>
    <t>5953STDY8283274</t>
  </si>
  <si>
    <t>5953STDY8283275</t>
  </si>
  <si>
    <t>5953STDY8283276</t>
  </si>
  <si>
    <t>5953STDY8283277</t>
  </si>
  <si>
    <t>5953STDY8283278</t>
  </si>
  <si>
    <t>5953STDY8283279</t>
  </si>
  <si>
    <t>5953STDY8283280</t>
  </si>
  <si>
    <t>5953STDY8283281</t>
  </si>
  <si>
    <t>5953STDY8283282</t>
  </si>
  <si>
    <t>DN591858L</t>
  </si>
  <si>
    <t>5953STDY8283283</t>
  </si>
  <si>
    <t>5953STDY8283284</t>
  </si>
  <si>
    <t>5953STDY8283285</t>
  </si>
  <si>
    <t>5953STDY8283286</t>
  </si>
  <si>
    <t>5953STDY8283287</t>
  </si>
  <si>
    <t>5953STDY8283288</t>
  </si>
  <si>
    <t>5953STDY8283289</t>
  </si>
  <si>
    <t>5953STDY8283290</t>
  </si>
  <si>
    <t>5953STDY8283291</t>
  </si>
  <si>
    <t>5953STDY8283292</t>
  </si>
  <si>
    <t>5953STDY8283293</t>
  </si>
  <si>
    <t>5953STDY8283294</t>
  </si>
  <si>
    <t>5953STDY8283295</t>
  </si>
  <si>
    <t>5953STDY8283296</t>
  </si>
  <si>
    <t>5953STDY8283297</t>
  </si>
  <si>
    <t>5953STDY8283298</t>
  </si>
  <si>
    <t>5953STDY8283299</t>
  </si>
  <si>
    <t>5953STDY8283300</t>
  </si>
  <si>
    <t>5953STDY8283301</t>
  </si>
  <si>
    <t>5953STDY8283302</t>
  </si>
  <si>
    <t>5953STDY8283303</t>
  </si>
  <si>
    <t>5953STDY8283304</t>
  </si>
  <si>
    <t>5953STDY8283305</t>
  </si>
  <si>
    <t>5953STDY8283306</t>
  </si>
  <si>
    <t>5953STDY8283307</t>
  </si>
  <si>
    <t>5953STDY8283308</t>
  </si>
  <si>
    <t>5953STDY8283309</t>
  </si>
  <si>
    <t>5953STDY8283310</t>
  </si>
  <si>
    <t>5953STDY8283311</t>
  </si>
  <si>
    <t>5953STDY8283312</t>
  </si>
  <si>
    <t>5953STDY8283313</t>
  </si>
  <si>
    <t>5953STDY8283314</t>
  </si>
  <si>
    <t>5953STDY8283315</t>
  </si>
  <si>
    <t>5953STDY8283316</t>
  </si>
  <si>
    <t>5953STDY8283317</t>
  </si>
  <si>
    <t>5953STDY8283318</t>
  </si>
  <si>
    <t>5953STDY8283319</t>
  </si>
  <si>
    <t>5953STDY8283320</t>
  </si>
  <si>
    <t>5953STDY8283321</t>
  </si>
  <si>
    <t>5953STDY8283322</t>
  </si>
  <si>
    <t>5953STDY8283323</t>
  </si>
  <si>
    <t>5953STDY8283324</t>
  </si>
  <si>
    <t>5953STDY8283325</t>
  </si>
  <si>
    <t>5953STDY8283326</t>
  </si>
  <si>
    <t>5953STDY8283327</t>
  </si>
  <si>
    <t>5953STDY8283328</t>
  </si>
  <si>
    <t>5953STDY8283329</t>
  </si>
  <si>
    <t>5953STDY8283330</t>
  </si>
  <si>
    <t>5953STDY8283331</t>
  </si>
  <si>
    <t>5953STDY8283332</t>
  </si>
  <si>
    <t>5953STDY8283333</t>
  </si>
  <si>
    <t>5953STDY8283334</t>
  </si>
  <si>
    <t>5953STDY8283335</t>
  </si>
  <si>
    <t>5953STDY8283336</t>
  </si>
  <si>
    <t>5953STDY8283337</t>
  </si>
  <si>
    <t>5953STDY8283338</t>
  </si>
  <si>
    <t>5953STDY8283339</t>
  </si>
  <si>
    <t>5953STDY8283340</t>
  </si>
  <si>
    <t>5953STDY8283341</t>
  </si>
  <si>
    <t>5953STDY8283342</t>
  </si>
  <si>
    <t>5953STDY8283343</t>
  </si>
  <si>
    <t>5953STDY8283344</t>
  </si>
  <si>
    <t>5953STDY8283345</t>
  </si>
  <si>
    <t>5953STDY8283346</t>
  </si>
  <si>
    <t>5953STDY8283347</t>
  </si>
  <si>
    <t>5953STDY8283348</t>
  </si>
  <si>
    <t>5953STDY8283349</t>
  </si>
  <si>
    <t>5953STDY8283350</t>
  </si>
  <si>
    <t>5953STDY8283351</t>
  </si>
  <si>
    <t>5953STDY8283352</t>
  </si>
  <si>
    <t>5953STDY8283353</t>
  </si>
  <si>
    <t>5953STDY8283354</t>
  </si>
  <si>
    <t>5953STDY8283355</t>
  </si>
  <si>
    <t>5953STDY8283356</t>
  </si>
  <si>
    <t>5953STDY8283357</t>
  </si>
  <si>
    <t>5953STDY8283358</t>
  </si>
  <si>
    <t>5953STDY8283359</t>
  </si>
  <si>
    <t>5953STDY8283360</t>
  </si>
  <si>
    <t>5953STDY8283361</t>
  </si>
  <si>
    <t>5953STDY8283362</t>
  </si>
  <si>
    <t>5953STDY8283363</t>
  </si>
  <si>
    <t>5953STDY8283364</t>
  </si>
  <si>
    <t>5953STDY8283365</t>
  </si>
  <si>
    <t>5953STDY8283366</t>
  </si>
  <si>
    <t>5953STDY8283367</t>
  </si>
  <si>
    <t>5953STDY8283368</t>
  </si>
  <si>
    <t>5953STDY8283369</t>
  </si>
  <si>
    <t>5953STDY8283370</t>
  </si>
  <si>
    <t>5953STDY8283371</t>
  </si>
  <si>
    <t>5953STDY8283372</t>
  </si>
  <si>
    <t>5953STDY8283373</t>
  </si>
  <si>
    <t>5953STDY8283374</t>
  </si>
  <si>
    <t>5953STDY8283375</t>
  </si>
  <si>
    <t>5953STDY8283376</t>
  </si>
  <si>
    <t>5953STDY8283377</t>
  </si>
  <si>
    <t>5953STDY8283378</t>
  </si>
  <si>
    <t>5953STDY8283379</t>
  </si>
  <si>
    <t>5953STDY8283380</t>
  </si>
  <si>
    <t>5953STDY8283381</t>
  </si>
  <si>
    <t>5953STDY8283382</t>
  </si>
  <si>
    <t>5953STDY8283383</t>
  </si>
  <si>
    <t>5953STDY8283384</t>
  </si>
  <si>
    <t>5953STDY8283385</t>
  </si>
  <si>
    <t>5953STDY8283386</t>
  </si>
  <si>
    <t>5953STDY8283387</t>
  </si>
  <si>
    <t>5953STDY8283388</t>
  </si>
  <si>
    <t>5953STDY8283389</t>
  </si>
  <si>
    <t>5953STDY8283390</t>
  </si>
  <si>
    <t>5953STDY8283391</t>
  </si>
  <si>
    <t>5953STDY8283392</t>
  </si>
  <si>
    <t>5953STDY8283393</t>
  </si>
  <si>
    <t>5953STDY8283394</t>
  </si>
  <si>
    <t>5953STDY8283395</t>
  </si>
  <si>
    <t>5953STDY8283396</t>
  </si>
  <si>
    <t>5953STDY8283397</t>
  </si>
  <si>
    <t>5953STDY8283398</t>
  </si>
  <si>
    <t>5953STDY8283399</t>
  </si>
  <si>
    <t>5953STDY8283400</t>
  </si>
  <si>
    <t>5953STDY8283401</t>
  </si>
  <si>
    <t>5953STDY8283402</t>
  </si>
  <si>
    <t>5953STDY8283403</t>
  </si>
  <si>
    <t>5953STDY8283404</t>
  </si>
  <si>
    <t>5953STDY8283405</t>
  </si>
  <si>
    <t>5953STDY8283406</t>
  </si>
  <si>
    <t>5953STDY8283407</t>
  </si>
  <si>
    <t>5953STDY8283408</t>
  </si>
  <si>
    <t>5953STDY8283409</t>
  </si>
  <si>
    <t>5953STDY8283410</t>
  </si>
  <si>
    <t>5953STDY8283411</t>
  </si>
  <si>
    <t>5953STDY8283412</t>
  </si>
  <si>
    <t>5953STDY8283413</t>
  </si>
  <si>
    <t>5953STDY8283414</t>
  </si>
  <si>
    <t>5953STDY8283415</t>
  </si>
  <si>
    <t>5953STDY8283416</t>
  </si>
  <si>
    <t>5953STDY8283417</t>
  </si>
  <si>
    <t>5953STDY8283418</t>
  </si>
  <si>
    <t>5953STDY8283419</t>
  </si>
  <si>
    <t>5953STDY8283420</t>
  </si>
  <si>
    <t>5953STDY8283421</t>
  </si>
  <si>
    <t>5953STDY8283422</t>
  </si>
  <si>
    <t>5953STDY8283423</t>
  </si>
  <si>
    <t>5953STDY8283424</t>
  </si>
  <si>
    <t>5953STDY8283425</t>
  </si>
  <si>
    <t>5953STDY8283426</t>
  </si>
  <si>
    <t>5953STDY8283427</t>
  </si>
  <si>
    <t>5953STDY8283428</t>
  </si>
  <si>
    <t>5953STDY8283429</t>
  </si>
  <si>
    <t>5953STDY8283430</t>
  </si>
  <si>
    <t>5953STDY8283431</t>
  </si>
  <si>
    <t>5953STDY8283432</t>
  </si>
  <si>
    <t>5953STDY8283433</t>
  </si>
  <si>
    <t>5953STDY8283434</t>
  </si>
  <si>
    <t>5953STDY8283435</t>
  </si>
  <si>
    <t>5953STDY8283436</t>
  </si>
  <si>
    <t>5953STDY8283437</t>
  </si>
  <si>
    <t>5953STDY8283438</t>
  </si>
  <si>
    <t>5953STDY8283439</t>
  </si>
  <si>
    <t>5953STDY8283440</t>
  </si>
  <si>
    <t>5953STDY8283441</t>
  </si>
  <si>
    <t>5953STDY8283442</t>
  </si>
  <si>
    <t>5953STDY8283443</t>
  </si>
  <si>
    <t>5953STDY8283444</t>
  </si>
  <si>
    <t>5953STDY8283445</t>
  </si>
  <si>
    <t>5953STDY8283446</t>
  </si>
  <si>
    <t>5953STDY8283447</t>
  </si>
  <si>
    <t>5953STDY8283448</t>
  </si>
  <si>
    <t>5953STDY8283449</t>
  </si>
  <si>
    <t>5953STDY8283450</t>
  </si>
  <si>
    <t>5953STDY8283451</t>
  </si>
  <si>
    <t>5953STDY8283452</t>
  </si>
  <si>
    <t>5953STDY8283453</t>
  </si>
  <si>
    <t>5953STDY8283454</t>
  </si>
  <si>
    <t>5953STDY8283455</t>
  </si>
  <si>
    <t>5953STDY8283456</t>
  </si>
  <si>
    <t>5953STDY8283457</t>
  </si>
  <si>
    <t>5953STDY8283458</t>
  </si>
  <si>
    <t>5953STDY8283459</t>
  </si>
  <si>
    <t>5953STDY8283460</t>
  </si>
  <si>
    <t>5953STDY8283461</t>
  </si>
  <si>
    <t>5953STDY8283462</t>
  </si>
  <si>
    <t>5953STDY8283463</t>
  </si>
  <si>
    <t>5953STDY8283464</t>
  </si>
  <si>
    <t>5953STDY8283465</t>
  </si>
  <si>
    <t>5953STDY8283466</t>
  </si>
  <si>
    <t>5953STDY8283467</t>
  </si>
  <si>
    <t>5953STDY8283468</t>
  </si>
  <si>
    <t>5953STDY8283469</t>
  </si>
  <si>
    <t>5953STDY8283470</t>
  </si>
  <si>
    <t>5953STDY8283471</t>
  </si>
  <si>
    <t>5953STDY8283472</t>
  </si>
  <si>
    <t>5953STDY8283473</t>
  </si>
  <si>
    <t>5953STDY8283474</t>
  </si>
  <si>
    <t>5953STDY8283475</t>
  </si>
  <si>
    <t>5953STDY8283476</t>
  </si>
  <si>
    <t>5953STDY8283477</t>
  </si>
  <si>
    <t>5953STDY8283478</t>
  </si>
  <si>
    <t>5953STDY8283479</t>
  </si>
  <si>
    <t>5953STDY8283480</t>
  </si>
  <si>
    <t>5953STDY8283481</t>
  </si>
  <si>
    <t>5953STDY8283482</t>
  </si>
  <si>
    <t>5953STDY8283483</t>
  </si>
  <si>
    <t>5953STDY8283484</t>
  </si>
  <si>
    <t>5953STDY8283485</t>
  </si>
  <si>
    <t>5953STDY8283486</t>
  </si>
  <si>
    <t>5953STDY8283487</t>
  </si>
  <si>
    <t>5953STDY8283488</t>
  </si>
  <si>
    <t>5953STDY8283489</t>
  </si>
  <si>
    <t>5953STDY8283490</t>
  </si>
  <si>
    <t>5953STDY8283491</t>
  </si>
  <si>
    <t>5953STDY8283492</t>
  </si>
  <si>
    <t>5953STDY8283493</t>
  </si>
  <si>
    <t>5953STDY8283494</t>
  </si>
  <si>
    <t>5953STDY8283495</t>
  </si>
  <si>
    <t>5953STDY8283496</t>
  </si>
  <si>
    <t>5953STDY8283497</t>
  </si>
  <si>
    <t>5953STDY8283498</t>
  </si>
  <si>
    <t>5953STDY8283499</t>
  </si>
  <si>
    <t>5953STDY8283500</t>
  </si>
  <si>
    <t>5953STDY8283501</t>
  </si>
  <si>
    <t>5953STDY8283502</t>
  </si>
  <si>
    <t>5953STDY8283503</t>
  </si>
  <si>
    <t>5953STDY8283504</t>
  </si>
  <si>
    <t>5953STDY8283505</t>
  </si>
  <si>
    <t>5953STDY8283506</t>
  </si>
  <si>
    <t>5953STDY8283507</t>
  </si>
  <si>
    <t>5953STDY8283508</t>
  </si>
  <si>
    <t>5953STDY8283509</t>
  </si>
  <si>
    <t>5953STDY8283510</t>
  </si>
  <si>
    <t>5953STDY8283511</t>
  </si>
  <si>
    <t>5953STDY8283512</t>
  </si>
  <si>
    <t>5953STDY8283513</t>
  </si>
  <si>
    <t>5953STDY8283514</t>
  </si>
  <si>
    <t>5953STDY8283515</t>
  </si>
  <si>
    <t>5953STDY8283516</t>
  </si>
  <si>
    <t>5953STDY8283517</t>
  </si>
  <si>
    <t>5953STDY8283518</t>
  </si>
  <si>
    <t>5953STDY8283519</t>
  </si>
  <si>
    <t>5953STDY8283520</t>
  </si>
  <si>
    <t>5953STDY8283521</t>
  </si>
  <si>
    <t>5953STDY8283522</t>
  </si>
  <si>
    <t>5953STDY8283523</t>
  </si>
  <si>
    <t>5953STDY8283524</t>
  </si>
  <si>
    <t>5953STDY8283525</t>
  </si>
  <si>
    <t>5953STDY8283526</t>
  </si>
  <si>
    <t>5953STDY8283527</t>
  </si>
  <si>
    <t>5953STDY8283528</t>
  </si>
  <si>
    <t>5953STDY8283529</t>
  </si>
  <si>
    <t>5953STDY8283530</t>
  </si>
  <si>
    <t>5953STDY8283531</t>
  </si>
  <si>
    <t>5953STDY8283532</t>
  </si>
  <si>
    <t>5953STDY8283533</t>
  </si>
  <si>
    <t>5953STDY8283534</t>
  </si>
  <si>
    <t>5953STDY8283535</t>
  </si>
  <si>
    <t>5953STDY8283536</t>
  </si>
  <si>
    <t>5953STDY8283537</t>
  </si>
  <si>
    <t>5953STDY8283538</t>
  </si>
  <si>
    <t>5953STDY8283539</t>
  </si>
  <si>
    <t>5953STDY8283540</t>
  </si>
  <si>
    <t>5953STDY8283541</t>
  </si>
  <si>
    <t>5953STDY8283542</t>
  </si>
  <si>
    <t>5953STDY8283543</t>
  </si>
  <si>
    <t>5953STDY8283544</t>
  </si>
  <si>
    <t>5953STDY8283545</t>
  </si>
  <si>
    <t>5953STDY8283546</t>
  </si>
  <si>
    <t>5953STDY8283547</t>
  </si>
  <si>
    <t>5953STDY8283548</t>
  </si>
  <si>
    <t>5953STDY8283549</t>
  </si>
  <si>
    <t>5953STDY8283550</t>
  </si>
  <si>
    <t>5953STDY8283551</t>
  </si>
  <si>
    <t>5953STDY8283552</t>
  </si>
  <si>
    <t>5953STDY8283553</t>
  </si>
  <si>
    <t>5953STDY8283554</t>
  </si>
  <si>
    <t>5953STDY8283555</t>
  </si>
  <si>
    <t>5953STDY8283556</t>
  </si>
  <si>
    <t>5953STDY8283557</t>
  </si>
  <si>
    <t>5953STDY8283558</t>
  </si>
  <si>
    <t>5953STDY8283559</t>
  </si>
  <si>
    <t>5953STDY8283560</t>
  </si>
  <si>
    <t>5953STDY8283561</t>
  </si>
  <si>
    <t>5953STDY8283562</t>
  </si>
  <si>
    <t>5953STDY8283563</t>
  </si>
  <si>
    <t>5953STDY8283564</t>
  </si>
  <si>
    <t>5953STDY8283565</t>
  </si>
  <si>
    <t>5953STDY8283566</t>
  </si>
  <si>
    <t>5953STDY8283567</t>
  </si>
  <si>
    <t>5953STDY8283568</t>
  </si>
  <si>
    <t>5953STDY8283569</t>
  </si>
  <si>
    <t>5953STDY8283570</t>
  </si>
  <si>
    <t>5953STDY8283571</t>
  </si>
  <si>
    <t>5953STDY8283572</t>
  </si>
  <si>
    <t>5953STDY8283573</t>
  </si>
  <si>
    <t>5953STDY8283574</t>
  </si>
  <si>
    <t>5953STDY8283575</t>
  </si>
  <si>
    <t>5953STDY8283576</t>
  </si>
  <si>
    <t>5953STDY8283577</t>
  </si>
  <si>
    <t>5953STDY8283578</t>
  </si>
  <si>
    <t>5953STDY8283579</t>
  </si>
  <si>
    <t>5953STDY8283580</t>
  </si>
  <si>
    <t>5953STDY8283581</t>
  </si>
  <si>
    <t>5953STDY8283582</t>
  </si>
  <si>
    <t>5953STDY8283583</t>
  </si>
  <si>
    <t>5953STDY8283584</t>
  </si>
  <si>
    <t>5953STDY8283585</t>
  </si>
  <si>
    <t>5953STDY8283586</t>
  </si>
  <si>
    <t>5953STDY8283587</t>
  </si>
  <si>
    <t>5953STDY8283588</t>
  </si>
  <si>
    <t>5953STDY8283589</t>
  </si>
  <si>
    <t>5953STDY8283590</t>
  </si>
  <si>
    <t>5953STDY8283591</t>
  </si>
  <si>
    <t>5953STDY8283592</t>
  </si>
  <si>
    <t>5953STDY8283593</t>
  </si>
  <si>
    <t>5953STDY8283594</t>
  </si>
  <si>
    <t>5953STDY8283595</t>
  </si>
  <si>
    <t>5953STDY8283596</t>
  </si>
  <si>
    <t>5953STDY8283597</t>
  </si>
  <si>
    <t>5953STDY8283598</t>
  </si>
  <si>
    <t>5953STDY8283599</t>
  </si>
  <si>
    <t>5953STDY8283600</t>
  </si>
  <si>
    <t>5953STDY8283601</t>
  </si>
  <si>
    <t>5953STDY8283602</t>
  </si>
  <si>
    <t>5953STDY8283603</t>
  </si>
  <si>
    <t>5953STDY8283604</t>
  </si>
  <si>
    <t>5953STDY8283605</t>
  </si>
  <si>
    <t>5953STDY8283606</t>
  </si>
  <si>
    <t>5953STDY8283607</t>
  </si>
  <si>
    <t>5953STDY8283608</t>
  </si>
  <si>
    <t>5953STDY8283609</t>
  </si>
  <si>
    <t>5953STDY8283610</t>
  </si>
  <si>
    <t>5953STDY8283611</t>
  </si>
  <si>
    <t>5953STDY8283612</t>
  </si>
  <si>
    <t>5953STDY8283613</t>
  </si>
  <si>
    <t>5953STDY8283614</t>
  </si>
  <si>
    <t>5953STDY8283615</t>
  </si>
  <si>
    <t>5953STDY8283616</t>
  </si>
  <si>
    <t>5953STDY8283617</t>
  </si>
  <si>
    <t>5953STDY8283618</t>
  </si>
  <si>
    <t>5953STDY8283619</t>
  </si>
  <si>
    <t>5953STDY8283620</t>
  </si>
  <si>
    <t>5953STDY8283621</t>
  </si>
  <si>
    <t>5953STDY8283622</t>
  </si>
  <si>
    <t>5953STDY8283623</t>
  </si>
  <si>
    <t>5953STDY8283624</t>
  </si>
  <si>
    <t>5953STDY8283625</t>
  </si>
  <si>
    <t>5953STDY8283626</t>
  </si>
  <si>
    <t>5953STDY8283627</t>
  </si>
  <si>
    <t>5953STDY8283628</t>
  </si>
  <si>
    <t>5953STDY8283629</t>
  </si>
  <si>
    <t>5953STDY8283630</t>
  </si>
  <si>
    <t>5953STDY8283631</t>
  </si>
  <si>
    <t>5953STDY8283632</t>
  </si>
  <si>
    <t>5953STDY8283633</t>
  </si>
  <si>
    <t>5953STDY8283634</t>
  </si>
  <si>
    <t>5953STDY8283635</t>
  </si>
  <si>
    <t>5953STDY8283636</t>
  </si>
  <si>
    <t>5953STDY8283637</t>
  </si>
  <si>
    <t>5953STDY8283638</t>
  </si>
  <si>
    <t>5953STDY8283639</t>
  </si>
  <si>
    <t>5953STDY8283640</t>
  </si>
  <si>
    <t>5953STDY8283641</t>
  </si>
  <si>
    <t>5953STDY8283642</t>
  </si>
  <si>
    <t>5953STDY8283643</t>
  </si>
  <si>
    <t>5953STDY8283644</t>
  </si>
  <si>
    <t>5953STDY8283645</t>
  </si>
  <si>
    <t>5953STDY8283646</t>
  </si>
  <si>
    <t>5953STDY8283647</t>
  </si>
  <si>
    <t>5953STDY8283648</t>
  </si>
  <si>
    <t>5953STDY8283649</t>
  </si>
  <si>
    <t>5953STDY8283650</t>
  </si>
  <si>
    <t>5953STDY8283651</t>
  </si>
  <si>
    <t>5953STDY8283652</t>
  </si>
  <si>
    <t>5953STDY8283653</t>
  </si>
  <si>
    <t>5953STDY8283654</t>
  </si>
  <si>
    <t>5953STDY8283655</t>
  </si>
  <si>
    <t>5953STDY8283656</t>
  </si>
  <si>
    <t>5953STDY8283657</t>
  </si>
  <si>
    <t>5953STDY8283658</t>
  </si>
  <si>
    <t>5953STDY8283659</t>
  </si>
  <si>
    <t>5953STDY8283660</t>
  </si>
  <si>
    <t>5953STDY8283661</t>
  </si>
  <si>
    <t>5953STDY8283662</t>
  </si>
  <si>
    <t>5953STDY8283663</t>
  </si>
  <si>
    <t>5953STDY8283664</t>
  </si>
  <si>
    <t>5953STDY8283665</t>
  </si>
  <si>
    <t>5953STDY8283666</t>
  </si>
  <si>
    <t>DN591859M</t>
  </si>
  <si>
    <t>5953STDY8283667</t>
  </si>
  <si>
    <t>5953STDY8283668</t>
  </si>
  <si>
    <t>5953STDY8283669</t>
  </si>
  <si>
    <t>5953STDY8283670</t>
  </si>
  <si>
    <t>5953STDY8283671</t>
  </si>
  <si>
    <t>5953STDY8283672</t>
  </si>
  <si>
    <t>5953STDY8283673</t>
  </si>
  <si>
    <t>5953STDY8283674</t>
  </si>
  <si>
    <t>5953STDY8283675</t>
  </si>
  <si>
    <t>5953STDY8283676</t>
  </si>
  <si>
    <t>5953STDY8283677</t>
  </si>
  <si>
    <t>5953STDY8283678</t>
  </si>
  <si>
    <t>5953STDY8283679</t>
  </si>
  <si>
    <t>5953STDY8283680</t>
  </si>
  <si>
    <t>5953STDY8283681</t>
  </si>
  <si>
    <t>5953STDY8283682</t>
  </si>
  <si>
    <t>5953STDY8283683</t>
  </si>
  <si>
    <t>5953STDY8283684</t>
  </si>
  <si>
    <t>5953STDY8283685</t>
  </si>
  <si>
    <t>5953STDY8283686</t>
  </si>
  <si>
    <t>5953STDY8283687</t>
  </si>
  <si>
    <t>5953STDY8283688</t>
  </si>
  <si>
    <t>5953STDY8283689</t>
  </si>
  <si>
    <t>5953STDY8283690</t>
  </si>
  <si>
    <t>5953STDY8283691</t>
  </si>
  <si>
    <t>5953STDY8283692</t>
  </si>
  <si>
    <t>5953STDY8283693</t>
  </si>
  <si>
    <t>5953STDY8283694</t>
  </si>
  <si>
    <t>5953STDY8283695</t>
  </si>
  <si>
    <t>5953STDY8283696</t>
  </si>
  <si>
    <t>5953STDY8283697</t>
  </si>
  <si>
    <t>5953STDY8283698</t>
  </si>
  <si>
    <t>5953STDY8283699</t>
  </si>
  <si>
    <t>5953STDY8283700</t>
  </si>
  <si>
    <t>5953STDY8283701</t>
  </si>
  <si>
    <t>5953STDY8283702</t>
  </si>
  <si>
    <t>5953STDY8283703</t>
  </si>
  <si>
    <t>5953STDY8283704</t>
  </si>
  <si>
    <t>5953STDY8283705</t>
  </si>
  <si>
    <t>5953STDY8283706</t>
  </si>
  <si>
    <t>5953STDY8283707</t>
  </si>
  <si>
    <t>5953STDY8283708</t>
  </si>
  <si>
    <t>5953STDY8283709</t>
  </si>
  <si>
    <t>5953STDY8283710</t>
  </si>
  <si>
    <t>5953STDY8283711</t>
  </si>
  <si>
    <t>5953STDY8283712</t>
  </si>
  <si>
    <t>5953STDY8283713</t>
  </si>
  <si>
    <t>5953STDY8283714</t>
  </si>
  <si>
    <t>5953STDY8283715</t>
  </si>
  <si>
    <t>5953STDY8283716</t>
  </si>
  <si>
    <t>5953STDY8283717</t>
  </si>
  <si>
    <t>5953STDY8283718</t>
  </si>
  <si>
    <t>5953STDY8283719</t>
  </si>
  <si>
    <t>5953STDY8283720</t>
  </si>
  <si>
    <t>5953STDY8283721</t>
  </si>
  <si>
    <t>5953STDY8283722</t>
  </si>
  <si>
    <t>5953STDY8283723</t>
  </si>
  <si>
    <t>5953STDY8283724</t>
  </si>
  <si>
    <t>5953STDY8283725</t>
  </si>
  <si>
    <t>5953STDY8283726</t>
  </si>
  <si>
    <t>5953STDY8283727</t>
  </si>
  <si>
    <t>5953STDY8283728</t>
  </si>
  <si>
    <t>5953STDY8283729</t>
  </si>
  <si>
    <t>5953STDY8283730</t>
  </si>
  <si>
    <t>5953STDY8283731</t>
  </si>
  <si>
    <t>5953STDY8283732</t>
  </si>
  <si>
    <t>5953STDY8283733</t>
  </si>
  <si>
    <t>5953STDY8283734</t>
  </si>
  <si>
    <t>5953STDY8283735</t>
  </si>
  <si>
    <t>5953STDY8283736</t>
  </si>
  <si>
    <t>5953STDY8283737</t>
  </si>
  <si>
    <t>5953STDY8283738</t>
  </si>
  <si>
    <t>5953STDY8283739</t>
  </si>
  <si>
    <t>5953STDY8283740</t>
  </si>
  <si>
    <t>5953STDY8283741</t>
  </si>
  <si>
    <t>5953STDY8283742</t>
  </si>
  <si>
    <t>5953STDY8283743</t>
  </si>
  <si>
    <t>5953STDY8283744</t>
  </si>
  <si>
    <t>5953STDY8283745</t>
  </si>
  <si>
    <t>5953STDY8283746</t>
  </si>
  <si>
    <t>5953STDY8283747</t>
  </si>
  <si>
    <t>5953STDY8283748</t>
  </si>
  <si>
    <t>5953STDY8283749</t>
  </si>
  <si>
    <t>5953STDY8283750</t>
  </si>
  <si>
    <t>5953STDY8283751</t>
  </si>
  <si>
    <t>5953STDY8283752</t>
  </si>
  <si>
    <t>5953STDY8283753</t>
  </si>
  <si>
    <t>5953STDY8283754</t>
  </si>
  <si>
    <t>5953STDY8283755</t>
  </si>
  <si>
    <t>5953STDY8283756</t>
  </si>
  <si>
    <t>5953STDY8283757</t>
  </si>
  <si>
    <t>5953STDY8283758</t>
  </si>
  <si>
    <t>5953STDY8283759</t>
  </si>
  <si>
    <t>5953STDY8283760</t>
  </si>
  <si>
    <t>5953STDY8283761</t>
  </si>
  <si>
    <t>5953STDY8283762</t>
  </si>
  <si>
    <t>5953STDY8283763</t>
  </si>
  <si>
    <t>5953STDY8283764</t>
  </si>
  <si>
    <t>5953STDY8283765</t>
  </si>
  <si>
    <t>5953STDY8283766</t>
  </si>
  <si>
    <t>5953STDY8283767</t>
  </si>
  <si>
    <t>5953STDY8283768</t>
  </si>
  <si>
    <t>5953STDY8283769</t>
  </si>
  <si>
    <t>5953STDY8283770</t>
  </si>
  <si>
    <t>5953STDY8283771</t>
  </si>
  <si>
    <t>5953STDY8283772</t>
  </si>
  <si>
    <t>5953STDY8283773</t>
  </si>
  <si>
    <t>5953STDY8283774</t>
  </si>
  <si>
    <t>5953STDY8283775</t>
  </si>
  <si>
    <t>5953STDY8283776</t>
  </si>
  <si>
    <t>5953STDY8283777</t>
  </si>
  <si>
    <t>5953STDY8283778</t>
  </si>
  <si>
    <t>5953STDY8283779</t>
  </si>
  <si>
    <t>5953STDY8283780</t>
  </si>
  <si>
    <t>5953STDY8283781</t>
  </si>
  <si>
    <t>5953STDY8283782</t>
  </si>
  <si>
    <t>5953STDY8283783</t>
  </si>
  <si>
    <t>5953STDY8283784</t>
  </si>
  <si>
    <t>5953STDY8283785</t>
  </si>
  <si>
    <t>5953STDY8283786</t>
  </si>
  <si>
    <t>5953STDY8283787</t>
  </si>
  <si>
    <t>5953STDY8283788</t>
  </si>
  <si>
    <t>5953STDY8283789</t>
  </si>
  <si>
    <t>5953STDY8283790</t>
  </si>
  <si>
    <t>5953STDY8283791</t>
  </si>
  <si>
    <t>5953STDY8283792</t>
  </si>
  <si>
    <t>5953STDY8283793</t>
  </si>
  <si>
    <t>5953STDY8283794</t>
  </si>
  <si>
    <t>5953STDY8283795</t>
  </si>
  <si>
    <t>5953STDY8283796</t>
  </si>
  <si>
    <t>5953STDY8283797</t>
  </si>
  <si>
    <t>5953STDY8283798</t>
  </si>
  <si>
    <t>5953STDY8283799</t>
  </si>
  <si>
    <t>5953STDY8283800</t>
  </si>
  <si>
    <t>5953STDY8283801</t>
  </si>
  <si>
    <t>5953STDY8283802</t>
  </si>
  <si>
    <t>5953STDY8283803</t>
  </si>
  <si>
    <t>5953STDY8283804</t>
  </si>
  <si>
    <t>5953STDY8283805</t>
  </si>
  <si>
    <t>5953STDY8283806</t>
  </si>
  <si>
    <t>5953STDY8283807</t>
  </si>
  <si>
    <t>5953STDY8283808</t>
  </si>
  <si>
    <t>5953STDY8283809</t>
  </si>
  <si>
    <t>5953STDY8283810</t>
  </si>
  <si>
    <t>5953STDY8283811</t>
  </si>
  <si>
    <t>5953STDY8283812</t>
  </si>
  <si>
    <t>5953STDY8283813</t>
  </si>
  <si>
    <t>5953STDY8283814</t>
  </si>
  <si>
    <t>5953STDY8283815</t>
  </si>
  <si>
    <t>5953STDY8283816</t>
  </si>
  <si>
    <t>5953STDY8283817</t>
  </si>
  <si>
    <t>5953STDY8283818</t>
  </si>
  <si>
    <t>5953STDY8283819</t>
  </si>
  <si>
    <t>5953STDY8283820</t>
  </si>
  <si>
    <t>5953STDY8283821</t>
  </si>
  <si>
    <t>5953STDY8283822</t>
  </si>
  <si>
    <t>5953STDY8283823</t>
  </si>
  <si>
    <t>5953STDY8283824</t>
  </si>
  <si>
    <t>5953STDY8283825</t>
  </si>
  <si>
    <t>5953STDY8283826</t>
  </si>
  <si>
    <t>5953STDY8283827</t>
  </si>
  <si>
    <t>5953STDY8283828</t>
  </si>
  <si>
    <t>5953STDY8283829</t>
  </si>
  <si>
    <t>5953STDY8283830</t>
  </si>
  <si>
    <t>5953STDY8283831</t>
  </si>
  <si>
    <t>5953STDY8283832</t>
  </si>
  <si>
    <t>5953STDY8283833</t>
  </si>
  <si>
    <t>5953STDY8283834</t>
  </si>
  <si>
    <t>5953STDY8283835</t>
  </si>
  <si>
    <t>5953STDY8283836</t>
  </si>
  <si>
    <t>5953STDY8283837</t>
  </si>
  <si>
    <t>5953STDY8283838</t>
  </si>
  <si>
    <t>5953STDY8283839</t>
  </si>
  <si>
    <t>5953STDY8283840</t>
  </si>
  <si>
    <t>5953STDY8283841</t>
  </si>
  <si>
    <t>5953STDY8283842</t>
  </si>
  <si>
    <t>5953STDY8283843</t>
  </si>
  <si>
    <t>5953STDY8283844</t>
  </si>
  <si>
    <t>5953STDY8283845</t>
  </si>
  <si>
    <t>5953STDY8283846</t>
  </si>
  <si>
    <t>5953STDY8283847</t>
  </si>
  <si>
    <t>5953STDY8283848</t>
  </si>
  <si>
    <t>5953STDY8283849</t>
  </si>
  <si>
    <t>5953STDY8283850</t>
  </si>
  <si>
    <t>5953STDY8283851</t>
  </si>
  <si>
    <t>5953STDY8283852</t>
  </si>
  <si>
    <t>5953STDY8283853</t>
  </si>
  <si>
    <t>5953STDY8283854</t>
  </si>
  <si>
    <t>5953STDY8283855</t>
  </si>
  <si>
    <t>5953STDY8283856</t>
  </si>
  <si>
    <t>5953STDY8283857</t>
  </si>
  <si>
    <t>5953STDY8283858</t>
  </si>
  <si>
    <t>5953STDY8283859</t>
  </si>
  <si>
    <t>5953STDY8283860</t>
  </si>
  <si>
    <t>5953STDY8283861</t>
  </si>
  <si>
    <t>5953STDY8283862</t>
  </si>
  <si>
    <t>5953STDY8283863</t>
  </si>
  <si>
    <t>5953STDY8283864</t>
  </si>
  <si>
    <t>5953STDY8283865</t>
  </si>
  <si>
    <t>5953STDY8283866</t>
  </si>
  <si>
    <t>5953STDY8283867</t>
  </si>
  <si>
    <t>5953STDY8283868</t>
  </si>
  <si>
    <t>5953STDY8283869</t>
  </si>
  <si>
    <t>5953STDY8283870</t>
  </si>
  <si>
    <t>5953STDY8283871</t>
  </si>
  <si>
    <t>5953STDY8283872</t>
  </si>
  <si>
    <t>5953STDY8283873</t>
  </si>
  <si>
    <t>5953STDY8283874</t>
  </si>
  <si>
    <t>5953STDY8283875</t>
  </si>
  <si>
    <t>5953STDY8283876</t>
  </si>
  <si>
    <t>5953STDY8283877</t>
  </si>
  <si>
    <t>5953STDY8283878</t>
  </si>
  <si>
    <t>5953STDY8283879</t>
  </si>
  <si>
    <t>5953STDY8283880</t>
  </si>
  <si>
    <t>5953STDY8283881</t>
  </si>
  <si>
    <t>5953STDY8283882</t>
  </si>
  <si>
    <t>5953STDY8283883</t>
  </si>
  <si>
    <t>5953STDY8283884</t>
  </si>
  <si>
    <t>5953STDY8283885</t>
  </si>
  <si>
    <t>5953STDY8283886</t>
  </si>
  <si>
    <t>5953STDY8283887</t>
  </si>
  <si>
    <t>5953STDY8283888</t>
  </si>
  <si>
    <t>5953STDY8283889</t>
  </si>
  <si>
    <t>5953STDY8283890</t>
  </si>
  <si>
    <t>5953STDY8283891</t>
  </si>
  <si>
    <t>5953STDY8283892</t>
  </si>
  <si>
    <t>5953STDY8283893</t>
  </si>
  <si>
    <t>5953STDY8283894</t>
  </si>
  <si>
    <t>5953STDY8283895</t>
  </si>
  <si>
    <t>5953STDY8283896</t>
  </si>
  <si>
    <t>5953STDY8283897</t>
  </si>
  <si>
    <t>5953STDY8283898</t>
  </si>
  <si>
    <t>5953STDY8283899</t>
  </si>
  <si>
    <t>5953STDY8283900</t>
  </si>
  <si>
    <t>5953STDY8283901</t>
  </si>
  <si>
    <t>5953STDY8283902</t>
  </si>
  <si>
    <t>5953STDY8283903</t>
  </si>
  <si>
    <t>5953STDY8283904</t>
  </si>
  <si>
    <t>5953STDY8283905</t>
  </si>
  <si>
    <t>5953STDY8283906</t>
  </si>
  <si>
    <t>5953STDY8283907</t>
  </si>
  <si>
    <t>5953STDY8283908</t>
  </si>
  <si>
    <t>5953STDY8283909</t>
  </si>
  <si>
    <t>5953STDY8283910</t>
  </si>
  <si>
    <t>5953STDY8283911</t>
  </si>
  <si>
    <t>5953STDY8283912</t>
  </si>
  <si>
    <t>5953STDY8283913</t>
  </si>
  <si>
    <t>5953STDY8283914</t>
  </si>
  <si>
    <t>5953STDY8283915</t>
  </si>
  <si>
    <t>5953STDY8283916</t>
  </si>
  <si>
    <t>5953STDY8283917</t>
  </si>
  <si>
    <t>5953STDY8283918</t>
  </si>
  <si>
    <t>5953STDY8283919</t>
  </si>
  <si>
    <t>5953STDY8283920</t>
  </si>
  <si>
    <t>5953STDY8283921</t>
  </si>
  <si>
    <t>5953STDY8283922</t>
  </si>
  <si>
    <t>5953STDY8283923</t>
  </si>
  <si>
    <t>5953STDY8283924</t>
  </si>
  <si>
    <t>5953STDY8283925</t>
  </si>
  <si>
    <t>5953STDY8283926</t>
  </si>
  <si>
    <t>5953STDY8283927</t>
  </si>
  <si>
    <t>5953STDY8283928</t>
  </si>
  <si>
    <t>5953STDY8283929</t>
  </si>
  <si>
    <t>5953STDY8283930</t>
  </si>
  <si>
    <t>5953STDY8283931</t>
  </si>
  <si>
    <t>5953STDY8283932</t>
  </si>
  <si>
    <t>5953STDY8283933</t>
  </si>
  <si>
    <t>5953STDY8283934</t>
  </si>
  <si>
    <t>5953STDY8283935</t>
  </si>
  <si>
    <t>5953STDY8283936</t>
  </si>
  <si>
    <t>5953STDY8283937</t>
  </si>
  <si>
    <t>5953STDY8283938</t>
  </si>
  <si>
    <t>5953STDY8283939</t>
  </si>
  <si>
    <t>5953STDY8283940</t>
  </si>
  <si>
    <t>5953STDY8283941</t>
  </si>
  <si>
    <t>5953STDY8283942</t>
  </si>
  <si>
    <t>5953STDY8283943</t>
  </si>
  <si>
    <t>5953STDY8283944</t>
  </si>
  <si>
    <t>5953STDY8283945</t>
  </si>
  <si>
    <t>5953STDY8283946</t>
  </si>
  <si>
    <t>5953STDY8283947</t>
  </si>
  <si>
    <t>5953STDY8283948</t>
  </si>
  <si>
    <t>5953STDY8283949</t>
  </si>
  <si>
    <t>5953STDY8283950</t>
  </si>
  <si>
    <t>5953STDY8283951</t>
  </si>
  <si>
    <t>5953STDY8283952</t>
  </si>
  <si>
    <t>5953STDY8283953</t>
  </si>
  <si>
    <t>5953STDY8283954</t>
  </si>
  <si>
    <t>5953STDY8283955</t>
  </si>
  <si>
    <t>5953STDY8283956</t>
  </si>
  <si>
    <t>5953STDY8283957</t>
  </si>
  <si>
    <t>5953STDY8283958</t>
  </si>
  <si>
    <t>5953STDY8283959</t>
  </si>
  <si>
    <t>5953STDY8283960</t>
  </si>
  <si>
    <t>5953STDY8283961</t>
  </si>
  <si>
    <t>5953STDY8283962</t>
  </si>
  <si>
    <t>5953STDY8283963</t>
  </si>
  <si>
    <t>5953STDY8283964</t>
  </si>
  <si>
    <t>5953STDY8283965</t>
  </si>
  <si>
    <t>5953STDY8283966</t>
  </si>
  <si>
    <t>5953STDY8283967</t>
  </si>
  <si>
    <t>5953STDY8283968</t>
  </si>
  <si>
    <t>5953STDY8283969</t>
  </si>
  <si>
    <t>5953STDY8283970</t>
  </si>
  <si>
    <t>5953STDY8283971</t>
  </si>
  <si>
    <t>5953STDY8283972</t>
  </si>
  <si>
    <t>5953STDY8283973</t>
  </si>
  <si>
    <t>5953STDY8283974</t>
  </si>
  <si>
    <t>5953STDY8283975</t>
  </si>
  <si>
    <t>5953STDY8283976</t>
  </si>
  <si>
    <t>5953STDY8283977</t>
  </si>
  <si>
    <t>5953STDY8283978</t>
  </si>
  <si>
    <t>5953STDY8283979</t>
  </si>
  <si>
    <t>5953STDY8283980</t>
  </si>
  <si>
    <t>5953STDY8283981</t>
  </si>
  <si>
    <t>5953STDY8283982</t>
  </si>
  <si>
    <t>5953STDY8283983</t>
  </si>
  <si>
    <t>5953STDY8283984</t>
  </si>
  <si>
    <t>5953STDY8283985</t>
  </si>
  <si>
    <t>5953STDY8283986</t>
  </si>
  <si>
    <t>5953STDY8283987</t>
  </si>
  <si>
    <t>5953STDY8283988</t>
  </si>
  <si>
    <t>5953STDY8283989</t>
  </si>
  <si>
    <t>5953STDY8283990</t>
  </si>
  <si>
    <t>5953STDY8283991</t>
  </si>
  <si>
    <t>5953STDY8283992</t>
  </si>
  <si>
    <t>5953STDY8283993</t>
  </si>
  <si>
    <t>5953STDY8283994</t>
  </si>
  <si>
    <t>5953STDY8283995</t>
  </si>
  <si>
    <t>5953STDY8283996</t>
  </si>
  <si>
    <t>5953STDY8283997</t>
  </si>
  <si>
    <t>5953STDY8283998</t>
  </si>
  <si>
    <t>5953STDY8283999</t>
  </si>
  <si>
    <t>5953STDY8284000</t>
  </si>
  <si>
    <t>5953STDY8284001</t>
  </si>
  <si>
    <t>5953STDY8284002</t>
  </si>
  <si>
    <t>5953STDY8284003</t>
  </si>
  <si>
    <t>5953STDY8284004</t>
  </si>
  <si>
    <t>5953STDY8284005</t>
  </si>
  <si>
    <t>5953STDY8284006</t>
  </si>
  <si>
    <t>5953STDY8284007</t>
  </si>
  <si>
    <t>5953STDY8284008</t>
  </si>
  <si>
    <t>5953STDY8284009</t>
  </si>
  <si>
    <t>5953STDY8284010</t>
  </si>
  <si>
    <t>5953STDY8284011</t>
  </si>
  <si>
    <t>5953STDY8284012</t>
  </si>
  <si>
    <t>5953STDY8284013</t>
  </si>
  <si>
    <t>5953STDY8284014</t>
  </si>
  <si>
    <t>5953STDY8284015</t>
  </si>
  <si>
    <t>5953STDY8284016</t>
  </si>
  <si>
    <t>5953STDY8284017</t>
  </si>
  <si>
    <t>5953STDY8284018</t>
  </si>
  <si>
    <t>5953STDY8284019</t>
  </si>
  <si>
    <t>5953STDY8284020</t>
  </si>
  <si>
    <t>5953STDY8284021</t>
  </si>
  <si>
    <t>5953STDY8284022</t>
  </si>
  <si>
    <t>5953STDY8284023</t>
  </si>
  <si>
    <t>5953STDY8284024</t>
  </si>
  <si>
    <t>5953STDY8284025</t>
  </si>
  <si>
    <t>5953STDY8284026</t>
  </si>
  <si>
    <t>5953STDY8284027</t>
  </si>
  <si>
    <t>5953STDY8284028</t>
  </si>
  <si>
    <t>5953STDY8284029</t>
  </si>
  <si>
    <t>5953STDY8284030</t>
  </si>
  <si>
    <t>5953STDY8284031</t>
  </si>
  <si>
    <t>5953STDY8284032</t>
  </si>
  <si>
    <t>5953STDY8284033</t>
  </si>
  <si>
    <t>5953STDY8284034</t>
  </si>
  <si>
    <t>5953STDY8284035</t>
  </si>
  <si>
    <t>5953STDY8284036</t>
  </si>
  <si>
    <t>5953STDY8284037</t>
  </si>
  <si>
    <t>5953STDY8284038</t>
  </si>
  <si>
    <t>5953STDY8284039</t>
  </si>
  <si>
    <t>5953STDY8284040</t>
  </si>
  <si>
    <t>5953STDY8284041</t>
  </si>
  <si>
    <t>5953STDY8284042</t>
  </si>
  <si>
    <t>5953STDY8284043</t>
  </si>
  <si>
    <t>5953STDY8284044</t>
  </si>
  <si>
    <t>5953STDY8284045</t>
  </si>
  <si>
    <t>5953STDY8284046</t>
  </si>
  <si>
    <t>5953STDY8284047</t>
  </si>
  <si>
    <t>5953STDY8284048</t>
  </si>
  <si>
    <t>5953STDY8284049</t>
  </si>
  <si>
    <t>5953STDY8284050</t>
  </si>
  <si>
    <t>DN591860F</t>
  </si>
  <si>
    <t>5953STDY8284051</t>
  </si>
  <si>
    <t>5953STDY8284052</t>
  </si>
  <si>
    <t>5953STDY8284053</t>
  </si>
  <si>
    <t>5953STDY8284054</t>
  </si>
  <si>
    <t>5953STDY8284055</t>
  </si>
  <si>
    <t>5953STDY8284056</t>
  </si>
  <si>
    <t>5953STDY8284057</t>
  </si>
  <si>
    <t>5953STDY8284058</t>
  </si>
  <si>
    <t>5953STDY8284059</t>
  </si>
  <si>
    <t>5953STDY8284060</t>
  </si>
  <si>
    <t>5953STDY8284061</t>
  </si>
  <si>
    <t>5953STDY8284062</t>
  </si>
  <si>
    <t>5953STDY8284063</t>
  </si>
  <si>
    <t>5953STDY8284064</t>
  </si>
  <si>
    <t>5953STDY8284065</t>
  </si>
  <si>
    <t>5953STDY8284066</t>
  </si>
  <si>
    <t>5953STDY8284067</t>
  </si>
  <si>
    <t>5953STDY8284068</t>
  </si>
  <si>
    <t>5953STDY8284069</t>
  </si>
  <si>
    <t>5953STDY8284070</t>
  </si>
  <si>
    <t>5953STDY8284071</t>
  </si>
  <si>
    <t>5953STDY8284072</t>
  </si>
  <si>
    <t>5953STDY8284073</t>
  </si>
  <si>
    <t>5953STDY8284074</t>
  </si>
  <si>
    <t>5953STDY8284075</t>
  </si>
  <si>
    <t>5953STDY8284076</t>
  </si>
  <si>
    <t>5953STDY8284077</t>
  </si>
  <si>
    <t>5953STDY8284078</t>
  </si>
  <si>
    <t>5953STDY8284079</t>
  </si>
  <si>
    <t>5953STDY8284080</t>
  </si>
  <si>
    <t>5953STDY8284081</t>
  </si>
  <si>
    <t>5953STDY8284082</t>
  </si>
  <si>
    <t>5953STDY8284083</t>
  </si>
  <si>
    <t>5953STDY8284084</t>
  </si>
  <si>
    <t>5953STDY8284085</t>
  </si>
  <si>
    <t>5953STDY8284086</t>
  </si>
  <si>
    <t>5953STDY8284087</t>
  </si>
  <si>
    <t>5953STDY8284088</t>
  </si>
  <si>
    <t>5953STDY8284089</t>
  </si>
  <si>
    <t>5953STDY8284090</t>
  </si>
  <si>
    <t>5953STDY8284091</t>
  </si>
  <si>
    <t>5953STDY8284092</t>
  </si>
  <si>
    <t>5953STDY8284093</t>
  </si>
  <si>
    <t>5953STDY8284094</t>
  </si>
  <si>
    <t>5953STDY8284095</t>
  </si>
  <si>
    <t>5953STDY8284096</t>
  </si>
  <si>
    <t>5953STDY8284097</t>
  </si>
  <si>
    <t>5953STDY8284098</t>
  </si>
  <si>
    <t>5953STDY8284099</t>
  </si>
  <si>
    <t>5953STDY8284100</t>
  </si>
  <si>
    <t>5953STDY8284101</t>
  </si>
  <si>
    <t>5953STDY8284102</t>
  </si>
  <si>
    <t>5953STDY8284103</t>
  </si>
  <si>
    <t>5953STDY8284104</t>
  </si>
  <si>
    <t>5953STDY8284105</t>
  </si>
  <si>
    <t>5953STDY8284106</t>
  </si>
  <si>
    <t>5953STDY8284107</t>
  </si>
  <si>
    <t>5953STDY8284108</t>
  </si>
  <si>
    <t>5953STDY8284109</t>
  </si>
  <si>
    <t>5953STDY8284110</t>
  </si>
  <si>
    <t>5953STDY8284111</t>
  </si>
  <si>
    <t>5953STDY8284112</t>
  </si>
  <si>
    <t>5953STDY8284113</t>
  </si>
  <si>
    <t>5953STDY8284114</t>
  </si>
  <si>
    <t>5953STDY8284115</t>
  </si>
  <si>
    <t>5953STDY8284116</t>
  </si>
  <si>
    <t>5953STDY8284117</t>
  </si>
  <si>
    <t>5953STDY8284118</t>
  </si>
  <si>
    <t>5953STDY8284119</t>
  </si>
  <si>
    <t>5953STDY8284120</t>
  </si>
  <si>
    <t>5953STDY8284121</t>
  </si>
  <si>
    <t>5953STDY8284122</t>
  </si>
  <si>
    <t>5953STDY8284123</t>
  </si>
  <si>
    <t>5953STDY8284124</t>
  </si>
  <si>
    <t>5953STDY8284125</t>
  </si>
  <si>
    <t>5953STDY8284126</t>
  </si>
  <si>
    <t>5953STDY8284127</t>
  </si>
  <si>
    <t>5953STDY8284128</t>
  </si>
  <si>
    <t>5953STDY8284129</t>
  </si>
  <si>
    <t>5953STDY8284130</t>
  </si>
  <si>
    <t>5953STDY8284131</t>
  </si>
  <si>
    <t>5953STDY8284132</t>
  </si>
  <si>
    <t>5953STDY8284133</t>
  </si>
  <si>
    <t>5953STDY8284134</t>
  </si>
  <si>
    <t>5953STDY8284135</t>
  </si>
  <si>
    <t>5953STDY8284136</t>
  </si>
  <si>
    <t>5953STDY8284137</t>
  </si>
  <si>
    <t>5953STDY8284138</t>
  </si>
  <si>
    <t>5953STDY8284139</t>
  </si>
  <si>
    <t>5953STDY8284140</t>
  </si>
  <si>
    <t>5953STDY8284141</t>
  </si>
  <si>
    <t>5953STDY8284142</t>
  </si>
  <si>
    <t>5953STDY8284143</t>
  </si>
  <si>
    <t>5953STDY8284144</t>
  </si>
  <si>
    <t>5953STDY8284145</t>
  </si>
  <si>
    <t>5953STDY8284146</t>
  </si>
  <si>
    <t>5953STDY8284147</t>
  </si>
  <si>
    <t>5953STDY8284148</t>
  </si>
  <si>
    <t>5953STDY8284149</t>
  </si>
  <si>
    <t>5953STDY8284150</t>
  </si>
  <si>
    <t>5953STDY8284151</t>
  </si>
  <si>
    <t>5953STDY8284152</t>
  </si>
  <si>
    <t>5953STDY8284153</t>
  </si>
  <si>
    <t>5953STDY8284154</t>
  </si>
  <si>
    <t>5953STDY8284155</t>
  </si>
  <si>
    <t>5953STDY8284156</t>
  </si>
  <si>
    <t>5953STDY8284157</t>
  </si>
  <si>
    <t>5953STDY8284158</t>
  </si>
  <si>
    <t>5953STDY8284159</t>
  </si>
  <si>
    <t>5953STDY8284160</t>
  </si>
  <si>
    <t>5953STDY8284161</t>
  </si>
  <si>
    <t>5953STDY8284162</t>
  </si>
  <si>
    <t>5953STDY8284163</t>
  </si>
  <si>
    <t>5953STDY8284164</t>
  </si>
  <si>
    <t>5953STDY8284165</t>
  </si>
  <si>
    <t>5953STDY8284166</t>
  </si>
  <si>
    <t>5953STDY8284167</t>
  </si>
  <si>
    <t>5953STDY8284168</t>
  </si>
  <si>
    <t>5953STDY8284169</t>
  </si>
  <si>
    <t>5953STDY8284170</t>
  </si>
  <si>
    <t>5953STDY8284171</t>
  </si>
  <si>
    <t>5953STDY8284172</t>
  </si>
  <si>
    <t>5953STDY8284173</t>
  </si>
  <si>
    <t>5953STDY8284174</t>
  </si>
  <si>
    <t>5953STDY8284175</t>
  </si>
  <si>
    <t>5953STDY8284176</t>
  </si>
  <si>
    <t>5953STDY8284177</t>
  </si>
  <si>
    <t>5953STDY8284178</t>
  </si>
  <si>
    <t>5953STDY8284179</t>
  </si>
  <si>
    <t>5953STDY8284180</t>
  </si>
  <si>
    <t>5953STDY8284181</t>
  </si>
  <si>
    <t>5953STDY8284182</t>
  </si>
  <si>
    <t>5953STDY8284183</t>
  </si>
  <si>
    <t>5953STDY8284184</t>
  </si>
  <si>
    <t>5953STDY8284185</t>
  </si>
  <si>
    <t>5953STDY8284186</t>
  </si>
  <si>
    <t>5953STDY8284187</t>
  </si>
  <si>
    <t>5953STDY8284188</t>
  </si>
  <si>
    <t>5953STDY8284189</t>
  </si>
  <si>
    <t>5953STDY8284190</t>
  </si>
  <si>
    <t>5953STDY8284191</t>
  </si>
  <si>
    <t>5953STDY8284192</t>
  </si>
  <si>
    <t>5953STDY8284193</t>
  </si>
  <si>
    <t>5953STDY8284194</t>
  </si>
  <si>
    <t>5953STDY8284195</t>
  </si>
  <si>
    <t>5953STDY8284196</t>
  </si>
  <si>
    <t>5953STDY8284197</t>
  </si>
  <si>
    <t>5953STDY8284198</t>
  </si>
  <si>
    <t>5953STDY8284199</t>
  </si>
  <si>
    <t>5953STDY8284200</t>
  </si>
  <si>
    <t>5953STDY8284201</t>
  </si>
  <si>
    <t>5953STDY8284202</t>
  </si>
  <si>
    <t>5953STDY8284203</t>
  </si>
  <si>
    <t>5953STDY8284204</t>
  </si>
  <si>
    <t>5953STDY8284205</t>
  </si>
  <si>
    <t>5953STDY8284206</t>
  </si>
  <si>
    <t>5953STDY8284207</t>
  </si>
  <si>
    <t>5953STDY8284208</t>
  </si>
  <si>
    <t>5953STDY8284209</t>
  </si>
  <si>
    <t>5953STDY8284210</t>
  </si>
  <si>
    <t>5953STDY8284211</t>
  </si>
  <si>
    <t>5953STDY8284212</t>
  </si>
  <si>
    <t>5953STDY8284213</t>
  </si>
  <si>
    <t>5953STDY8284214</t>
  </si>
  <si>
    <t>5953STDY8284215</t>
  </si>
  <si>
    <t>5953STDY8284216</t>
  </si>
  <si>
    <t>5953STDY8284217</t>
  </si>
  <si>
    <t>5953STDY8284218</t>
  </si>
  <si>
    <t>5953STDY8284219</t>
  </si>
  <si>
    <t>5953STDY8284220</t>
  </si>
  <si>
    <t>5953STDY8284221</t>
  </si>
  <si>
    <t>5953STDY8284222</t>
  </si>
  <si>
    <t>5953STDY8284223</t>
  </si>
  <si>
    <t>5953STDY8284224</t>
  </si>
  <si>
    <t>5953STDY8284225</t>
  </si>
  <si>
    <t>5953STDY8284226</t>
  </si>
  <si>
    <t>5953STDY8284227</t>
  </si>
  <si>
    <t>5953STDY8284228</t>
  </si>
  <si>
    <t>5953STDY8284229</t>
  </si>
  <si>
    <t>5953STDY8284230</t>
  </si>
  <si>
    <t>5953STDY8284231</t>
  </si>
  <si>
    <t>5953STDY8284232</t>
  </si>
  <si>
    <t>5953STDY8284233</t>
  </si>
  <si>
    <t>5953STDY8284234</t>
  </si>
  <si>
    <t>5953STDY8284235</t>
  </si>
  <si>
    <t>5953STDY8284236</t>
  </si>
  <si>
    <t>5953STDY8284237</t>
  </si>
  <si>
    <t>5953STDY8284238</t>
  </si>
  <si>
    <t>5953STDY8284239</t>
  </si>
  <si>
    <t>5953STDY8284240</t>
  </si>
  <si>
    <t>5953STDY8284241</t>
  </si>
  <si>
    <t>5953STDY8284242</t>
  </si>
  <si>
    <t>5953STDY8284243</t>
  </si>
  <si>
    <t>5953STDY8284244</t>
  </si>
  <si>
    <t>5953STDY8284245</t>
  </si>
  <si>
    <t>5953STDY8284246</t>
  </si>
  <si>
    <t>5953STDY8284247</t>
  </si>
  <si>
    <t>5953STDY8284248</t>
  </si>
  <si>
    <t>5953STDY8284249</t>
  </si>
  <si>
    <t>5953STDY8284250</t>
  </si>
  <si>
    <t>5953STDY8284251</t>
  </si>
  <si>
    <t>5953STDY8284252</t>
  </si>
  <si>
    <t>5953STDY8284253</t>
  </si>
  <si>
    <t>5953STDY8284254</t>
  </si>
  <si>
    <t>5953STDY8284255</t>
  </si>
  <si>
    <t>5953STDY8284256</t>
  </si>
  <si>
    <t>5953STDY8284257</t>
  </si>
  <si>
    <t>5953STDY8284258</t>
  </si>
  <si>
    <t>5953STDY8284259</t>
  </si>
  <si>
    <t>5953STDY8284260</t>
  </si>
  <si>
    <t>5953STDY8284261</t>
  </si>
  <si>
    <t>5953STDY8284262</t>
  </si>
  <si>
    <t>5953STDY8284263</t>
  </si>
  <si>
    <t>5953STDY8284264</t>
  </si>
  <si>
    <t>5953STDY8284265</t>
  </si>
  <si>
    <t>5953STDY8284266</t>
  </si>
  <si>
    <t>5953STDY8284267</t>
  </si>
  <si>
    <t>5953STDY8284268</t>
  </si>
  <si>
    <t>5953STDY8284269</t>
  </si>
  <si>
    <t>5953STDY8284270</t>
  </si>
  <si>
    <t>5953STDY8284271</t>
  </si>
  <si>
    <t>5953STDY8284272</t>
  </si>
  <si>
    <t>5953STDY8284273</t>
  </si>
  <si>
    <t>5953STDY8284274</t>
  </si>
  <si>
    <t>5953STDY8284275</t>
  </si>
  <si>
    <t>5953STDY8284276</t>
  </si>
  <si>
    <t>5953STDY8284277</t>
  </si>
  <si>
    <t>5953STDY8284278</t>
  </si>
  <si>
    <t>5953STDY8284279</t>
  </si>
  <si>
    <t>5953STDY8284280</t>
  </si>
  <si>
    <t>5953STDY8284281</t>
  </si>
  <si>
    <t>5953STDY8284282</t>
  </si>
  <si>
    <t>5953STDY8284283</t>
  </si>
  <si>
    <t>5953STDY8284284</t>
  </si>
  <si>
    <t>5953STDY8284285</t>
  </si>
  <si>
    <t>5953STDY8284286</t>
  </si>
  <si>
    <t>5953STDY8284287</t>
  </si>
  <si>
    <t>5953STDY8284288</t>
  </si>
  <si>
    <t>5953STDY8284289</t>
  </si>
  <si>
    <t>5953STDY8284290</t>
  </si>
  <si>
    <t>5953STDY8284291</t>
  </si>
  <si>
    <t>5953STDY8284292</t>
  </si>
  <si>
    <t>5953STDY8284293</t>
  </si>
  <si>
    <t>5953STDY8284294</t>
  </si>
  <si>
    <t>5953STDY8284295</t>
  </si>
  <si>
    <t>5953STDY8284296</t>
  </si>
  <si>
    <t>5953STDY8284297</t>
  </si>
  <si>
    <t>5953STDY8284298</t>
  </si>
  <si>
    <t>5953STDY8284299</t>
  </si>
  <si>
    <t>5953STDY8284300</t>
  </si>
  <si>
    <t>5953STDY8284301</t>
  </si>
  <si>
    <t>5953STDY8284302</t>
  </si>
  <si>
    <t>5953STDY8284303</t>
  </si>
  <si>
    <t>5953STDY8284304</t>
  </si>
  <si>
    <t>5953STDY8284305</t>
  </si>
  <si>
    <t>5953STDY8284306</t>
  </si>
  <si>
    <t>5953STDY8284307</t>
  </si>
  <si>
    <t>5953STDY8284308</t>
  </si>
  <si>
    <t>5953STDY8284309</t>
  </si>
  <si>
    <t>5953STDY8284310</t>
  </si>
  <si>
    <t>5953STDY8284311</t>
  </si>
  <si>
    <t>5953STDY8284312</t>
  </si>
  <si>
    <t>5953STDY8284313</t>
  </si>
  <si>
    <t>5953STDY8284314</t>
  </si>
  <si>
    <t>5953STDY8284315</t>
  </si>
  <si>
    <t>5953STDY8284316</t>
  </si>
  <si>
    <t>5953STDY8284317</t>
  </si>
  <si>
    <t>5953STDY8284318</t>
  </si>
  <si>
    <t>5953STDY8284319</t>
  </si>
  <si>
    <t>5953STDY8284320</t>
  </si>
  <si>
    <t>5953STDY8284321</t>
  </si>
  <si>
    <t>5953STDY8284322</t>
  </si>
  <si>
    <t>5953STDY8284323</t>
  </si>
  <si>
    <t>5953STDY8284324</t>
  </si>
  <si>
    <t>5953STDY8284325</t>
  </si>
  <si>
    <t>5953STDY8284326</t>
  </si>
  <si>
    <t>5953STDY8284327</t>
  </si>
  <si>
    <t>5953STDY8284328</t>
  </si>
  <si>
    <t>5953STDY8284329</t>
  </si>
  <si>
    <t>5953STDY8284330</t>
  </si>
  <si>
    <t>5953STDY8284331</t>
  </si>
  <si>
    <t>5953STDY8284332</t>
  </si>
  <si>
    <t>5953STDY8284333</t>
  </si>
  <si>
    <t>5953STDY8284334</t>
  </si>
  <si>
    <t>5953STDY8284335</t>
  </si>
  <si>
    <t>5953STDY8284336</t>
  </si>
  <si>
    <t>5953STDY8284337</t>
  </si>
  <si>
    <t>5953STDY8284338</t>
  </si>
  <si>
    <t>5953STDY8284339</t>
  </si>
  <si>
    <t>5953STDY8284340</t>
  </si>
  <si>
    <t>5953STDY8284341</t>
  </si>
  <si>
    <t>5953STDY8284342</t>
  </si>
  <si>
    <t>5953STDY8284343</t>
  </si>
  <si>
    <t>5953STDY8284344</t>
  </si>
  <si>
    <t>5953STDY8284345</t>
  </si>
  <si>
    <t>5953STDY8284346</t>
  </si>
  <si>
    <t>5953STDY8284347</t>
  </si>
  <si>
    <t>5953STDY8284348</t>
  </si>
  <si>
    <t>5953STDY8284349</t>
  </si>
  <si>
    <t>5953STDY8284350</t>
  </si>
  <si>
    <t>5953STDY8284351</t>
  </si>
  <si>
    <t>5953STDY8284352</t>
  </si>
  <si>
    <t>5953STDY8284353</t>
  </si>
  <si>
    <t>5953STDY8284354</t>
  </si>
  <si>
    <t>5953STDY8284355</t>
  </si>
  <si>
    <t>5953STDY8284356</t>
  </si>
  <si>
    <t>5953STDY8284357</t>
  </si>
  <si>
    <t>5953STDY8284358</t>
  </si>
  <si>
    <t>5953STDY8284359</t>
  </si>
  <si>
    <t>5953STDY8284360</t>
  </si>
  <si>
    <t>5953STDY8284361</t>
  </si>
  <si>
    <t>5953STDY8284362</t>
  </si>
  <si>
    <t>5953STDY8284363</t>
  </si>
  <si>
    <t>5953STDY8284364</t>
  </si>
  <si>
    <t>5953STDY8284365</t>
  </si>
  <si>
    <t>5953STDY8284366</t>
  </si>
  <si>
    <t>5953STDY8284367</t>
  </si>
  <si>
    <t>5953STDY8284368</t>
  </si>
  <si>
    <t>5953STDY8284369</t>
  </si>
  <si>
    <t>5953STDY8284370</t>
  </si>
  <si>
    <t>5953STDY8284371</t>
  </si>
  <si>
    <t>5953STDY8284372</t>
  </si>
  <si>
    <t>5953STDY8284373</t>
  </si>
  <si>
    <t>5953STDY8284374</t>
  </si>
  <si>
    <t>5953STDY8284375</t>
  </si>
  <si>
    <t>5953STDY8284376</t>
  </si>
  <si>
    <t>5953STDY8284377</t>
  </si>
  <si>
    <t>5953STDY8284378</t>
  </si>
  <si>
    <t>5953STDY8284379</t>
  </si>
  <si>
    <t>5953STDY8284380</t>
  </si>
  <si>
    <t>5953STDY8284381</t>
  </si>
  <si>
    <t>5953STDY8284382</t>
  </si>
  <si>
    <t>5953STDY8284383</t>
  </si>
  <si>
    <t>5953STDY8284384</t>
  </si>
  <si>
    <t>5953STDY8284385</t>
  </si>
  <si>
    <t>5953STDY8284386</t>
  </si>
  <si>
    <t>5953STDY8284387</t>
  </si>
  <si>
    <t>5953STDY8284388</t>
  </si>
  <si>
    <t>5953STDY8284389</t>
  </si>
  <si>
    <t>5953STDY8284390</t>
  </si>
  <si>
    <t>5953STDY8284391</t>
  </si>
  <si>
    <t>5953STDY8284392</t>
  </si>
  <si>
    <t>5953STDY8284393</t>
  </si>
  <si>
    <t>5953STDY8284394</t>
  </si>
  <si>
    <t>5953STDY8284395</t>
  </si>
  <si>
    <t>5953STDY8284396</t>
  </si>
  <si>
    <t>5953STDY8284397</t>
  </si>
  <si>
    <t>5953STDY8284398</t>
  </si>
  <si>
    <t>5953STDY8284399</t>
  </si>
  <si>
    <t>5953STDY8284400</t>
  </si>
  <si>
    <t>5953STDY8284401</t>
  </si>
  <si>
    <t>5953STDY8284402</t>
  </si>
  <si>
    <t>5953STDY8284403</t>
  </si>
  <si>
    <t>5953STDY8284404</t>
  </si>
  <si>
    <t>5953STDY8284405</t>
  </si>
  <si>
    <t>5953STDY8284406</t>
  </si>
  <si>
    <t>5953STDY8284407</t>
  </si>
  <si>
    <t>5953STDY8284408</t>
  </si>
  <si>
    <t>5953STDY8284409</t>
  </si>
  <si>
    <t>5953STDY8284410</t>
  </si>
  <si>
    <t>5953STDY8284411</t>
  </si>
  <si>
    <t>5953STDY8284412</t>
  </si>
  <si>
    <t>5953STDY8284413</t>
  </si>
  <si>
    <t>5953STDY8284414</t>
  </si>
  <si>
    <t>5953STDY8284415</t>
  </si>
  <si>
    <t>5953STDY8284416</t>
  </si>
  <si>
    <t>5953STDY8284417</t>
  </si>
  <si>
    <t>5953STDY8284418</t>
  </si>
  <si>
    <t>5953STDY8284419</t>
  </si>
  <si>
    <t>5953STDY8284420</t>
  </si>
  <si>
    <t>5953STDY8284421</t>
  </si>
  <si>
    <t>5953STDY8284422</t>
  </si>
  <si>
    <t>5953STDY8284423</t>
  </si>
  <si>
    <t>5953STDY8284424</t>
  </si>
  <si>
    <t>5953STDY8284425</t>
  </si>
  <si>
    <t>5953STDY8284426</t>
  </si>
  <si>
    <t>5953STDY8284427</t>
  </si>
  <si>
    <t>5953STDY8284428</t>
  </si>
  <si>
    <t>5953STDY8284429</t>
  </si>
  <si>
    <t>5953STDY8284430</t>
  </si>
  <si>
    <t>5953STDY8284431</t>
  </si>
  <si>
    <t>5953STDY8284432</t>
  </si>
  <si>
    <t>5953STDY8284433</t>
  </si>
  <si>
    <t>5953STDY8284434</t>
  </si>
  <si>
    <t>DN591861G</t>
  </si>
  <si>
    <t>5953STDY8284435</t>
  </si>
  <si>
    <t>5953STDY8284436</t>
  </si>
  <si>
    <t>5953STDY8284437</t>
  </si>
  <si>
    <t>5953STDY8284438</t>
  </si>
  <si>
    <t>5953STDY8284439</t>
  </si>
  <si>
    <t>5953STDY8284440</t>
  </si>
  <si>
    <t>5953STDY8284441</t>
  </si>
  <si>
    <t>5953STDY8284442</t>
  </si>
  <si>
    <t>5953STDY8284443</t>
  </si>
  <si>
    <t>5953STDY8284444</t>
  </si>
  <si>
    <t>5953STDY8284445</t>
  </si>
  <si>
    <t>5953STDY8284446</t>
  </si>
  <si>
    <t>5953STDY8284447</t>
  </si>
  <si>
    <t>5953STDY8284448</t>
  </si>
  <si>
    <t>5953STDY8284449</t>
  </si>
  <si>
    <t>5953STDY8284450</t>
  </si>
  <si>
    <t>5953STDY8284451</t>
  </si>
  <si>
    <t>5953STDY8284452</t>
  </si>
  <si>
    <t>5953STDY8284453</t>
  </si>
  <si>
    <t>5953STDY8284454</t>
  </si>
  <si>
    <t>5953STDY8284455</t>
  </si>
  <si>
    <t>5953STDY8284456</t>
  </si>
  <si>
    <t>5953STDY8284457</t>
  </si>
  <si>
    <t>5953STDY8284458</t>
  </si>
  <si>
    <t>5953STDY8284459</t>
  </si>
  <si>
    <t>5953STDY8284460</t>
  </si>
  <si>
    <t>5953STDY8284461</t>
  </si>
  <si>
    <t>5953STDY8284462</t>
  </si>
  <si>
    <t>5953STDY8284463</t>
  </si>
  <si>
    <t>5953STDY8284464</t>
  </si>
  <si>
    <t>5953STDY8284465</t>
  </si>
  <si>
    <t>5953STDY8284466</t>
  </si>
  <si>
    <t>5953STDY8284467</t>
  </si>
  <si>
    <t>5953STDY8284468</t>
  </si>
  <si>
    <t>5953STDY8284469</t>
  </si>
  <si>
    <t>5953STDY8284470</t>
  </si>
  <si>
    <t>5953STDY8284471</t>
  </si>
  <si>
    <t>5953STDY8284472</t>
  </si>
  <si>
    <t>5953STDY8284473</t>
  </si>
  <si>
    <t>5953STDY8284474</t>
  </si>
  <si>
    <t>5953STDY8284475</t>
  </si>
  <si>
    <t>5953STDY8284476</t>
  </si>
  <si>
    <t>5953STDY8284477</t>
  </si>
  <si>
    <t>5953STDY8284478</t>
  </si>
  <si>
    <t>5953STDY8284479</t>
  </si>
  <si>
    <t>5953STDY8284480</t>
  </si>
  <si>
    <t>5953STDY8284481</t>
  </si>
  <si>
    <t>5953STDY8284482</t>
  </si>
  <si>
    <t>5953STDY8284483</t>
  </si>
  <si>
    <t>5953STDY8284484</t>
  </si>
  <si>
    <t>5953STDY8284485</t>
  </si>
  <si>
    <t>5953STDY8284486</t>
  </si>
  <si>
    <t>5953STDY8284487</t>
  </si>
  <si>
    <t>5953STDY8284488</t>
  </si>
  <si>
    <t>5953STDY8284489</t>
  </si>
  <si>
    <t>5953STDY8284490</t>
  </si>
  <si>
    <t>5953STDY8284491</t>
  </si>
  <si>
    <t>5953STDY8284492</t>
  </si>
  <si>
    <t>5953STDY8284493</t>
  </si>
  <si>
    <t>5953STDY8284494</t>
  </si>
  <si>
    <t>5953STDY8284495</t>
  </si>
  <si>
    <t>5953STDY8284496</t>
  </si>
  <si>
    <t>5953STDY8284497</t>
  </si>
  <si>
    <t>5953STDY8284498</t>
  </si>
  <si>
    <t>5953STDY8284499</t>
  </si>
  <si>
    <t>5953STDY8284500</t>
  </si>
  <si>
    <t>5953STDY8284501</t>
  </si>
  <si>
    <t>5953STDY8284502</t>
  </si>
  <si>
    <t>5953STDY8284503</t>
  </si>
  <si>
    <t>5953STDY8284504</t>
  </si>
  <si>
    <t>5953STDY8284505</t>
  </si>
  <si>
    <t>5953STDY8284506</t>
  </si>
  <si>
    <t>5953STDY8284507</t>
  </si>
  <si>
    <t>5953STDY8284508</t>
  </si>
  <si>
    <t>5953STDY8284509</t>
  </si>
  <si>
    <t>5953STDY8284510</t>
  </si>
  <si>
    <t>5953STDY8284511</t>
  </si>
  <si>
    <t>5953STDY8284512</t>
  </si>
  <si>
    <t>5953STDY8284513</t>
  </si>
  <si>
    <t>5953STDY8284514</t>
  </si>
  <si>
    <t>5953STDY8284515</t>
  </si>
  <si>
    <t>5953STDY8284516</t>
  </si>
  <si>
    <t>5953STDY8284517</t>
  </si>
  <si>
    <t>5953STDY8284518</t>
  </si>
  <si>
    <t>5953STDY8284519</t>
  </si>
  <si>
    <t>5953STDY8284520</t>
  </si>
  <si>
    <t>5953STDY8284521</t>
  </si>
  <si>
    <t>5953STDY8284522</t>
  </si>
  <si>
    <t>5953STDY8284523</t>
  </si>
  <si>
    <t>5953STDY8284524</t>
  </si>
  <si>
    <t>5953STDY8284525</t>
  </si>
  <si>
    <t>5953STDY8284526</t>
  </si>
  <si>
    <t>5953STDY8284527</t>
  </si>
  <si>
    <t>5953STDY8284528</t>
  </si>
  <si>
    <t>5953STDY8284529</t>
  </si>
  <si>
    <t>5953STDY8284530</t>
  </si>
  <si>
    <t>5953STDY8284531</t>
  </si>
  <si>
    <t>5953STDY8284532</t>
  </si>
  <si>
    <t>5953STDY8284533</t>
  </si>
  <si>
    <t>5953STDY8284534</t>
  </si>
  <si>
    <t>5953STDY8284535</t>
  </si>
  <si>
    <t>5953STDY8284536</t>
  </si>
  <si>
    <t>5953STDY8284537</t>
  </si>
  <si>
    <t>5953STDY8284538</t>
  </si>
  <si>
    <t>5953STDY8284539</t>
  </si>
  <si>
    <t>5953STDY8284540</t>
  </si>
  <si>
    <t>5953STDY8284541</t>
  </si>
  <si>
    <t>5953STDY8284542</t>
  </si>
  <si>
    <t>5953STDY8284543</t>
  </si>
  <si>
    <t>5953STDY8284544</t>
  </si>
  <si>
    <t>5953STDY8284545</t>
  </si>
  <si>
    <t>5953STDY8284546</t>
  </si>
  <si>
    <t>5953STDY8284547</t>
  </si>
  <si>
    <t>5953STDY8284548</t>
  </si>
  <si>
    <t>5953STDY8284549</t>
  </si>
  <si>
    <t>5953STDY8284550</t>
  </si>
  <si>
    <t>5953STDY8284551</t>
  </si>
  <si>
    <t>5953STDY8284552</t>
  </si>
  <si>
    <t>5953STDY8284553</t>
  </si>
  <si>
    <t>5953STDY8284554</t>
  </si>
  <si>
    <t>5953STDY8284555</t>
  </si>
  <si>
    <t>5953STDY8284556</t>
  </si>
  <si>
    <t>5953STDY8284557</t>
  </si>
  <si>
    <t>5953STDY8284558</t>
  </si>
  <si>
    <t>5953STDY8284559</t>
  </si>
  <si>
    <t>5953STDY8284560</t>
  </si>
  <si>
    <t>5953STDY8284561</t>
  </si>
  <si>
    <t>5953STDY8284562</t>
  </si>
  <si>
    <t>5953STDY8284563</t>
  </si>
  <si>
    <t>5953STDY8284564</t>
  </si>
  <si>
    <t>5953STDY8284565</t>
  </si>
  <si>
    <t>5953STDY8284566</t>
  </si>
  <si>
    <t>5953STDY8284567</t>
  </si>
  <si>
    <t>5953STDY8284568</t>
  </si>
  <si>
    <t>5953STDY8284569</t>
  </si>
  <si>
    <t>5953STDY8284570</t>
  </si>
  <si>
    <t>5953STDY8284571</t>
  </si>
  <si>
    <t>5953STDY8284572</t>
  </si>
  <si>
    <t>5953STDY8284573</t>
  </si>
  <si>
    <t>5953STDY8284574</t>
  </si>
  <si>
    <t>5953STDY8284575</t>
  </si>
  <si>
    <t>5953STDY8284576</t>
  </si>
  <si>
    <t>5953STDY8284577</t>
  </si>
  <si>
    <t>5953STDY8284578</t>
  </si>
  <si>
    <t>5953STDY8284579</t>
  </si>
  <si>
    <t>5953STDY8284580</t>
  </si>
  <si>
    <t>5953STDY8284581</t>
  </si>
  <si>
    <t>5953STDY8284582</t>
  </si>
  <si>
    <t>5953STDY8284583</t>
  </si>
  <si>
    <t>5953STDY8284584</t>
  </si>
  <si>
    <t>5953STDY8284585</t>
  </si>
  <si>
    <t>5953STDY8284586</t>
  </si>
  <si>
    <t>5953STDY8284587</t>
  </si>
  <si>
    <t>5953STDY8284588</t>
  </si>
  <si>
    <t>5953STDY8284589</t>
  </si>
  <si>
    <t>5953STDY8284590</t>
  </si>
  <si>
    <t>5953STDY8284591</t>
  </si>
  <si>
    <t>5953STDY8284592</t>
  </si>
  <si>
    <t>5953STDY8284593</t>
  </si>
  <si>
    <t>5953STDY8284594</t>
  </si>
  <si>
    <t>5953STDY8284595</t>
  </si>
  <si>
    <t>5953STDY8284596</t>
  </si>
  <si>
    <t>5953STDY8284597</t>
  </si>
  <si>
    <t>5953STDY8284598</t>
  </si>
  <si>
    <t>5953STDY8284599</t>
  </si>
  <si>
    <t>5953STDY8284600</t>
  </si>
  <si>
    <t>5953STDY8284601</t>
  </si>
  <si>
    <t>5953STDY8284602</t>
  </si>
  <si>
    <t>5953STDY8284603</t>
  </si>
  <si>
    <t>5953STDY8284604</t>
  </si>
  <si>
    <t>5953STDY8284605</t>
  </si>
  <si>
    <t>5953STDY8284606</t>
  </si>
  <si>
    <t>5953STDY8284607</t>
  </si>
  <si>
    <t>5953STDY8284608</t>
  </si>
  <si>
    <t>5953STDY8284609</t>
  </si>
  <si>
    <t>5953STDY8284610</t>
  </si>
  <si>
    <t>5953STDY8284611</t>
  </si>
  <si>
    <t>5953STDY8284612</t>
  </si>
  <si>
    <t>5953STDY8284613</t>
  </si>
  <si>
    <t>5953STDY8284614</t>
  </si>
  <si>
    <t>5953STDY8284615</t>
  </si>
  <si>
    <t>5953STDY8284616</t>
  </si>
  <si>
    <t>5953STDY8284617</t>
  </si>
  <si>
    <t>5953STDY8284618</t>
  </si>
  <si>
    <t>5953STDY8284619</t>
  </si>
  <si>
    <t>5953STDY8284620</t>
  </si>
  <si>
    <t>5953STDY8284621</t>
  </si>
  <si>
    <t>5953STDY8284622</t>
  </si>
  <si>
    <t>5953STDY8284623</t>
  </si>
  <si>
    <t>5953STDY8284624</t>
  </si>
  <si>
    <t>5953STDY8284625</t>
  </si>
  <si>
    <t>5953STDY8284626</t>
  </si>
  <si>
    <t>5953STDY8284627</t>
  </si>
  <si>
    <t>5953STDY8284628</t>
  </si>
  <si>
    <t>5953STDY8284629</t>
  </si>
  <si>
    <t>5953STDY8284630</t>
  </si>
  <si>
    <t>5953STDY8284631</t>
  </si>
  <si>
    <t>5953STDY8284632</t>
  </si>
  <si>
    <t>5953STDY8284633</t>
  </si>
  <si>
    <t>5953STDY8284634</t>
  </si>
  <si>
    <t>5953STDY8284635</t>
  </si>
  <si>
    <t>5953STDY8284636</t>
  </si>
  <si>
    <t>5953STDY8284637</t>
  </si>
  <si>
    <t>5953STDY8284638</t>
  </si>
  <si>
    <t>5953STDY8284639</t>
  </si>
  <si>
    <t>5953STDY8284640</t>
  </si>
  <si>
    <t>5953STDY8284641</t>
  </si>
  <si>
    <t>5953STDY8284642</t>
  </si>
  <si>
    <t>5953STDY8284643</t>
  </si>
  <si>
    <t>5953STDY8284644</t>
  </si>
  <si>
    <t>5953STDY8284645</t>
  </si>
  <si>
    <t>5953STDY8284646</t>
  </si>
  <si>
    <t>5953STDY8284647</t>
  </si>
  <si>
    <t>5953STDY8284648</t>
  </si>
  <si>
    <t>5953STDY8284649</t>
  </si>
  <si>
    <t>5953STDY8284650</t>
  </si>
  <si>
    <t>5953STDY8284651</t>
  </si>
  <si>
    <t>5953STDY8284652</t>
  </si>
  <si>
    <t>5953STDY8284653</t>
  </si>
  <si>
    <t>5953STDY8284654</t>
  </si>
  <si>
    <t>5953STDY8284655</t>
  </si>
  <si>
    <t>5953STDY8284656</t>
  </si>
  <si>
    <t>5953STDY8284657</t>
  </si>
  <si>
    <t>5953STDY8284658</t>
  </si>
  <si>
    <t>5953STDY8284659</t>
  </si>
  <si>
    <t>5953STDY8284660</t>
  </si>
  <si>
    <t>5953STDY8284661</t>
  </si>
  <si>
    <t>5953STDY8284662</t>
  </si>
  <si>
    <t>5953STDY8284663</t>
  </si>
  <si>
    <t>5953STDY8284664</t>
  </si>
  <si>
    <t>5953STDY8284665</t>
  </si>
  <si>
    <t>5953STDY8284666</t>
  </si>
  <si>
    <t>5953STDY8284667</t>
  </si>
  <si>
    <t>5953STDY8284668</t>
  </si>
  <si>
    <t>5953STDY8284669</t>
  </si>
  <si>
    <t>5953STDY8284670</t>
  </si>
  <si>
    <t>5953STDY8284671</t>
  </si>
  <si>
    <t>5953STDY8284672</t>
  </si>
  <si>
    <t>5953STDY8284673</t>
  </si>
  <si>
    <t>5953STDY8284674</t>
  </si>
  <si>
    <t>5953STDY8284675</t>
  </si>
  <si>
    <t>5953STDY8284676</t>
  </si>
  <si>
    <t>5953STDY8284677</t>
  </si>
  <si>
    <t>5953STDY8284678</t>
  </si>
  <si>
    <t>5953STDY8284679</t>
  </si>
  <si>
    <t>5953STDY8284680</t>
  </si>
  <si>
    <t>5953STDY8284681</t>
  </si>
  <si>
    <t>5953STDY8284682</t>
  </si>
  <si>
    <t>5953STDY8284683</t>
  </si>
  <si>
    <t>5953STDY8284684</t>
  </si>
  <si>
    <t>5953STDY8284685</t>
  </si>
  <si>
    <t>5953STDY8284686</t>
  </si>
  <si>
    <t>5953STDY8284687</t>
  </si>
  <si>
    <t>5953STDY8284688</t>
  </si>
  <si>
    <t>5953STDY8284689</t>
  </si>
  <si>
    <t>5953STDY8284690</t>
  </si>
  <si>
    <t>5953STDY8284691</t>
  </si>
  <si>
    <t>5953STDY8284692</t>
  </si>
  <si>
    <t>5953STDY8284693</t>
  </si>
  <si>
    <t>5953STDY8284694</t>
  </si>
  <si>
    <t>5953STDY8284695</t>
  </si>
  <si>
    <t>5953STDY8284696</t>
  </si>
  <si>
    <t>5953STDY8284697</t>
  </si>
  <si>
    <t>5953STDY8284698</t>
  </si>
  <si>
    <t>5953STDY8284699</t>
  </si>
  <si>
    <t>5953STDY8284700</t>
  </si>
  <si>
    <t>5953STDY8284701</t>
  </si>
  <si>
    <t>5953STDY8284702</t>
  </si>
  <si>
    <t>5953STDY8284703</t>
  </si>
  <si>
    <t>5953STDY8284704</t>
  </si>
  <si>
    <t>5953STDY8284705</t>
  </si>
  <si>
    <t>5953STDY8284706</t>
  </si>
  <si>
    <t>5953STDY8284707</t>
  </si>
  <si>
    <t>5953STDY8284708</t>
  </si>
  <si>
    <t>5953STDY8284709</t>
  </si>
  <si>
    <t>5953STDY8284710</t>
  </si>
  <si>
    <t>5953STDY8284711</t>
  </si>
  <si>
    <t>5953STDY8284712</t>
  </si>
  <si>
    <t>5953STDY8284713</t>
  </si>
  <si>
    <t>5953STDY8284714</t>
  </si>
  <si>
    <t>5953STDY8284715</t>
  </si>
  <si>
    <t>5953STDY8284716</t>
  </si>
  <si>
    <t>5953STDY8284717</t>
  </si>
  <si>
    <t>5953STDY8284718</t>
  </si>
  <si>
    <t>5953STDY8284719</t>
  </si>
  <si>
    <t>5953STDY8284720</t>
  </si>
  <si>
    <t>5953STDY8284721</t>
  </si>
  <si>
    <t>5953STDY8284722</t>
  </si>
  <si>
    <t>5953STDY8284723</t>
  </si>
  <si>
    <t>5953STDY8284724</t>
  </si>
  <si>
    <t>5953STDY8284725</t>
  </si>
  <si>
    <t>5953STDY8284726</t>
  </si>
  <si>
    <t>5953STDY8284727</t>
  </si>
  <si>
    <t>5953STDY8284728</t>
  </si>
  <si>
    <t>5953STDY8284729</t>
  </si>
  <si>
    <t>5953STDY8284730</t>
  </si>
  <si>
    <t>5953STDY8284731</t>
  </si>
  <si>
    <t>5953STDY8284732</t>
  </si>
  <si>
    <t>5953STDY8284733</t>
  </si>
  <si>
    <t>5953STDY8284734</t>
  </si>
  <si>
    <t>5953STDY8284735</t>
  </si>
  <si>
    <t>5953STDY8284736</t>
  </si>
  <si>
    <t>5953STDY8284737</t>
  </si>
  <si>
    <t>5953STDY8284738</t>
  </si>
  <si>
    <t>5953STDY8284739</t>
  </si>
  <si>
    <t>5953STDY8284740</t>
  </si>
  <si>
    <t>5953STDY8284741</t>
  </si>
  <si>
    <t>5953STDY8284742</t>
  </si>
  <si>
    <t>5953STDY8284743</t>
  </si>
  <si>
    <t>5953STDY8284744</t>
  </si>
  <si>
    <t>5953STDY8284745</t>
  </si>
  <si>
    <t>5953STDY8284746</t>
  </si>
  <si>
    <t>5953STDY8284747</t>
  </si>
  <si>
    <t>5953STDY8284748</t>
  </si>
  <si>
    <t>5953STDY8284749</t>
  </si>
  <si>
    <t>5953STDY8284750</t>
  </si>
  <si>
    <t>5953STDY8284751</t>
  </si>
  <si>
    <t>5953STDY8284752</t>
  </si>
  <si>
    <t>5953STDY8284753</t>
  </si>
  <si>
    <t>5953STDY8284754</t>
  </si>
  <si>
    <t>5953STDY8284755</t>
  </si>
  <si>
    <t>5953STDY8284756</t>
  </si>
  <si>
    <t>5953STDY8284757</t>
  </si>
  <si>
    <t>5953STDY8284758</t>
  </si>
  <si>
    <t>5953STDY8284759</t>
  </si>
  <si>
    <t>5953STDY8284760</t>
  </si>
  <si>
    <t>5953STDY8284761</t>
  </si>
  <si>
    <t>5953STDY8284762</t>
  </si>
  <si>
    <t>5953STDY8284763</t>
  </si>
  <si>
    <t>5953STDY8284764</t>
  </si>
  <si>
    <t>5953STDY8284765</t>
  </si>
  <si>
    <t>5953STDY8284766</t>
  </si>
  <si>
    <t>5953STDY8284767</t>
  </si>
  <si>
    <t>5953STDY8284768</t>
  </si>
  <si>
    <t>5953STDY8284769</t>
  </si>
  <si>
    <t>5953STDY8284770</t>
  </si>
  <si>
    <t>5953STDY8284771</t>
  </si>
  <si>
    <t>5953STDY8284772</t>
  </si>
  <si>
    <t>5953STDY8284773</t>
  </si>
  <si>
    <t>5953STDY8284774</t>
  </si>
  <si>
    <t>5953STDY8284775</t>
  </si>
  <si>
    <t>5953STDY8284776</t>
  </si>
  <si>
    <t>5953STDY8284777</t>
  </si>
  <si>
    <t>5953STDY8284778</t>
  </si>
  <si>
    <t>5953STDY8284779</t>
  </si>
  <si>
    <t>5953STDY8284780</t>
  </si>
  <si>
    <t>5953STDY8284781</t>
  </si>
  <si>
    <t>5953STDY8284782</t>
  </si>
  <si>
    <t>5953STDY8284783</t>
  </si>
  <si>
    <t>5953STDY8284784</t>
  </si>
  <si>
    <t>5953STDY8284785</t>
  </si>
  <si>
    <t>5953STDY8284786</t>
  </si>
  <si>
    <t>5953STDY8284787</t>
  </si>
  <si>
    <t>5953STDY8284788</t>
  </si>
  <si>
    <t>5953STDY8284789</t>
  </si>
  <si>
    <t>5953STDY8284790</t>
  </si>
  <si>
    <t>5953STDY8284791</t>
  </si>
  <si>
    <t>5953STDY8284792</t>
  </si>
  <si>
    <t>5953STDY8284793</t>
  </si>
  <si>
    <t>5953STDY8284794</t>
  </si>
  <si>
    <t>5953STDY8284795</t>
  </si>
  <si>
    <t>5953STDY8284796</t>
  </si>
  <si>
    <t>5953STDY8284797</t>
  </si>
  <si>
    <t>5953STDY8284798</t>
  </si>
  <si>
    <t>5953STDY8284799</t>
  </si>
  <si>
    <t>5953STDY8284800</t>
  </si>
  <si>
    <t>5953STDY8284801</t>
  </si>
  <si>
    <t>5953STDY8284802</t>
  </si>
  <si>
    <t>5953STDY8284803</t>
  </si>
  <si>
    <t>5953STDY8284804</t>
  </si>
  <si>
    <t>5953STDY8284805</t>
  </si>
  <si>
    <t>5953STDY8284806</t>
  </si>
  <si>
    <t>5953STDY8284807</t>
  </si>
  <si>
    <t>5953STDY8284808</t>
  </si>
  <si>
    <t>5953STDY8284809</t>
  </si>
  <si>
    <t>5953STDY8284810</t>
  </si>
  <si>
    <t>5953STDY8284811</t>
  </si>
  <si>
    <t>5953STDY8284812</t>
  </si>
  <si>
    <t>5953STDY8284813</t>
  </si>
  <si>
    <t>5953STDY8284814</t>
  </si>
  <si>
    <t>5953STDY8284815</t>
  </si>
  <si>
    <t>5953STDY8284816</t>
  </si>
  <si>
    <t>5953STDY8284817</t>
  </si>
  <si>
    <t>5953STDY8284818</t>
  </si>
  <si>
    <t>DN591862H</t>
  </si>
  <si>
    <t>5953STDY8284819</t>
  </si>
  <si>
    <t>5953STDY8284820</t>
  </si>
  <si>
    <t>5953STDY8284821</t>
  </si>
  <si>
    <t>5953STDY8284822</t>
  </si>
  <si>
    <t>5953STDY8284823</t>
  </si>
  <si>
    <t>5953STDY8284824</t>
  </si>
  <si>
    <t>5953STDY8284825</t>
  </si>
  <si>
    <t>5953STDY8284826</t>
  </si>
  <si>
    <t>5953STDY8284827</t>
  </si>
  <si>
    <t>5953STDY8284828</t>
  </si>
  <si>
    <t>5953STDY8284829</t>
  </si>
  <si>
    <t>5953STDY8284830</t>
  </si>
  <si>
    <t>5953STDY8284831</t>
  </si>
  <si>
    <t>5953STDY8284832</t>
  </si>
  <si>
    <t>5953STDY8284833</t>
  </si>
  <si>
    <t>5953STDY8284834</t>
  </si>
  <si>
    <t>5953STDY8284835</t>
  </si>
  <si>
    <t>5953STDY8284836</t>
  </si>
  <si>
    <t>5953STDY8284837</t>
  </si>
  <si>
    <t>5953STDY8284838</t>
  </si>
  <si>
    <t>5953STDY8284839</t>
  </si>
  <si>
    <t>5953STDY8284840</t>
  </si>
  <si>
    <t>5953STDY8284841</t>
  </si>
  <si>
    <t>5953STDY8284842</t>
  </si>
  <si>
    <t>5953STDY8284843</t>
  </si>
  <si>
    <t>5953STDY8284844</t>
  </si>
  <si>
    <t>5953STDY8284845</t>
  </si>
  <si>
    <t>5953STDY8284846</t>
  </si>
  <si>
    <t>5953STDY8284847</t>
  </si>
  <si>
    <t>5953STDY8284848</t>
  </si>
  <si>
    <t>5953STDY8284849</t>
  </si>
  <si>
    <t>5953STDY8284850</t>
  </si>
  <si>
    <t>5953STDY8284851</t>
  </si>
  <si>
    <t>5953STDY8284852</t>
  </si>
  <si>
    <t>5953STDY8284853</t>
  </si>
  <si>
    <t>5953STDY8284854</t>
  </si>
  <si>
    <t>5953STDY8284855</t>
  </si>
  <si>
    <t>5953STDY8284856</t>
  </si>
  <si>
    <t>5953STDY8284857</t>
  </si>
  <si>
    <t>5953STDY8284858</t>
  </si>
  <si>
    <t>5953STDY8284859</t>
  </si>
  <si>
    <t>5953STDY8284860</t>
  </si>
  <si>
    <t>5953STDY8284861</t>
  </si>
  <si>
    <t>5953STDY8284862</t>
  </si>
  <si>
    <t>5953STDY8284863</t>
  </si>
  <si>
    <t>5953STDY8284864</t>
  </si>
  <si>
    <t>5953STDY8284865</t>
  </si>
  <si>
    <t>5953STDY8284866</t>
  </si>
  <si>
    <t>5953STDY8284867</t>
  </si>
  <si>
    <t>5953STDY8284868</t>
  </si>
  <si>
    <t>5953STDY8284869</t>
  </si>
  <si>
    <t>5953STDY8284870</t>
  </si>
  <si>
    <t>5953STDY8284871</t>
  </si>
  <si>
    <t>5953STDY8284872</t>
  </si>
  <si>
    <t>5953STDY8284873</t>
  </si>
  <si>
    <t>5953STDY8284874</t>
  </si>
  <si>
    <t>5953STDY8284875</t>
  </si>
  <si>
    <t>5953STDY8284876</t>
  </si>
  <si>
    <t>5953STDY8284877</t>
  </si>
  <si>
    <t>5953STDY8284878</t>
  </si>
  <si>
    <t>5953STDY8284879</t>
  </si>
  <si>
    <t>5953STDY8284880</t>
  </si>
  <si>
    <t>5953STDY8284881</t>
  </si>
  <si>
    <t>5953STDY8284882</t>
  </si>
  <si>
    <t>5953STDY8284883</t>
  </si>
  <si>
    <t>5953STDY8284884</t>
  </si>
  <si>
    <t>5953STDY8284885</t>
  </si>
  <si>
    <t>5953STDY8284886</t>
  </si>
  <si>
    <t>5953STDY8284887</t>
  </si>
  <si>
    <t>5953STDY8284888</t>
  </si>
  <si>
    <t>5953STDY8284889</t>
  </si>
  <si>
    <t>5953STDY8284890</t>
  </si>
  <si>
    <t>5953STDY8284891</t>
  </si>
  <si>
    <t>5953STDY8284892</t>
  </si>
  <si>
    <t>5953STDY8284893</t>
  </si>
  <si>
    <t>5953STDY8284894</t>
  </si>
  <si>
    <t>5953STDY8284895</t>
  </si>
  <si>
    <t>5953STDY8284896</t>
  </si>
  <si>
    <t>5953STDY8284897</t>
  </si>
  <si>
    <t>5953STDY8284898</t>
  </si>
  <si>
    <t>5953STDY8284899</t>
  </si>
  <si>
    <t>5953STDY8284900</t>
  </si>
  <si>
    <t>5953STDY8284901</t>
  </si>
  <si>
    <t>5953STDY8284902</t>
  </si>
  <si>
    <t>5953STDY8284903</t>
  </si>
  <si>
    <t>5953STDY8284904</t>
  </si>
  <si>
    <t>5953STDY8284905</t>
  </si>
  <si>
    <t>5953STDY8284906</t>
  </si>
  <si>
    <t>5953STDY8284907</t>
  </si>
  <si>
    <t>5953STDY8284908</t>
  </si>
  <si>
    <t>5953STDY8284909</t>
  </si>
  <si>
    <t>5953STDY8284910</t>
  </si>
  <si>
    <t>5953STDY8284911</t>
  </si>
  <si>
    <t>5953STDY8284912</t>
  </si>
  <si>
    <t>5953STDY8284913</t>
  </si>
  <si>
    <t>5953STDY8284914</t>
  </si>
  <si>
    <t>5953STDY8284915</t>
  </si>
  <si>
    <t>5953STDY8284916</t>
  </si>
  <si>
    <t>5953STDY8284917</t>
  </si>
  <si>
    <t>5953STDY8284918</t>
  </si>
  <si>
    <t>5953STDY8284919</t>
  </si>
  <si>
    <t>5953STDY8284920</t>
  </si>
  <si>
    <t>5953STDY8284921</t>
  </si>
  <si>
    <t>5953STDY8284922</t>
  </si>
  <si>
    <t>5953STDY8284923</t>
  </si>
  <si>
    <t>5953STDY8284924</t>
  </si>
  <si>
    <t>5953STDY8284925</t>
  </si>
  <si>
    <t>5953STDY8284926</t>
  </si>
  <si>
    <t>5953STDY8284927</t>
  </si>
  <si>
    <t>5953STDY8284928</t>
  </si>
  <si>
    <t>5953STDY8284929</t>
  </si>
  <si>
    <t>5953STDY8284930</t>
  </si>
  <si>
    <t>5953STDY8284931</t>
  </si>
  <si>
    <t>5953STDY8284932</t>
  </si>
  <si>
    <t>5953STDY8284933</t>
  </si>
  <si>
    <t>5953STDY8284934</t>
  </si>
  <si>
    <t>5953STDY8284935</t>
  </si>
  <si>
    <t>5953STDY8284936</t>
  </si>
  <si>
    <t>5953STDY8284937</t>
  </si>
  <si>
    <t>5953STDY8284938</t>
  </si>
  <si>
    <t>5953STDY8284939</t>
  </si>
  <si>
    <t>5953STDY8284940</t>
  </si>
  <si>
    <t>5953STDY8284941</t>
  </si>
  <si>
    <t>5953STDY8284942</t>
  </si>
  <si>
    <t>5953STDY8284943</t>
  </si>
  <si>
    <t>5953STDY8284944</t>
  </si>
  <si>
    <t>5953STDY8284945</t>
  </si>
  <si>
    <t>5953STDY8284946</t>
  </si>
  <si>
    <t>5953STDY8284947</t>
  </si>
  <si>
    <t>5953STDY8284948</t>
  </si>
  <si>
    <t>5953STDY8284949</t>
  </si>
  <si>
    <t>5953STDY8284950</t>
  </si>
  <si>
    <t>5953STDY8284951</t>
  </si>
  <si>
    <t>5953STDY8284952</t>
  </si>
  <si>
    <t>5953STDY8284953</t>
  </si>
  <si>
    <t>5953STDY8284954</t>
  </si>
  <si>
    <t>5953STDY8284955</t>
  </si>
  <si>
    <t>5953STDY8284956</t>
  </si>
  <si>
    <t>5953STDY8284957</t>
  </si>
  <si>
    <t>5953STDY8284958</t>
  </si>
  <si>
    <t>5953STDY8284959</t>
  </si>
  <si>
    <t>5953STDY8284960</t>
  </si>
  <si>
    <t>5953STDY8284961</t>
  </si>
  <si>
    <t>5953STDY8284962</t>
  </si>
  <si>
    <t>5953STDY8284963</t>
  </si>
  <si>
    <t>5953STDY8284964</t>
  </si>
  <si>
    <t>5953STDY8284965</t>
  </si>
  <si>
    <t>5953STDY8284966</t>
  </si>
  <si>
    <t>5953STDY8284967</t>
  </si>
  <si>
    <t>5953STDY8284968</t>
  </si>
  <si>
    <t>5953STDY8284969</t>
  </si>
  <si>
    <t>5953STDY8284970</t>
  </si>
  <si>
    <t>5953STDY8284971</t>
  </si>
  <si>
    <t>5953STDY8284972</t>
  </si>
  <si>
    <t>5953STDY8284973</t>
  </si>
  <si>
    <t>5953STDY8284974</t>
  </si>
  <si>
    <t>5953STDY8284975</t>
  </si>
  <si>
    <t>5953STDY8284976</t>
  </si>
  <si>
    <t>5953STDY8284977</t>
  </si>
  <si>
    <t>5953STDY8284978</t>
  </si>
  <si>
    <t>5953STDY8284979</t>
  </si>
  <si>
    <t>5953STDY8284980</t>
  </si>
  <si>
    <t>5953STDY8284981</t>
  </si>
  <si>
    <t>5953STDY8284982</t>
  </si>
  <si>
    <t>5953STDY8284983</t>
  </si>
  <si>
    <t>5953STDY8284984</t>
  </si>
  <si>
    <t>5953STDY8284985</t>
  </si>
  <si>
    <t>5953STDY8284986</t>
  </si>
  <si>
    <t>5953STDY8284987</t>
  </si>
  <si>
    <t>5953STDY8284988</t>
  </si>
  <si>
    <t>5953STDY8284989</t>
  </si>
  <si>
    <t>5953STDY8284990</t>
  </si>
  <si>
    <t>5953STDY8284991</t>
  </si>
  <si>
    <t>5953STDY8284992</t>
  </si>
  <si>
    <t>5953STDY8284993</t>
  </si>
  <si>
    <t>5953STDY8284994</t>
  </si>
  <si>
    <t>5953STDY8284995</t>
  </si>
  <si>
    <t>5953STDY8284996</t>
  </si>
  <si>
    <t>5953STDY8284997</t>
  </si>
  <si>
    <t>5953STDY8284998</t>
  </si>
  <si>
    <t>5953STDY8284999</t>
  </si>
  <si>
    <t>5953STDY8285000</t>
  </si>
  <si>
    <t>5953STDY8285001</t>
  </si>
  <si>
    <t>5953STDY8285002</t>
  </si>
  <si>
    <t>5953STDY8285003</t>
  </si>
  <si>
    <t>5953STDY8285004</t>
  </si>
  <si>
    <t>5953STDY8285005</t>
  </si>
  <si>
    <t>5953STDY8285006</t>
  </si>
  <si>
    <t>5953STDY8285007</t>
  </si>
  <si>
    <t>5953STDY8285008</t>
  </si>
  <si>
    <t>5953STDY8285009</t>
  </si>
  <si>
    <t>5953STDY8285010</t>
  </si>
  <si>
    <t>5953STDY8285011</t>
  </si>
  <si>
    <t>5953STDY8285012</t>
  </si>
  <si>
    <t>5953STDY8285013</t>
  </si>
  <si>
    <t>5953STDY8285014</t>
  </si>
  <si>
    <t>5953STDY8285015</t>
  </si>
  <si>
    <t>5953STDY8285016</t>
  </si>
  <si>
    <t>5953STDY8285017</t>
  </si>
  <si>
    <t>5953STDY8285018</t>
  </si>
  <si>
    <t>5953STDY8285019</t>
  </si>
  <si>
    <t>5953STDY8285020</t>
  </si>
  <si>
    <t>5953STDY8285021</t>
  </si>
  <si>
    <t>5953STDY8285022</t>
  </si>
  <si>
    <t>5953STDY8285023</t>
  </si>
  <si>
    <t>5953STDY8285024</t>
  </si>
  <si>
    <t>5953STDY8285025</t>
  </si>
  <si>
    <t>5953STDY8285026</t>
  </si>
  <si>
    <t>5953STDY8285027</t>
  </si>
  <si>
    <t>5953STDY8285028</t>
  </si>
  <si>
    <t>5953STDY8285029</t>
  </si>
  <si>
    <t>5953STDY8285030</t>
  </si>
  <si>
    <t>5953STDY8285031</t>
  </si>
  <si>
    <t>5953STDY8285032</t>
  </si>
  <si>
    <t>5953STDY8285033</t>
  </si>
  <si>
    <t>5953STDY8285034</t>
  </si>
  <si>
    <t>5953STDY8285035</t>
  </si>
  <si>
    <t>5953STDY8285036</t>
  </si>
  <si>
    <t>5953STDY8285037</t>
  </si>
  <si>
    <t>5953STDY8285038</t>
  </si>
  <si>
    <t>5953STDY8285039</t>
  </si>
  <si>
    <t>5953STDY8285040</t>
  </si>
  <si>
    <t>5953STDY8285041</t>
  </si>
  <si>
    <t>5953STDY8285042</t>
  </si>
  <si>
    <t>5953STDY8285043</t>
  </si>
  <si>
    <t>5953STDY8285044</t>
  </si>
  <si>
    <t>5953STDY8285045</t>
  </si>
  <si>
    <t>5953STDY8285046</t>
  </si>
  <si>
    <t>5953STDY8285047</t>
  </si>
  <si>
    <t>5953STDY8285048</t>
  </si>
  <si>
    <t>5953STDY8285049</t>
  </si>
  <si>
    <t>5953STDY8285050</t>
  </si>
  <si>
    <t>5953STDY8285051</t>
  </si>
  <si>
    <t>5953STDY8285052</t>
  </si>
  <si>
    <t>5953STDY8285053</t>
  </si>
  <si>
    <t>5953STDY8285054</t>
  </si>
  <si>
    <t>5953STDY8285055</t>
  </si>
  <si>
    <t>5953STDY8285056</t>
  </si>
  <si>
    <t>5953STDY8285057</t>
  </si>
  <si>
    <t>5953STDY8285058</t>
  </si>
  <si>
    <t>5953STDY8285059</t>
  </si>
  <si>
    <t>5953STDY8285060</t>
  </si>
  <si>
    <t>5953STDY8285061</t>
  </si>
  <si>
    <t>5953STDY8285062</t>
  </si>
  <si>
    <t>5953STDY8285063</t>
  </si>
  <si>
    <t>5953STDY8285064</t>
  </si>
  <si>
    <t>5953STDY8285065</t>
  </si>
  <si>
    <t>5953STDY8285066</t>
  </si>
  <si>
    <t>5953STDY8285067</t>
  </si>
  <si>
    <t>5953STDY8285068</t>
  </si>
  <si>
    <t>5953STDY8285069</t>
  </si>
  <si>
    <t>5953STDY8285070</t>
  </si>
  <si>
    <t>5953STDY8285071</t>
  </si>
  <si>
    <t>5953STDY8285072</t>
  </si>
  <si>
    <t>5953STDY8285073</t>
  </si>
  <si>
    <t>5953STDY8285074</t>
  </si>
  <si>
    <t>5953STDY8285075</t>
  </si>
  <si>
    <t>5953STDY8285076</t>
  </si>
  <si>
    <t>5953STDY8285077</t>
  </si>
  <si>
    <t>5953STDY8285078</t>
  </si>
  <si>
    <t>5953STDY8285079</t>
  </si>
  <si>
    <t>5953STDY8285080</t>
  </si>
  <si>
    <t>5953STDY8285081</t>
  </si>
  <si>
    <t>5953STDY8285082</t>
  </si>
  <si>
    <t>5953STDY8285083</t>
  </si>
  <si>
    <t>5953STDY8285084</t>
  </si>
  <si>
    <t>5953STDY8285085</t>
  </si>
  <si>
    <t>5953STDY8285086</t>
  </si>
  <si>
    <t>5953STDY8285087</t>
  </si>
  <si>
    <t>5953STDY8285088</t>
  </si>
  <si>
    <t>5953STDY8285089</t>
  </si>
  <si>
    <t>5953STDY8285090</t>
  </si>
  <si>
    <t>5953STDY8285091</t>
  </si>
  <si>
    <t>5953STDY8285092</t>
  </si>
  <si>
    <t>5953STDY8285093</t>
  </si>
  <si>
    <t>5953STDY8285094</t>
  </si>
  <si>
    <t>5953STDY8285095</t>
  </si>
  <si>
    <t>5953STDY8285096</t>
  </si>
  <si>
    <t>5953STDY8285097</t>
  </si>
  <si>
    <t>5953STDY8285098</t>
  </si>
  <si>
    <t>5953STDY8285099</t>
  </si>
  <si>
    <t>5953STDY8285100</t>
  </si>
  <si>
    <t>5953STDY8285101</t>
  </si>
  <si>
    <t>5953STDY8285102</t>
  </si>
  <si>
    <t>5953STDY8285103</t>
  </si>
  <si>
    <t>5953STDY8285104</t>
  </si>
  <si>
    <t>5953STDY8285105</t>
  </si>
  <si>
    <t>5953STDY8285106</t>
  </si>
  <si>
    <t>5953STDY8285107</t>
  </si>
  <si>
    <t>5953STDY8285108</t>
  </si>
  <si>
    <t>5953STDY8285109</t>
  </si>
  <si>
    <t>5953STDY8285110</t>
  </si>
  <si>
    <t>5953STDY8285111</t>
  </si>
  <si>
    <t>5953STDY8285112</t>
  </si>
  <si>
    <t>5953STDY8285113</t>
  </si>
  <si>
    <t>5953STDY8285114</t>
  </si>
  <si>
    <t>5953STDY8285115</t>
  </si>
  <si>
    <t>5953STDY8285116</t>
  </si>
  <si>
    <t>5953STDY8285117</t>
  </si>
  <si>
    <t>5953STDY8285118</t>
  </si>
  <si>
    <t>5953STDY8285119</t>
  </si>
  <si>
    <t>5953STDY8285120</t>
  </si>
  <si>
    <t>5953STDY8285121</t>
  </si>
  <si>
    <t>5953STDY8285122</t>
  </si>
  <si>
    <t>5953STDY8285123</t>
  </si>
  <si>
    <t>5953STDY8285124</t>
  </si>
  <si>
    <t>5953STDY8285125</t>
  </si>
  <si>
    <t>5953STDY8285126</t>
  </si>
  <si>
    <t>5953STDY8285127</t>
  </si>
  <si>
    <t>5953STDY8285128</t>
  </si>
  <si>
    <t>5953STDY8285129</t>
  </si>
  <si>
    <t>5953STDY8285130</t>
  </si>
  <si>
    <t>5953STDY8285131</t>
  </si>
  <si>
    <t>5953STDY8285132</t>
  </si>
  <si>
    <t>5953STDY8285133</t>
  </si>
  <si>
    <t>5953STDY8285134</t>
  </si>
  <si>
    <t>5953STDY8285135</t>
  </si>
  <si>
    <t>5953STDY8285136</t>
  </si>
  <si>
    <t>5953STDY8285137</t>
  </si>
  <si>
    <t>5953STDY8285138</t>
  </si>
  <si>
    <t>5953STDY8285139</t>
  </si>
  <si>
    <t>5953STDY8285140</t>
  </si>
  <si>
    <t>5953STDY8285141</t>
  </si>
  <si>
    <t>5953STDY8285142</t>
  </si>
  <si>
    <t>5953STDY8285143</t>
  </si>
  <si>
    <t>5953STDY8285144</t>
  </si>
  <si>
    <t>5953STDY8285145</t>
  </si>
  <si>
    <t>5953STDY8285146</t>
  </si>
  <si>
    <t>5953STDY8285147</t>
  </si>
  <si>
    <t>5953STDY8285148</t>
  </si>
  <si>
    <t>5953STDY8285149</t>
  </si>
  <si>
    <t>5953STDY8285150</t>
  </si>
  <si>
    <t>5953STDY8285151</t>
  </si>
  <si>
    <t>5953STDY8285152</t>
  </si>
  <si>
    <t>5953STDY8285153</t>
  </si>
  <si>
    <t>5953STDY8285154</t>
  </si>
  <si>
    <t>5953STDY8285155</t>
  </si>
  <si>
    <t>5953STDY8285156</t>
  </si>
  <si>
    <t>5953STDY8285157</t>
  </si>
  <si>
    <t>5953STDY8285158</t>
  </si>
  <si>
    <t>5953STDY8285159</t>
  </si>
  <si>
    <t>5953STDY8285160</t>
  </si>
  <si>
    <t>5953STDY8285161</t>
  </si>
  <si>
    <t>5953STDY8285162</t>
  </si>
  <si>
    <t>5953STDY8285163</t>
  </si>
  <si>
    <t>5953STDY8285164</t>
  </si>
  <si>
    <t>5953STDY8285165</t>
  </si>
  <si>
    <t>5953STDY8285166</t>
  </si>
  <si>
    <t>5953STDY8285167</t>
  </si>
  <si>
    <t>5953STDY8285168</t>
  </si>
  <si>
    <t>5953STDY8285169</t>
  </si>
  <si>
    <t>5953STDY8285170</t>
  </si>
  <si>
    <t>5953STDY8285171</t>
  </si>
  <si>
    <t>5953STDY8285172</t>
  </si>
  <si>
    <t>5953STDY8285173</t>
  </si>
  <si>
    <t>5953STDY8285174</t>
  </si>
  <si>
    <t>5953STDY8285175</t>
  </si>
  <si>
    <t>5953STDY8285176</t>
  </si>
  <si>
    <t>5953STDY8285177</t>
  </si>
  <si>
    <t>5953STDY8285178</t>
  </si>
  <si>
    <t>5953STDY8285179</t>
  </si>
  <si>
    <t>5953STDY8285180</t>
  </si>
  <si>
    <t>5953STDY8285181</t>
  </si>
  <si>
    <t>5953STDY8285182</t>
  </si>
  <si>
    <t>5953STDY8285183</t>
  </si>
  <si>
    <t>5953STDY8285184</t>
  </si>
  <si>
    <t>5953STDY8285185</t>
  </si>
  <si>
    <t>5953STDY8285186</t>
  </si>
  <si>
    <t>5953STDY8285187</t>
  </si>
  <si>
    <t>5953STDY8285188</t>
  </si>
  <si>
    <t>5953STDY8285189</t>
  </si>
  <si>
    <t>5953STDY8285190</t>
  </si>
  <si>
    <t>5953STDY8285191</t>
  </si>
  <si>
    <t>5953STDY8285192</t>
  </si>
  <si>
    <t>5953STDY8285193</t>
  </si>
  <si>
    <t>5953STDY8285194</t>
  </si>
  <si>
    <t>5953STDY8285195</t>
  </si>
  <si>
    <t>5953STDY8285196</t>
  </si>
  <si>
    <t>5953STDY8285197</t>
  </si>
  <si>
    <t>5953STDY8285198</t>
  </si>
  <si>
    <t>5953STDY8285199</t>
  </si>
  <si>
    <t>5953STDY8285200</t>
  </si>
  <si>
    <t>5953STDY8285201</t>
  </si>
  <si>
    <t>5953STDY8285202</t>
  </si>
  <si>
    <t>DN591863I</t>
  </si>
  <si>
    <t>5953STDY8285203</t>
  </si>
  <si>
    <t>5953STDY8285204</t>
  </si>
  <si>
    <t>5953STDY8285205</t>
  </si>
  <si>
    <t>5953STDY8285206</t>
  </si>
  <si>
    <t>5953STDY8285207</t>
  </si>
  <si>
    <t>5953STDY8285208</t>
  </si>
  <si>
    <t>5953STDY8285209</t>
  </si>
  <si>
    <t>5953STDY8285210</t>
  </si>
  <si>
    <t>5953STDY8285211</t>
  </si>
  <si>
    <t>5953STDY8285212</t>
  </si>
  <si>
    <t>5953STDY8285213</t>
  </si>
  <si>
    <t>5953STDY8285214</t>
  </si>
  <si>
    <t>5953STDY8285215</t>
  </si>
  <si>
    <t>5953STDY8285216</t>
  </si>
  <si>
    <t>5953STDY8285217</t>
  </si>
  <si>
    <t>5953STDY8285218</t>
  </si>
  <si>
    <t>5953STDY8285219</t>
  </si>
  <si>
    <t>5953STDY8285220</t>
  </si>
  <si>
    <t>5953STDY8285221</t>
  </si>
  <si>
    <t>5953STDY8285222</t>
  </si>
  <si>
    <t>5953STDY8285223</t>
  </si>
  <si>
    <t>5953STDY8285224</t>
  </si>
  <si>
    <t>5953STDY8285225</t>
  </si>
  <si>
    <t>5953STDY8285226</t>
  </si>
  <si>
    <t>5953STDY8285227</t>
  </si>
  <si>
    <t>5953STDY8285228</t>
  </si>
  <si>
    <t>5953STDY8285229</t>
  </si>
  <si>
    <t>5953STDY8285230</t>
  </si>
  <si>
    <t>5953STDY8285231</t>
  </si>
  <si>
    <t>5953STDY8285232</t>
  </si>
  <si>
    <t>5953STDY8285233</t>
  </si>
  <si>
    <t>5953STDY8285234</t>
  </si>
  <si>
    <t>5953STDY8285235</t>
  </si>
  <si>
    <t>5953STDY8285236</t>
  </si>
  <si>
    <t>5953STDY8285237</t>
  </si>
  <si>
    <t>5953STDY8285238</t>
  </si>
  <si>
    <t>5953STDY8285239</t>
  </si>
  <si>
    <t>5953STDY8285240</t>
  </si>
  <si>
    <t>5953STDY8285241</t>
  </si>
  <si>
    <t>5953STDY8285242</t>
  </si>
  <si>
    <t>5953STDY8285243</t>
  </si>
  <si>
    <t>5953STDY8285244</t>
  </si>
  <si>
    <t>5953STDY8285245</t>
  </si>
  <si>
    <t>5953STDY8285246</t>
  </si>
  <si>
    <t>5953STDY8285247</t>
  </si>
  <si>
    <t>5953STDY8285248</t>
  </si>
  <si>
    <t>5953STDY8285249</t>
  </si>
  <si>
    <t>5953STDY8285250</t>
  </si>
  <si>
    <t>5953STDY8285251</t>
  </si>
  <si>
    <t>5953STDY8285252</t>
  </si>
  <si>
    <t>5953STDY8285253</t>
  </si>
  <si>
    <t>5953STDY8285254</t>
  </si>
  <si>
    <t>5953STDY8285255</t>
  </si>
  <si>
    <t>5953STDY8285256</t>
  </si>
  <si>
    <t>5953STDY8285257</t>
  </si>
  <si>
    <t>5953STDY8285258</t>
  </si>
  <si>
    <t>5953STDY8285259</t>
  </si>
  <si>
    <t>5953STDY8285260</t>
  </si>
  <si>
    <t>5953STDY8285261</t>
  </si>
  <si>
    <t>5953STDY8285262</t>
  </si>
  <si>
    <t>5953STDY8285263</t>
  </si>
  <si>
    <t>5953STDY8285264</t>
  </si>
  <si>
    <t>5953STDY8285265</t>
  </si>
  <si>
    <t>5953STDY8285266</t>
  </si>
  <si>
    <t>5953STDY8285267</t>
  </si>
  <si>
    <t>5953STDY8285268</t>
  </si>
  <si>
    <t>5953STDY8285269</t>
  </si>
  <si>
    <t>5953STDY8285270</t>
  </si>
  <si>
    <t>5953STDY8285271</t>
  </si>
  <si>
    <t>5953STDY8285272</t>
  </si>
  <si>
    <t>5953STDY8285273</t>
  </si>
  <si>
    <t>5953STDY8285274</t>
  </si>
  <si>
    <t>5953STDY8285275</t>
  </si>
  <si>
    <t>5953STDY8285276</t>
  </si>
  <si>
    <t>5953STDY8285277</t>
  </si>
  <si>
    <t>5953STDY8285278</t>
  </si>
  <si>
    <t>5953STDY8285279</t>
  </si>
  <si>
    <t>5953STDY8285280</t>
  </si>
  <si>
    <t>5953STDY8285281</t>
  </si>
  <si>
    <t>5953STDY8285282</t>
  </si>
  <si>
    <t>5953STDY8285283</t>
  </si>
  <si>
    <t>5953STDY8285284</t>
  </si>
  <si>
    <t>5953STDY8285285</t>
  </si>
  <si>
    <t>5953STDY8285286</t>
  </si>
  <si>
    <t>5953STDY8285287</t>
  </si>
  <si>
    <t>5953STDY8285288</t>
  </si>
  <si>
    <t>5953STDY8285289</t>
  </si>
  <si>
    <t>5953STDY8285290</t>
  </si>
  <si>
    <t>5953STDY8285291</t>
  </si>
  <si>
    <t>5953STDY8285292</t>
  </si>
  <si>
    <t>5953STDY8285293</t>
  </si>
  <si>
    <t>5953STDY8285294</t>
  </si>
  <si>
    <t>5953STDY8285295</t>
  </si>
  <si>
    <t>5953STDY8285296</t>
  </si>
  <si>
    <t>5953STDY8285297</t>
  </si>
  <si>
    <t>5953STDY8285298</t>
  </si>
  <si>
    <t>5953STDY8285299</t>
  </si>
  <si>
    <t>5953STDY8285300</t>
  </si>
  <si>
    <t>5953STDY8285301</t>
  </si>
  <si>
    <t>5953STDY8285302</t>
  </si>
  <si>
    <t>5953STDY8285303</t>
  </si>
  <si>
    <t>5953STDY8285304</t>
  </si>
  <si>
    <t>5953STDY8285305</t>
  </si>
  <si>
    <t>5953STDY8285306</t>
  </si>
  <si>
    <t>5953STDY8285307</t>
  </si>
  <si>
    <t>5953STDY8285308</t>
  </si>
  <si>
    <t>5953STDY8285309</t>
  </si>
  <si>
    <t>5953STDY8285310</t>
  </si>
  <si>
    <t>5953STDY8285311</t>
  </si>
  <si>
    <t>5953STDY8285312</t>
  </si>
  <si>
    <t>5953STDY8285313</t>
  </si>
  <si>
    <t>5953STDY8285314</t>
  </si>
  <si>
    <t>5953STDY8285315</t>
  </si>
  <si>
    <t>5953STDY8285316</t>
  </si>
  <si>
    <t>5953STDY8285317</t>
  </si>
  <si>
    <t>5953STDY8285318</t>
  </si>
  <si>
    <t>5953STDY8285319</t>
  </si>
  <si>
    <t>5953STDY8285320</t>
  </si>
  <si>
    <t>5953STDY8285321</t>
  </si>
  <si>
    <t>5953STDY8285322</t>
  </si>
  <si>
    <t>5953STDY8285323</t>
  </si>
  <si>
    <t>5953STDY8285324</t>
  </si>
  <si>
    <t>5953STDY8285325</t>
  </si>
  <si>
    <t>5953STDY8285326</t>
  </si>
  <si>
    <t>5953STDY8285327</t>
  </si>
  <si>
    <t>5953STDY8285328</t>
  </si>
  <si>
    <t>5953STDY8285329</t>
  </si>
  <si>
    <t>5953STDY8285330</t>
  </si>
  <si>
    <t>5953STDY8285331</t>
  </si>
  <si>
    <t>5953STDY8285332</t>
  </si>
  <si>
    <t>5953STDY8285333</t>
  </si>
  <si>
    <t>5953STDY8285334</t>
  </si>
  <si>
    <t>5953STDY8285335</t>
  </si>
  <si>
    <t>5953STDY8285336</t>
  </si>
  <si>
    <t>5953STDY8285337</t>
  </si>
  <si>
    <t>5953STDY8285338</t>
  </si>
  <si>
    <t>5953STDY8285339</t>
  </si>
  <si>
    <t>5953STDY8285340</t>
  </si>
  <si>
    <t>5953STDY8285341</t>
  </si>
  <si>
    <t>5953STDY8285342</t>
  </si>
  <si>
    <t>5953STDY8285343</t>
  </si>
  <si>
    <t>5953STDY8285344</t>
  </si>
  <si>
    <t>5953STDY8285345</t>
  </si>
  <si>
    <t>5953STDY8285346</t>
  </si>
  <si>
    <t>5953STDY8285347</t>
  </si>
  <si>
    <t>5953STDY8285348</t>
  </si>
  <si>
    <t>5953STDY8285349</t>
  </si>
  <si>
    <t>5953STDY8285350</t>
  </si>
  <si>
    <t>5953STDY8285351</t>
  </si>
  <si>
    <t>5953STDY8285352</t>
  </si>
  <si>
    <t>5953STDY8285353</t>
  </si>
  <si>
    <t>5953STDY8285354</t>
  </si>
  <si>
    <t>5953STDY8285355</t>
  </si>
  <si>
    <t>5953STDY8285356</t>
  </si>
  <si>
    <t>5953STDY8285357</t>
  </si>
  <si>
    <t>5953STDY8285358</t>
  </si>
  <si>
    <t>5953STDY8285359</t>
  </si>
  <si>
    <t>5953STDY8285360</t>
  </si>
  <si>
    <t>5953STDY8285361</t>
  </si>
  <si>
    <t>5953STDY8285362</t>
  </si>
  <si>
    <t>5953STDY8285363</t>
  </si>
  <si>
    <t>5953STDY8285364</t>
  </si>
  <si>
    <t>5953STDY8285365</t>
  </si>
  <si>
    <t>5953STDY8285366</t>
  </si>
  <si>
    <t>5953STDY8285367</t>
  </si>
  <si>
    <t>5953STDY8285368</t>
  </si>
  <si>
    <t>5953STDY8285369</t>
  </si>
  <si>
    <t>5953STDY8285370</t>
  </si>
  <si>
    <t>5953STDY8285371</t>
  </si>
  <si>
    <t>5953STDY8285372</t>
  </si>
  <si>
    <t>5953STDY8285373</t>
  </si>
  <si>
    <t>5953STDY8285374</t>
  </si>
  <si>
    <t>5953STDY8285375</t>
  </si>
  <si>
    <t>5953STDY8285376</t>
  </si>
  <si>
    <t>5953STDY8285377</t>
  </si>
  <si>
    <t>5953STDY8285378</t>
  </si>
  <si>
    <t>5953STDY8285379</t>
  </si>
  <si>
    <t>5953STDY8285380</t>
  </si>
  <si>
    <t>5953STDY8285381</t>
  </si>
  <si>
    <t>5953STDY8285382</t>
  </si>
  <si>
    <t>5953STDY8285383</t>
  </si>
  <si>
    <t>5953STDY8285384</t>
  </si>
  <si>
    <t>5953STDY8285385</t>
  </si>
  <si>
    <t>5953STDY8285386</t>
  </si>
  <si>
    <t>5953STDY8285387</t>
  </si>
  <si>
    <t>5953STDY8285388</t>
  </si>
  <si>
    <t>5953STDY8285389</t>
  </si>
  <si>
    <t>5953STDY8285390</t>
  </si>
  <si>
    <t>5953STDY8285391</t>
  </si>
  <si>
    <t>5953STDY8285392</t>
  </si>
  <si>
    <t>5953STDY8285393</t>
  </si>
  <si>
    <t>5953STDY8285394</t>
  </si>
  <si>
    <t>5953STDY8285395</t>
  </si>
  <si>
    <t>5953STDY8285396</t>
  </si>
  <si>
    <t>5953STDY8285397</t>
  </si>
  <si>
    <t>5953STDY8285398</t>
  </si>
  <si>
    <t>5953STDY8285399</t>
  </si>
  <si>
    <t>5953STDY8285400</t>
  </si>
  <si>
    <t>5953STDY8285401</t>
  </si>
  <si>
    <t>5953STDY8285402</t>
  </si>
  <si>
    <t>5953STDY8285403</t>
  </si>
  <si>
    <t>5953STDY8285404</t>
  </si>
  <si>
    <t>5953STDY8285405</t>
  </si>
  <si>
    <t>5953STDY8285406</t>
  </si>
  <si>
    <t>5953STDY8285407</t>
  </si>
  <si>
    <t>5953STDY8285408</t>
  </si>
  <si>
    <t>5953STDY8285409</t>
  </si>
  <si>
    <t>5953STDY8285410</t>
  </si>
  <si>
    <t>5953STDY8285411</t>
  </si>
  <si>
    <t>5953STDY8285412</t>
  </si>
  <si>
    <t>5953STDY8285413</t>
  </si>
  <si>
    <t>5953STDY8285414</t>
  </si>
  <si>
    <t>5953STDY8285415</t>
  </si>
  <si>
    <t>5953STDY8285416</t>
  </si>
  <si>
    <t>5953STDY8285417</t>
  </si>
  <si>
    <t>5953STDY8285418</t>
  </si>
  <si>
    <t>5953STDY8285419</t>
  </si>
  <si>
    <t>5953STDY8285420</t>
  </si>
  <si>
    <t>5953STDY8285421</t>
  </si>
  <si>
    <t>5953STDY8285422</t>
  </si>
  <si>
    <t>5953STDY8285423</t>
  </si>
  <si>
    <t>5953STDY8285424</t>
  </si>
  <si>
    <t>5953STDY8285425</t>
  </si>
  <si>
    <t>5953STDY8285426</t>
  </si>
  <si>
    <t>5953STDY8285427</t>
  </si>
  <si>
    <t>5953STDY8285428</t>
  </si>
  <si>
    <t>5953STDY8285429</t>
  </si>
  <si>
    <t>5953STDY8285430</t>
  </si>
  <si>
    <t>5953STDY8285431</t>
  </si>
  <si>
    <t>5953STDY8285432</t>
  </si>
  <si>
    <t>5953STDY8285433</t>
  </si>
  <si>
    <t>5953STDY8285434</t>
  </si>
  <si>
    <t>5953STDY8285435</t>
  </si>
  <si>
    <t>5953STDY8285436</t>
  </si>
  <si>
    <t>5953STDY8285437</t>
  </si>
  <si>
    <t>5953STDY8285438</t>
  </si>
  <si>
    <t>5953STDY8285439</t>
  </si>
  <si>
    <t>5953STDY8285440</t>
  </si>
  <si>
    <t>5953STDY8285441</t>
  </si>
  <si>
    <t>5953STDY8285442</t>
  </si>
  <si>
    <t>5953STDY8285443</t>
  </si>
  <si>
    <t>5953STDY8285444</t>
  </si>
  <si>
    <t>5953STDY8285445</t>
  </si>
  <si>
    <t>5953STDY8285446</t>
  </si>
  <si>
    <t>5953STDY8285447</t>
  </si>
  <si>
    <t>5953STDY8285448</t>
  </si>
  <si>
    <t>5953STDY8285449</t>
  </si>
  <si>
    <t>5953STDY8285450</t>
  </si>
  <si>
    <t>5953STDY8285451</t>
  </si>
  <si>
    <t>5953STDY8285452</t>
  </si>
  <si>
    <t>5953STDY8285453</t>
  </si>
  <si>
    <t>5953STDY8285454</t>
  </si>
  <si>
    <t>5953STDY8285455</t>
  </si>
  <si>
    <t>5953STDY8285456</t>
  </si>
  <si>
    <t>5953STDY8285457</t>
  </si>
  <si>
    <t>5953STDY8285458</t>
  </si>
  <si>
    <t>5953STDY8285459</t>
  </si>
  <si>
    <t>5953STDY8285460</t>
  </si>
  <si>
    <t>5953STDY8285461</t>
  </si>
  <si>
    <t>5953STDY8285462</t>
  </si>
  <si>
    <t>5953STDY8285463</t>
  </si>
  <si>
    <t>5953STDY8285464</t>
  </si>
  <si>
    <t>5953STDY8285465</t>
  </si>
  <si>
    <t>5953STDY8285466</t>
  </si>
  <si>
    <t>5953STDY8285467</t>
  </si>
  <si>
    <t>5953STDY8285468</t>
  </si>
  <si>
    <t>5953STDY8285469</t>
  </si>
  <si>
    <t>5953STDY8285470</t>
  </si>
  <si>
    <t>5953STDY8285471</t>
  </si>
  <si>
    <t>5953STDY8285472</t>
  </si>
  <si>
    <t>5953STDY8285473</t>
  </si>
  <si>
    <t>5953STDY8285474</t>
  </si>
  <si>
    <t>5953STDY8285475</t>
  </si>
  <si>
    <t>5953STDY8285476</t>
  </si>
  <si>
    <t>5953STDY8285477</t>
  </si>
  <si>
    <t>5953STDY8285478</t>
  </si>
  <si>
    <t>5953STDY8285479</t>
  </si>
  <si>
    <t>5953STDY8285480</t>
  </si>
  <si>
    <t>5953STDY8285481</t>
  </si>
  <si>
    <t>5953STDY8285482</t>
  </si>
  <si>
    <t>5953STDY8285483</t>
  </si>
  <si>
    <t>5953STDY8285484</t>
  </si>
  <si>
    <t>5953STDY8285485</t>
  </si>
  <si>
    <t>5953STDY8285486</t>
  </si>
  <si>
    <t>5953STDY8285487</t>
  </si>
  <si>
    <t>5953STDY8285488</t>
  </si>
  <si>
    <t>5953STDY8285489</t>
  </si>
  <si>
    <t>5953STDY8285490</t>
  </si>
  <si>
    <t>5953STDY8285491</t>
  </si>
  <si>
    <t>5953STDY8285492</t>
  </si>
  <si>
    <t>5953STDY8285493</t>
  </si>
  <si>
    <t>5953STDY8285494</t>
  </si>
  <si>
    <t>5953STDY8285495</t>
  </si>
  <si>
    <t>5953STDY8285496</t>
  </si>
  <si>
    <t>5953STDY8285497</t>
  </si>
  <si>
    <t>5953STDY8285498</t>
  </si>
  <si>
    <t>5953STDY8285499</t>
  </si>
  <si>
    <t>5953STDY8285500</t>
  </si>
  <si>
    <t>5953STDY8285501</t>
  </si>
  <si>
    <t>5953STDY8285502</t>
  </si>
  <si>
    <t>5953STDY8285503</t>
  </si>
  <si>
    <t>5953STDY8285504</t>
  </si>
  <si>
    <t>5953STDY8285505</t>
  </si>
  <si>
    <t>5953STDY8285506</t>
  </si>
  <si>
    <t>5953STDY8285507</t>
  </si>
  <si>
    <t>5953STDY8285508</t>
  </si>
  <si>
    <t>5953STDY8285509</t>
  </si>
  <si>
    <t>5953STDY8285510</t>
  </si>
  <si>
    <t>5953STDY8285511</t>
  </si>
  <si>
    <t>5953STDY8285512</t>
  </si>
  <si>
    <t>5953STDY8285513</t>
  </si>
  <si>
    <t>5953STDY8285514</t>
  </si>
  <si>
    <t>5953STDY8285515</t>
  </si>
  <si>
    <t>5953STDY8285516</t>
  </si>
  <si>
    <t>5953STDY8285517</t>
  </si>
  <si>
    <t>5953STDY8285518</t>
  </si>
  <si>
    <t>5953STDY8285519</t>
  </si>
  <si>
    <t>5953STDY8285520</t>
  </si>
  <si>
    <t>5953STDY8285521</t>
  </si>
  <si>
    <t>5953STDY8285522</t>
  </si>
  <si>
    <t>5953STDY8285523</t>
  </si>
  <si>
    <t>5953STDY8285524</t>
  </si>
  <si>
    <t>5953STDY8285525</t>
  </si>
  <si>
    <t>5953STDY8285526</t>
  </si>
  <si>
    <t>5953STDY8285527</t>
  </si>
  <si>
    <t>5953STDY8285528</t>
  </si>
  <si>
    <t>5953STDY8285529</t>
  </si>
  <si>
    <t>5953STDY8285530</t>
  </si>
  <si>
    <t>5953STDY8285531</t>
  </si>
  <si>
    <t>5953STDY8285532</t>
  </si>
  <si>
    <t>5953STDY8285533</t>
  </si>
  <si>
    <t>5953STDY8285534</t>
  </si>
  <si>
    <t>5953STDY8285535</t>
  </si>
  <si>
    <t>5953STDY8285536</t>
  </si>
  <si>
    <t>5953STDY8285537</t>
  </si>
  <si>
    <t>5953STDY8285538</t>
  </si>
  <si>
    <t>5953STDY8285539</t>
  </si>
  <si>
    <t>5953STDY8285540</t>
  </si>
  <si>
    <t>5953STDY8285541</t>
  </si>
  <si>
    <t>5953STDY8285542</t>
  </si>
  <si>
    <t>5953STDY8285543</t>
  </si>
  <si>
    <t>5953STDY8285544</t>
  </si>
  <si>
    <t>5953STDY8285545</t>
  </si>
  <si>
    <t>5953STDY8285546</t>
  </si>
  <si>
    <t>5953STDY8285547</t>
  </si>
  <si>
    <t>5953STDY8285548</t>
  </si>
  <si>
    <t>5953STDY8285549</t>
  </si>
  <si>
    <t>5953STDY8285550</t>
  </si>
  <si>
    <t>5953STDY8285551</t>
  </si>
  <si>
    <t>5953STDY8285552</t>
  </si>
  <si>
    <t>5953STDY8285553</t>
  </si>
  <si>
    <t>5953STDY8285554</t>
  </si>
  <si>
    <t>5953STDY8285555</t>
  </si>
  <si>
    <t>5953STDY8285556</t>
  </si>
  <si>
    <t>5953STDY8285557</t>
  </si>
  <si>
    <t>5953STDY8285558</t>
  </si>
  <si>
    <t>5953STDY8285559</t>
  </si>
  <si>
    <t>5953STDY8285560</t>
  </si>
  <si>
    <t>5953STDY8285561</t>
  </si>
  <si>
    <t>5953STDY8285562</t>
  </si>
  <si>
    <t>5953STDY8285563</t>
  </si>
  <si>
    <t>5953STDY8285564</t>
  </si>
  <si>
    <t>5953STDY8285565</t>
  </si>
  <si>
    <t>5953STDY8285566</t>
  </si>
  <si>
    <t>5953STDY8285567</t>
  </si>
  <si>
    <t>5953STDY8285568</t>
  </si>
  <si>
    <t>5953STDY8285569</t>
  </si>
  <si>
    <t>5953STDY8285570</t>
  </si>
  <si>
    <t>5953STDY8285571</t>
  </si>
  <si>
    <t>5953STDY8285572</t>
  </si>
  <si>
    <t>5953STDY8285573</t>
  </si>
  <si>
    <t>5953STDY8285574</t>
  </si>
  <si>
    <t>5953STDY8285575</t>
  </si>
  <si>
    <t>5953STDY8285576</t>
  </si>
  <si>
    <t>5953STDY8285577</t>
  </si>
  <si>
    <t>5953STDY8285578</t>
  </si>
  <si>
    <t>5953STDY8285579</t>
  </si>
  <si>
    <t>5953STDY8285580</t>
  </si>
  <si>
    <t>5953STDY8285581</t>
  </si>
  <si>
    <t>5953STDY8285582</t>
  </si>
  <si>
    <t>5953STDY8285583</t>
  </si>
  <si>
    <t>5953STDY8285584</t>
  </si>
  <si>
    <t>5953STDY8285585</t>
  </si>
  <si>
    <t>5953STDY8285586</t>
  </si>
  <si>
    <t>DN591864J</t>
  </si>
  <si>
    <t>5953STDY8285587</t>
  </si>
  <si>
    <t>5953STDY8285588</t>
  </si>
  <si>
    <t>5953STDY8285589</t>
  </si>
  <si>
    <t>5953STDY8285590</t>
  </si>
  <si>
    <t>5953STDY8285591</t>
  </si>
  <si>
    <t>5953STDY8285592</t>
  </si>
  <si>
    <t>5953STDY8285593</t>
  </si>
  <si>
    <t>5953STDY8285594</t>
  </si>
  <si>
    <t>5953STDY8285595</t>
  </si>
  <si>
    <t>5953STDY8285596</t>
  </si>
  <si>
    <t>5953STDY8285597</t>
  </si>
  <si>
    <t>5953STDY8285598</t>
  </si>
  <si>
    <t>5953STDY8285599</t>
  </si>
  <si>
    <t>5953STDY8285600</t>
  </si>
  <si>
    <t>5953STDY8285601</t>
  </si>
  <si>
    <t>5953STDY8285602</t>
  </si>
  <si>
    <t>5953STDY8285603</t>
  </si>
  <si>
    <t>5953STDY8285604</t>
  </si>
  <si>
    <t>5953STDY8285605</t>
  </si>
  <si>
    <t>5953STDY8285606</t>
  </si>
  <si>
    <t>5953STDY8285607</t>
  </si>
  <si>
    <t>5953STDY8285608</t>
  </si>
  <si>
    <t>5953STDY8285609</t>
  </si>
  <si>
    <t>5953STDY8285610</t>
  </si>
  <si>
    <t>5953STDY8285611</t>
  </si>
  <si>
    <t>5953STDY8285612</t>
  </si>
  <si>
    <t>5953STDY8285613</t>
  </si>
  <si>
    <t>5953STDY8285614</t>
  </si>
  <si>
    <t>5953STDY8285615</t>
  </si>
  <si>
    <t>5953STDY8285616</t>
  </si>
  <si>
    <t>5953STDY8285617</t>
  </si>
  <si>
    <t>5953STDY8285618</t>
  </si>
  <si>
    <t>5953STDY8285619</t>
  </si>
  <si>
    <t>5953STDY8285620</t>
  </si>
  <si>
    <t>5953STDY8285621</t>
  </si>
  <si>
    <t>5953STDY8285622</t>
  </si>
  <si>
    <t>5953STDY8285623</t>
  </si>
  <si>
    <t>5953STDY8285624</t>
  </si>
  <si>
    <t>5953STDY8285625</t>
  </si>
  <si>
    <t>5953STDY8285626</t>
  </si>
  <si>
    <t>5953STDY8285627</t>
  </si>
  <si>
    <t>5953STDY8285628</t>
  </si>
  <si>
    <t>5953STDY8285629</t>
  </si>
  <si>
    <t>5953STDY8285630</t>
  </si>
  <si>
    <t>5953STDY8285631</t>
  </si>
  <si>
    <t>5953STDY8285632</t>
  </si>
  <si>
    <t>5953STDY8285633</t>
  </si>
  <si>
    <t>5953STDY8285634</t>
  </si>
  <si>
    <t>5953STDY8285635</t>
  </si>
  <si>
    <t>5953STDY8285636</t>
  </si>
  <si>
    <t>5953STDY8285637</t>
  </si>
  <si>
    <t>5953STDY8285638</t>
  </si>
  <si>
    <t>5953STDY8285639</t>
  </si>
  <si>
    <t>5953STDY8285640</t>
  </si>
  <si>
    <t>5953STDY8285641</t>
  </si>
  <si>
    <t>5953STDY8285642</t>
  </si>
  <si>
    <t>5953STDY8285643</t>
  </si>
  <si>
    <t>5953STDY8285644</t>
  </si>
  <si>
    <t>5953STDY8285645</t>
  </si>
  <si>
    <t>5953STDY8285646</t>
  </si>
  <si>
    <t>5953STDY8285647</t>
  </si>
  <si>
    <t>5953STDY8285648</t>
  </si>
  <si>
    <t>5953STDY8285649</t>
  </si>
  <si>
    <t>5953STDY8285650</t>
  </si>
  <si>
    <t>5953STDY8285651</t>
  </si>
  <si>
    <t>5953STDY8285652</t>
  </si>
  <si>
    <t>5953STDY8285653</t>
  </si>
  <si>
    <t>5953STDY8285654</t>
  </si>
  <si>
    <t>5953STDY8285655</t>
  </si>
  <si>
    <t>5953STDY8285656</t>
  </si>
  <si>
    <t>5953STDY8285657</t>
  </si>
  <si>
    <t>5953STDY8285658</t>
  </si>
  <si>
    <t>5953STDY8285659</t>
  </si>
  <si>
    <t>5953STDY8285660</t>
  </si>
  <si>
    <t>5953STDY8285661</t>
  </si>
  <si>
    <t>5953STDY8285662</t>
  </si>
  <si>
    <t>5953STDY8285663</t>
  </si>
  <si>
    <t>5953STDY8285664</t>
  </si>
  <si>
    <t>5953STDY8285665</t>
  </si>
  <si>
    <t>5953STDY8285666</t>
  </si>
  <si>
    <t>5953STDY8285667</t>
  </si>
  <si>
    <t>5953STDY8285668</t>
  </si>
  <si>
    <t>5953STDY8285669</t>
  </si>
  <si>
    <t>5953STDY8285670</t>
  </si>
  <si>
    <t>5953STDY8285671</t>
  </si>
  <si>
    <t>5953STDY8285672</t>
  </si>
  <si>
    <t>5953STDY8285673</t>
  </si>
  <si>
    <t>5953STDY8285674</t>
  </si>
  <si>
    <t>5953STDY8285675</t>
  </si>
  <si>
    <t>5953STDY8285676</t>
  </si>
  <si>
    <t>5953STDY8285677</t>
  </si>
  <si>
    <t>5953STDY8285678</t>
  </si>
  <si>
    <t>5953STDY8285679</t>
  </si>
  <si>
    <t>5953STDY8285680</t>
  </si>
  <si>
    <t>5953STDY8285681</t>
  </si>
  <si>
    <t>5953STDY8285682</t>
  </si>
  <si>
    <t>5953STDY8285683</t>
  </si>
  <si>
    <t>5953STDY8285684</t>
  </si>
  <si>
    <t>5953STDY8285685</t>
  </si>
  <si>
    <t>5953STDY8285686</t>
  </si>
  <si>
    <t>5953STDY8285687</t>
  </si>
  <si>
    <t>5953STDY8285688</t>
  </si>
  <si>
    <t>5953STDY8285689</t>
  </si>
  <si>
    <t>5953STDY8285690</t>
  </si>
  <si>
    <t>5953STDY8285691</t>
  </si>
  <si>
    <t>5953STDY8285692</t>
  </si>
  <si>
    <t>5953STDY8285693</t>
  </si>
  <si>
    <t>5953STDY8285694</t>
  </si>
  <si>
    <t>5953STDY8285695</t>
  </si>
  <si>
    <t>5953STDY8285696</t>
  </si>
  <si>
    <t>5953STDY8285697</t>
  </si>
  <si>
    <t>5953STDY8285698</t>
  </si>
  <si>
    <t>5953STDY8285699</t>
  </si>
  <si>
    <t>5953STDY8285700</t>
  </si>
  <si>
    <t>5953STDY8285701</t>
  </si>
  <si>
    <t>5953STDY8285702</t>
  </si>
  <si>
    <t>5953STDY8285703</t>
  </si>
  <si>
    <t>5953STDY8285704</t>
  </si>
  <si>
    <t>5953STDY8285705</t>
  </si>
  <si>
    <t>5953STDY8285706</t>
  </si>
  <si>
    <t>5953STDY8285707</t>
  </si>
  <si>
    <t>5953STDY8285708</t>
  </si>
  <si>
    <t>5953STDY8285709</t>
  </si>
  <si>
    <t>5953STDY8285710</t>
  </si>
  <si>
    <t>5953STDY8285711</t>
  </si>
  <si>
    <t>5953STDY8285712</t>
  </si>
  <si>
    <t>5953STDY8285713</t>
  </si>
  <si>
    <t>5953STDY8285714</t>
  </si>
  <si>
    <t>5953STDY8285715</t>
  </si>
  <si>
    <t>5953STDY8285716</t>
  </si>
  <si>
    <t>5953STDY8285717</t>
  </si>
  <si>
    <t>5953STDY8285718</t>
  </si>
  <si>
    <t>5953STDY8285719</t>
  </si>
  <si>
    <t>5953STDY8285720</t>
  </si>
  <si>
    <t>5953STDY8285721</t>
  </si>
  <si>
    <t>5953STDY8285722</t>
  </si>
  <si>
    <t>5953STDY8285723</t>
  </si>
  <si>
    <t>5953STDY8285724</t>
  </si>
  <si>
    <t>5953STDY8285725</t>
  </si>
  <si>
    <t>5953STDY8285726</t>
  </si>
  <si>
    <t>5953STDY8285727</t>
  </si>
  <si>
    <t>5953STDY8285728</t>
  </si>
  <si>
    <t>5953STDY8285729</t>
  </si>
  <si>
    <t>5953STDY8285730</t>
  </si>
  <si>
    <t>5953STDY8285731</t>
  </si>
  <si>
    <t>5953STDY8285732</t>
  </si>
  <si>
    <t>5953STDY8285733</t>
  </si>
  <si>
    <t>5953STDY8285734</t>
  </si>
  <si>
    <t>5953STDY8285735</t>
  </si>
  <si>
    <t>5953STDY8285736</t>
  </si>
  <si>
    <t>5953STDY8285737</t>
  </si>
  <si>
    <t>5953STDY8285738</t>
  </si>
  <si>
    <t>5953STDY8285739</t>
  </si>
  <si>
    <t>5953STDY8285740</t>
  </si>
  <si>
    <t>5953STDY8285741</t>
  </si>
  <si>
    <t>5953STDY8285742</t>
  </si>
  <si>
    <t>5953STDY8285743</t>
  </si>
  <si>
    <t>5953STDY8285744</t>
  </si>
  <si>
    <t>5953STDY8285745</t>
  </si>
  <si>
    <t>5953STDY8285746</t>
  </si>
  <si>
    <t>5953STDY8285747</t>
  </si>
  <si>
    <t>5953STDY8285748</t>
  </si>
  <si>
    <t>5953STDY8285749</t>
  </si>
  <si>
    <t>5953STDY8285750</t>
  </si>
  <si>
    <t>5953STDY8285751</t>
  </si>
  <si>
    <t>5953STDY8285752</t>
  </si>
  <si>
    <t>5953STDY8285753</t>
  </si>
  <si>
    <t>5953STDY8285754</t>
  </si>
  <si>
    <t>5953STDY8285755</t>
  </si>
  <si>
    <t>5953STDY8285756</t>
  </si>
  <si>
    <t>5953STDY8285757</t>
  </si>
  <si>
    <t>5953STDY8285758</t>
  </si>
  <si>
    <t>5953STDY8285759</t>
  </si>
  <si>
    <t>5953STDY8285760</t>
  </si>
  <si>
    <t>5953STDY8285761</t>
  </si>
  <si>
    <t>5953STDY8285762</t>
  </si>
  <si>
    <t>5953STDY8285763</t>
  </si>
  <si>
    <t>5953STDY8285764</t>
  </si>
  <si>
    <t>5953STDY8285765</t>
  </si>
  <si>
    <t>5953STDY8285766</t>
  </si>
  <si>
    <t>5953STDY8285767</t>
  </si>
  <si>
    <t>5953STDY8285768</t>
  </si>
  <si>
    <t>5953STDY8285769</t>
  </si>
  <si>
    <t>5953STDY8285770</t>
  </si>
  <si>
    <t>5953STDY8285771</t>
  </si>
  <si>
    <t>5953STDY8285772</t>
  </si>
  <si>
    <t>5953STDY8285773</t>
  </si>
  <si>
    <t>5953STDY8285774</t>
  </si>
  <si>
    <t>5953STDY8285775</t>
  </si>
  <si>
    <t>5953STDY8285776</t>
  </si>
  <si>
    <t>5953STDY8285777</t>
  </si>
  <si>
    <t>5953STDY8285778</t>
  </si>
  <si>
    <t>5953STDY8285779</t>
  </si>
  <si>
    <t>5953STDY8285780</t>
  </si>
  <si>
    <t>5953STDY8285781</t>
  </si>
  <si>
    <t>5953STDY8285782</t>
  </si>
  <si>
    <t>5953STDY8285783</t>
  </si>
  <si>
    <t>5953STDY8285784</t>
  </si>
  <si>
    <t>5953STDY8285785</t>
  </si>
  <si>
    <t>5953STDY8285786</t>
  </si>
  <si>
    <t>5953STDY8285787</t>
  </si>
  <si>
    <t>5953STDY8285788</t>
  </si>
  <si>
    <t>5953STDY8285789</t>
  </si>
  <si>
    <t>5953STDY8285790</t>
  </si>
  <si>
    <t>5953STDY8285791</t>
  </si>
  <si>
    <t>5953STDY8285792</t>
  </si>
  <si>
    <t>5953STDY8285793</t>
  </si>
  <si>
    <t>5953STDY8285794</t>
  </si>
  <si>
    <t>5953STDY8285795</t>
  </si>
  <si>
    <t>5953STDY8285796</t>
  </si>
  <si>
    <t>5953STDY8285797</t>
  </si>
  <si>
    <t>5953STDY8285798</t>
  </si>
  <si>
    <t>5953STDY8285799</t>
  </si>
  <si>
    <t>5953STDY8285800</t>
  </si>
  <si>
    <t>5953STDY8285801</t>
  </si>
  <si>
    <t>5953STDY8285802</t>
  </si>
  <si>
    <t>5953STDY8285803</t>
  </si>
  <si>
    <t>5953STDY8285804</t>
  </si>
  <si>
    <t>5953STDY8285805</t>
  </si>
  <si>
    <t>5953STDY8285806</t>
  </si>
  <si>
    <t>5953STDY8285807</t>
  </si>
  <si>
    <t>5953STDY8285808</t>
  </si>
  <si>
    <t>5953STDY8285809</t>
  </si>
  <si>
    <t>5953STDY8285810</t>
  </si>
  <si>
    <t>5953STDY8285811</t>
  </si>
  <si>
    <t>5953STDY8285812</t>
  </si>
  <si>
    <t>5953STDY8285813</t>
  </si>
  <si>
    <t>5953STDY8285814</t>
  </si>
  <si>
    <t>5953STDY8285815</t>
  </si>
  <si>
    <t>5953STDY8285816</t>
  </si>
  <si>
    <t>5953STDY8285817</t>
  </si>
  <si>
    <t>5953STDY8285818</t>
  </si>
  <si>
    <t>5953STDY8285819</t>
  </si>
  <si>
    <t>5953STDY8285820</t>
  </si>
  <si>
    <t>5953STDY8285821</t>
  </si>
  <si>
    <t>5953STDY8285822</t>
  </si>
  <si>
    <t>5953STDY8285823</t>
  </si>
  <si>
    <t>5953STDY8285824</t>
  </si>
  <si>
    <t>5953STDY8285825</t>
  </si>
  <si>
    <t>5953STDY8285826</t>
  </si>
  <si>
    <t>5953STDY8285827</t>
  </si>
  <si>
    <t>5953STDY8285828</t>
  </si>
  <si>
    <t>5953STDY8285829</t>
  </si>
  <si>
    <t>5953STDY8285830</t>
  </si>
  <si>
    <t>5953STDY8285831</t>
  </si>
  <si>
    <t>5953STDY8285832</t>
  </si>
  <si>
    <t>5953STDY8285833</t>
  </si>
  <si>
    <t>5953STDY8285834</t>
  </si>
  <si>
    <t>5953STDY8285835</t>
  </si>
  <si>
    <t>5953STDY8285836</t>
  </si>
  <si>
    <t>5953STDY8285837</t>
  </si>
  <si>
    <t>5953STDY8285838</t>
  </si>
  <si>
    <t>5953STDY8285839</t>
  </si>
  <si>
    <t>5953STDY8285840</t>
  </si>
  <si>
    <t>5953STDY8285841</t>
  </si>
  <si>
    <t>5953STDY8285842</t>
  </si>
  <si>
    <t>5953STDY8285843</t>
  </si>
  <si>
    <t>5953STDY8285844</t>
  </si>
  <si>
    <t>5953STDY8285845</t>
  </si>
  <si>
    <t>5953STDY8285846</t>
  </si>
  <si>
    <t>5953STDY8285847</t>
  </si>
  <si>
    <t>5953STDY8285848</t>
  </si>
  <si>
    <t>5953STDY8285849</t>
  </si>
  <si>
    <t>5953STDY8285850</t>
  </si>
  <si>
    <t>5953STDY8285851</t>
  </si>
  <si>
    <t>5953STDY8285852</t>
  </si>
  <si>
    <t>5953STDY8285853</t>
  </si>
  <si>
    <t>5953STDY8285854</t>
  </si>
  <si>
    <t>5953STDY8285855</t>
  </si>
  <si>
    <t>5953STDY8285856</t>
  </si>
  <si>
    <t>5953STDY8285857</t>
  </si>
  <si>
    <t>5953STDY8285858</t>
  </si>
  <si>
    <t>5953STDY8285859</t>
  </si>
  <si>
    <t>5953STDY8285860</t>
  </si>
  <si>
    <t>5953STDY8285861</t>
  </si>
  <si>
    <t>5953STDY8285862</t>
  </si>
  <si>
    <t>5953STDY8285863</t>
  </si>
  <si>
    <t>5953STDY8285864</t>
  </si>
  <si>
    <t>5953STDY8285865</t>
  </si>
  <si>
    <t>5953STDY8285866</t>
  </si>
  <si>
    <t>5953STDY8285867</t>
  </si>
  <si>
    <t>5953STDY8285868</t>
  </si>
  <si>
    <t>5953STDY8285869</t>
  </si>
  <si>
    <t>5953STDY8285870</t>
  </si>
  <si>
    <t>5953STDY8285871</t>
  </si>
  <si>
    <t>5953STDY8285872</t>
  </si>
  <si>
    <t>5953STDY8285873</t>
  </si>
  <si>
    <t>5953STDY8285874</t>
  </si>
  <si>
    <t>5953STDY8285875</t>
  </si>
  <si>
    <t>5953STDY8285876</t>
  </si>
  <si>
    <t>5953STDY8285877</t>
  </si>
  <si>
    <t>5953STDY8285878</t>
  </si>
  <si>
    <t>5953STDY8285879</t>
  </si>
  <si>
    <t>5953STDY8285880</t>
  </si>
  <si>
    <t>5953STDY8285881</t>
  </si>
  <si>
    <t>5953STDY8285882</t>
  </si>
  <si>
    <t>5953STDY8285883</t>
  </si>
  <si>
    <t>5953STDY8285884</t>
  </si>
  <si>
    <t>5953STDY8285885</t>
  </si>
  <si>
    <t>5953STDY8285886</t>
  </si>
  <si>
    <t>5953STDY8285887</t>
  </si>
  <si>
    <t>5953STDY8285888</t>
  </si>
  <si>
    <t>5953STDY8285889</t>
  </si>
  <si>
    <t>5953STDY8285890</t>
  </si>
  <si>
    <t>5953STDY8285891</t>
  </si>
  <si>
    <t>5953STDY8285892</t>
  </si>
  <si>
    <t>5953STDY8285893</t>
  </si>
  <si>
    <t>5953STDY8285894</t>
  </si>
  <si>
    <t>5953STDY8285895</t>
  </si>
  <si>
    <t>5953STDY8285896</t>
  </si>
  <si>
    <t>5953STDY8285897</t>
  </si>
  <si>
    <t>5953STDY8285898</t>
  </si>
  <si>
    <t>5953STDY8285899</t>
  </si>
  <si>
    <t>5953STDY8285900</t>
  </si>
  <si>
    <t>5953STDY8285901</t>
  </si>
  <si>
    <t>5953STDY8285902</t>
  </si>
  <si>
    <t>5953STDY8285903</t>
  </si>
  <si>
    <t>5953STDY8285904</t>
  </si>
  <si>
    <t>5953STDY8285905</t>
  </si>
  <si>
    <t>5953STDY8285906</t>
  </si>
  <si>
    <t>5953STDY8285907</t>
  </si>
  <si>
    <t>5953STDY8285908</t>
  </si>
  <si>
    <t>5953STDY8285909</t>
  </si>
  <si>
    <t>5953STDY8285910</t>
  </si>
  <si>
    <t>5953STDY8285911</t>
  </si>
  <si>
    <t>5953STDY8285912</t>
  </si>
  <si>
    <t>5953STDY8285913</t>
  </si>
  <si>
    <t>5953STDY8285914</t>
  </si>
  <si>
    <t>5953STDY8285915</t>
  </si>
  <si>
    <t>5953STDY8285916</t>
  </si>
  <si>
    <t>5953STDY8285917</t>
  </si>
  <si>
    <t>5953STDY8285918</t>
  </si>
  <si>
    <t>5953STDY8285919</t>
  </si>
  <si>
    <t>5953STDY8285920</t>
  </si>
  <si>
    <t>5953STDY8285921</t>
  </si>
  <si>
    <t>5953STDY8285922</t>
  </si>
  <si>
    <t>5953STDY8285923</t>
  </si>
  <si>
    <t>5953STDY8285924</t>
  </si>
  <si>
    <t>5953STDY8285925</t>
  </si>
  <si>
    <t>5953STDY8285926</t>
  </si>
  <si>
    <t>5953STDY8285927</t>
  </si>
  <si>
    <t>5953STDY8285928</t>
  </si>
  <si>
    <t>5953STDY8285929</t>
  </si>
  <si>
    <t>5953STDY8285930</t>
  </si>
  <si>
    <t>5953STDY8285931</t>
  </si>
  <si>
    <t>5953STDY8285932</t>
  </si>
  <si>
    <t>5953STDY8285933</t>
  </si>
  <si>
    <t>5953STDY8285934</t>
  </si>
  <si>
    <t>5953STDY8285935</t>
  </si>
  <si>
    <t>5953STDY8285936</t>
  </si>
  <si>
    <t>5953STDY8285937</t>
  </si>
  <si>
    <t>5953STDY8285938</t>
  </si>
  <si>
    <t>5953STDY8285939</t>
  </si>
  <si>
    <t>5953STDY8285940</t>
  </si>
  <si>
    <t>5953STDY8285941</t>
  </si>
  <si>
    <t>5953STDY8285942</t>
  </si>
  <si>
    <t>5953STDY8285943</t>
  </si>
  <si>
    <t>5953STDY8285944</t>
  </si>
  <si>
    <t>5953STDY8285945</t>
  </si>
  <si>
    <t>5953STDY8285946</t>
  </si>
  <si>
    <t>5953STDY8285947</t>
  </si>
  <si>
    <t>5953STDY8285948</t>
  </si>
  <si>
    <t>5953STDY8285949</t>
  </si>
  <si>
    <t>5953STDY8285950</t>
  </si>
  <si>
    <t>5953STDY8285951</t>
  </si>
  <si>
    <t>5953STDY8285952</t>
  </si>
  <si>
    <t>5953STDY8285953</t>
  </si>
  <si>
    <t>5953STDY8285954</t>
  </si>
  <si>
    <t>5953STDY8285955</t>
  </si>
  <si>
    <t>5953STDY8285956</t>
  </si>
  <si>
    <t>5953STDY8285957</t>
  </si>
  <si>
    <t>5953STDY8285958</t>
  </si>
  <si>
    <t>5953STDY8285959</t>
  </si>
  <si>
    <t>5953STDY8285960</t>
  </si>
  <si>
    <t>5953STDY8285961</t>
  </si>
  <si>
    <t>5953STDY8285962</t>
  </si>
  <si>
    <t>5953STDY8285963</t>
  </si>
  <si>
    <t>5953STDY8285964</t>
  </si>
  <si>
    <t>5953STDY8285965</t>
  </si>
  <si>
    <t>5953STDY8285966</t>
  </si>
  <si>
    <t>5953STDY8285967</t>
  </si>
  <si>
    <t>5953STDY8285968</t>
  </si>
  <si>
    <t>5953STDY8285969</t>
  </si>
  <si>
    <t>5953STDY8285970</t>
  </si>
  <si>
    <t>DN591865K</t>
  </si>
  <si>
    <t>5953STDY8285971</t>
  </si>
  <si>
    <t>5953STDY8285972</t>
  </si>
  <si>
    <t>5953STDY8285973</t>
  </si>
  <si>
    <t>5953STDY8285974</t>
  </si>
  <si>
    <t>5953STDY8285975</t>
  </si>
  <si>
    <t>5953STDY8285976</t>
  </si>
  <si>
    <t>5953STDY8285977</t>
  </si>
  <si>
    <t>5953STDY8285978</t>
  </si>
  <si>
    <t>5953STDY8285979</t>
  </si>
  <si>
    <t>5953STDY8285980</t>
  </si>
  <si>
    <t>5953STDY8285981</t>
  </si>
  <si>
    <t>5953STDY8285982</t>
  </si>
  <si>
    <t>5953STDY8285983</t>
  </si>
  <si>
    <t>5953STDY8285984</t>
  </si>
  <si>
    <t>5953STDY8285985</t>
  </si>
  <si>
    <t>5953STDY8285986</t>
  </si>
  <si>
    <t>5953STDY8285987</t>
  </si>
  <si>
    <t>5953STDY8285988</t>
  </si>
  <si>
    <t>5953STDY8285989</t>
  </si>
  <si>
    <t>5953STDY8285990</t>
  </si>
  <si>
    <t>5953STDY8285991</t>
  </si>
  <si>
    <t>5953STDY8285992</t>
  </si>
  <si>
    <t>5953STDY8285993</t>
  </si>
  <si>
    <t>5953STDY8285994</t>
  </si>
  <si>
    <t>5953STDY8285995</t>
  </si>
  <si>
    <t>5953STDY8285996</t>
  </si>
  <si>
    <t>5953STDY8285997</t>
  </si>
  <si>
    <t>5953STDY8285998</t>
  </si>
  <si>
    <t>5953STDY8285999</t>
  </si>
  <si>
    <t>5953STDY8286000</t>
  </si>
  <si>
    <t>5953STDY8286001</t>
  </si>
  <si>
    <t>5953STDY8286002</t>
  </si>
  <si>
    <t>5953STDY8286003</t>
  </si>
  <si>
    <t>5953STDY8286004</t>
  </si>
  <si>
    <t>5953STDY8286005</t>
  </si>
  <si>
    <t>5953STDY8286006</t>
  </si>
  <si>
    <t>5953STDY8286007</t>
  </si>
  <si>
    <t>5953STDY8286008</t>
  </si>
  <si>
    <t>5953STDY8286009</t>
  </si>
  <si>
    <t>5953STDY8286010</t>
  </si>
  <si>
    <t>5953STDY8286011</t>
  </si>
  <si>
    <t>5953STDY8286012</t>
  </si>
  <si>
    <t>5953STDY8286013</t>
  </si>
  <si>
    <t>5953STDY8286014</t>
  </si>
  <si>
    <t>5953STDY8286015</t>
  </si>
  <si>
    <t>5953STDY8286016</t>
  </si>
  <si>
    <t>5953STDY8286017</t>
  </si>
  <si>
    <t>5953STDY8286018</t>
  </si>
  <si>
    <t>5953STDY8286019</t>
  </si>
  <si>
    <t>5953STDY8286020</t>
  </si>
  <si>
    <t>5953STDY8286021</t>
  </si>
  <si>
    <t>5953STDY8286022</t>
  </si>
  <si>
    <t>5953STDY8286023</t>
  </si>
  <si>
    <t>5953STDY8286024</t>
  </si>
  <si>
    <t>5953STDY8286025</t>
  </si>
  <si>
    <t>5953STDY8286026</t>
  </si>
  <si>
    <t>5953STDY8286027</t>
  </si>
  <si>
    <t>5953STDY8286028</t>
  </si>
  <si>
    <t>5953STDY8286029</t>
  </si>
  <si>
    <t>5953STDY8286030</t>
  </si>
  <si>
    <t>5953STDY8286031</t>
  </si>
  <si>
    <t>5953STDY8286032</t>
  </si>
  <si>
    <t>5953STDY8286033</t>
  </si>
  <si>
    <t>5953STDY8286034</t>
  </si>
  <si>
    <t>5953STDY8286035</t>
  </si>
  <si>
    <t>5953STDY8286036</t>
  </si>
  <si>
    <t>5953STDY8286037</t>
  </si>
  <si>
    <t>5953STDY8286038</t>
  </si>
  <si>
    <t>5953STDY8286039</t>
  </si>
  <si>
    <t>5953STDY8286040</t>
  </si>
  <si>
    <t>5953STDY8286041</t>
  </si>
  <si>
    <t>5953STDY8286042</t>
  </si>
  <si>
    <t>5953STDY8286043</t>
  </si>
  <si>
    <t>5953STDY8286044</t>
  </si>
  <si>
    <t>5953STDY8286045</t>
  </si>
  <si>
    <t>5953STDY8286046</t>
  </si>
  <si>
    <t>5953STDY8286047</t>
  </si>
  <si>
    <t>5953STDY8286048</t>
  </si>
  <si>
    <t>5953STDY8286049</t>
  </si>
  <si>
    <t>5953STDY8286050</t>
  </si>
  <si>
    <t>5953STDY8286051</t>
  </si>
  <si>
    <t>5953STDY8286052</t>
  </si>
  <si>
    <t>5953STDY8286053</t>
  </si>
  <si>
    <t>5953STDY8286054</t>
  </si>
  <si>
    <t>5953STDY8286055</t>
  </si>
  <si>
    <t>5953STDY8286056</t>
  </si>
  <si>
    <t>5953STDY8286057</t>
  </si>
  <si>
    <t>5953STDY8286058</t>
  </si>
  <si>
    <t>5953STDY8286059</t>
  </si>
  <si>
    <t>5953STDY8286060</t>
  </si>
  <si>
    <t>5953STDY8286061</t>
  </si>
  <si>
    <t>5953STDY8286062</t>
  </si>
  <si>
    <t>5953STDY8286063</t>
  </si>
  <si>
    <t>5953STDY8286064</t>
  </si>
  <si>
    <t>5953STDY8286065</t>
  </si>
  <si>
    <t>5953STDY8286066</t>
  </si>
  <si>
    <t>5953STDY8286067</t>
  </si>
  <si>
    <t>5953STDY8286068</t>
  </si>
  <si>
    <t>5953STDY8286069</t>
  </si>
  <si>
    <t>5953STDY8286070</t>
  </si>
  <si>
    <t>5953STDY8286071</t>
  </si>
  <si>
    <t>5953STDY8286072</t>
  </si>
  <si>
    <t>5953STDY8286073</t>
  </si>
  <si>
    <t>5953STDY8286074</t>
  </si>
  <si>
    <t>5953STDY8286075</t>
  </si>
  <si>
    <t>5953STDY8286076</t>
  </si>
  <si>
    <t>5953STDY8286077</t>
  </si>
  <si>
    <t>5953STDY8286078</t>
  </si>
  <si>
    <t>5953STDY8286079</t>
  </si>
  <si>
    <t>5953STDY8286080</t>
  </si>
  <si>
    <t>5953STDY8286081</t>
  </si>
  <si>
    <t>5953STDY8286082</t>
  </si>
  <si>
    <t>5953STDY8286083</t>
  </si>
  <si>
    <t>5953STDY8286084</t>
  </si>
  <si>
    <t>5953STDY8286085</t>
  </si>
  <si>
    <t>5953STDY8286086</t>
  </si>
  <si>
    <t>5953STDY8286087</t>
  </si>
  <si>
    <t>5953STDY8286088</t>
  </si>
  <si>
    <t>5953STDY8286089</t>
  </si>
  <si>
    <t>5953STDY8286090</t>
  </si>
  <si>
    <t>5953STDY8286091</t>
  </si>
  <si>
    <t>5953STDY8286092</t>
  </si>
  <si>
    <t>5953STDY8286093</t>
  </si>
  <si>
    <t>5953STDY8286094</t>
  </si>
  <si>
    <t>5953STDY8286095</t>
  </si>
  <si>
    <t>5953STDY8286096</t>
  </si>
  <si>
    <t>5953STDY8286097</t>
  </si>
  <si>
    <t>5953STDY8286098</t>
  </si>
  <si>
    <t>5953STDY8286099</t>
  </si>
  <si>
    <t>5953STDY8286100</t>
  </si>
  <si>
    <t>5953STDY8286101</t>
  </si>
  <si>
    <t>5953STDY8286102</t>
  </si>
  <si>
    <t>5953STDY8286103</t>
  </si>
  <si>
    <t>5953STDY8286104</t>
  </si>
  <si>
    <t>5953STDY8286105</t>
  </si>
  <si>
    <t>5953STDY8286106</t>
  </si>
  <si>
    <t>5953STDY8286107</t>
  </si>
  <si>
    <t>5953STDY8286108</t>
  </si>
  <si>
    <t>5953STDY8286109</t>
  </si>
  <si>
    <t>5953STDY8286110</t>
  </si>
  <si>
    <t>5953STDY8286111</t>
  </si>
  <si>
    <t>5953STDY8286112</t>
  </si>
  <si>
    <t>5953STDY8286113</t>
  </si>
  <si>
    <t>5953STDY8286114</t>
  </si>
  <si>
    <t>5953STDY8286115</t>
  </si>
  <si>
    <t>5953STDY8286116</t>
  </si>
  <si>
    <t>5953STDY8286117</t>
  </si>
  <si>
    <t>5953STDY8286118</t>
  </si>
  <si>
    <t>5953STDY8286119</t>
  </si>
  <si>
    <t>5953STDY8286120</t>
  </si>
  <si>
    <t>5953STDY8286121</t>
  </si>
  <si>
    <t>5953STDY8286122</t>
  </si>
  <si>
    <t>5953STDY8286123</t>
  </si>
  <si>
    <t>5953STDY8286124</t>
  </si>
  <si>
    <t>5953STDY8286125</t>
  </si>
  <si>
    <t>5953STDY8286126</t>
  </si>
  <si>
    <t>5953STDY8286127</t>
  </si>
  <si>
    <t>5953STDY8286128</t>
  </si>
  <si>
    <t>5953STDY8286129</t>
  </si>
  <si>
    <t>5953STDY8286130</t>
  </si>
  <si>
    <t>5953STDY8286131</t>
  </si>
  <si>
    <t>5953STDY8286132</t>
  </si>
  <si>
    <t>5953STDY8286133</t>
  </si>
  <si>
    <t>5953STDY8286134</t>
  </si>
  <si>
    <t>5953STDY8286135</t>
  </si>
  <si>
    <t>5953STDY8286136</t>
  </si>
  <si>
    <t>5953STDY8286137</t>
  </si>
  <si>
    <t>5953STDY8286138</t>
  </si>
  <si>
    <t>5953STDY8286139</t>
  </si>
  <si>
    <t>5953STDY8286140</t>
  </si>
  <si>
    <t>5953STDY8286141</t>
  </si>
  <si>
    <t>5953STDY8286142</t>
  </si>
  <si>
    <t>5953STDY8286143</t>
  </si>
  <si>
    <t>5953STDY8286144</t>
  </si>
  <si>
    <t>5953STDY8286145</t>
  </si>
  <si>
    <t>5953STDY8286146</t>
  </si>
  <si>
    <t>5953STDY8286147</t>
  </si>
  <si>
    <t>5953STDY8286148</t>
  </si>
  <si>
    <t>5953STDY8286149</t>
  </si>
  <si>
    <t>5953STDY8286150</t>
  </si>
  <si>
    <t>5953STDY8286151</t>
  </si>
  <si>
    <t>5953STDY8286152</t>
  </si>
  <si>
    <t>5953STDY8286153</t>
  </si>
  <si>
    <t>5953STDY8286154</t>
  </si>
  <si>
    <t>5953STDY8286155</t>
  </si>
  <si>
    <t>5953STDY8286156</t>
  </si>
  <si>
    <t>5953STDY8286157</t>
  </si>
  <si>
    <t>5953STDY8286158</t>
  </si>
  <si>
    <t>5953STDY8286159</t>
  </si>
  <si>
    <t>5953STDY8286160</t>
  </si>
  <si>
    <t>5953STDY8286161</t>
  </si>
  <si>
    <t>5953STDY8286162</t>
  </si>
  <si>
    <t>5953STDY8286163</t>
  </si>
  <si>
    <t>5953STDY8286164</t>
  </si>
  <si>
    <t>5953STDY8286165</t>
  </si>
  <si>
    <t>5953STDY8286166</t>
  </si>
  <si>
    <t>5953STDY8286167</t>
  </si>
  <si>
    <t>5953STDY8286168</t>
  </si>
  <si>
    <t>5953STDY8286169</t>
  </si>
  <si>
    <t>5953STDY8286170</t>
  </si>
  <si>
    <t>5953STDY8286171</t>
  </si>
  <si>
    <t>5953STDY8286172</t>
  </si>
  <si>
    <t>5953STDY8286173</t>
  </si>
  <si>
    <t>5953STDY8286174</t>
  </si>
  <si>
    <t>5953STDY8286175</t>
  </si>
  <si>
    <t>5953STDY8286176</t>
  </si>
  <si>
    <t>5953STDY8286177</t>
  </si>
  <si>
    <t>5953STDY8286178</t>
  </si>
  <si>
    <t>5953STDY8286179</t>
  </si>
  <si>
    <t>5953STDY8286180</t>
  </si>
  <si>
    <t>5953STDY8286181</t>
  </si>
  <si>
    <t>5953STDY8286182</t>
  </si>
  <si>
    <t>5953STDY8286183</t>
  </si>
  <si>
    <t>5953STDY8286184</t>
  </si>
  <si>
    <t>5953STDY8286185</t>
  </si>
  <si>
    <t>5953STDY8286186</t>
  </si>
  <si>
    <t>5953STDY8286187</t>
  </si>
  <si>
    <t>5953STDY8286188</t>
  </si>
  <si>
    <t>5953STDY8286189</t>
  </si>
  <si>
    <t>5953STDY8286190</t>
  </si>
  <si>
    <t>5953STDY8286191</t>
  </si>
  <si>
    <t>5953STDY8286192</t>
  </si>
  <si>
    <t>5953STDY8286193</t>
  </si>
  <si>
    <t>5953STDY8286194</t>
  </si>
  <si>
    <t>5953STDY8286195</t>
  </si>
  <si>
    <t>5953STDY8286196</t>
  </si>
  <si>
    <t>5953STDY8286197</t>
  </si>
  <si>
    <t>5953STDY8286198</t>
  </si>
  <si>
    <t>5953STDY8286199</t>
  </si>
  <si>
    <t>5953STDY8286200</t>
  </si>
  <si>
    <t>5953STDY8286201</t>
  </si>
  <si>
    <t>5953STDY8286202</t>
  </si>
  <si>
    <t>5953STDY8286203</t>
  </si>
  <si>
    <t>5953STDY8286204</t>
  </si>
  <si>
    <t>5953STDY8286205</t>
  </si>
  <si>
    <t>5953STDY8286206</t>
  </si>
  <si>
    <t>5953STDY8286207</t>
  </si>
  <si>
    <t>5953STDY8286208</t>
  </si>
  <si>
    <t>5953STDY8286209</t>
  </si>
  <si>
    <t>5953STDY8286210</t>
  </si>
  <si>
    <t>5953STDY8286211</t>
  </si>
  <si>
    <t>5953STDY8286212</t>
  </si>
  <si>
    <t>5953STDY8286213</t>
  </si>
  <si>
    <t>5953STDY8286214</t>
  </si>
  <si>
    <t>5953STDY8286215</t>
  </si>
  <si>
    <t>5953STDY8286216</t>
  </si>
  <si>
    <t>5953STDY8286217</t>
  </si>
  <si>
    <t>5953STDY8286218</t>
  </si>
  <si>
    <t>5953STDY8286219</t>
  </si>
  <si>
    <t>5953STDY8286220</t>
  </si>
  <si>
    <t>5953STDY8286221</t>
  </si>
  <si>
    <t>5953STDY8286222</t>
  </si>
  <si>
    <t>5953STDY8286223</t>
  </si>
  <si>
    <t>5953STDY8286224</t>
  </si>
  <si>
    <t>5953STDY8286225</t>
  </si>
  <si>
    <t>5953STDY8286226</t>
  </si>
  <si>
    <t>5953STDY8286227</t>
  </si>
  <si>
    <t>5953STDY8286228</t>
  </si>
  <si>
    <t>5953STDY8286229</t>
  </si>
  <si>
    <t>5953STDY8286230</t>
  </si>
  <si>
    <t>5953STDY8286231</t>
  </si>
  <si>
    <t>5953STDY8286232</t>
  </si>
  <si>
    <t>5953STDY8286233</t>
  </si>
  <si>
    <t>5953STDY8286234</t>
  </si>
  <si>
    <t>5953STDY8286235</t>
  </si>
  <si>
    <t>5953STDY8286236</t>
  </si>
  <si>
    <t>5953STDY8286237</t>
  </si>
  <si>
    <t>5953STDY8286238</t>
  </si>
  <si>
    <t>5953STDY8286239</t>
  </si>
  <si>
    <t>5953STDY8286240</t>
  </si>
  <si>
    <t>5953STDY8286241</t>
  </si>
  <si>
    <t>5953STDY8286242</t>
  </si>
  <si>
    <t>5953STDY8286243</t>
  </si>
  <si>
    <t>5953STDY8286244</t>
  </si>
  <si>
    <t>5953STDY8286245</t>
  </si>
  <si>
    <t>5953STDY8286246</t>
  </si>
  <si>
    <t>5953STDY8286247</t>
  </si>
  <si>
    <t>5953STDY8286248</t>
  </si>
  <si>
    <t>5953STDY8286249</t>
  </si>
  <si>
    <t>5953STDY8286250</t>
  </si>
  <si>
    <t>5953STDY8286251</t>
  </si>
  <si>
    <t>5953STDY8286252</t>
  </si>
  <si>
    <t>5953STDY8286253</t>
  </si>
  <si>
    <t>5953STDY8286254</t>
  </si>
  <si>
    <t>5953STDY8286255</t>
  </si>
  <si>
    <t>5953STDY8286256</t>
  </si>
  <si>
    <t>5953STDY8286257</t>
  </si>
  <si>
    <t>5953STDY8286258</t>
  </si>
  <si>
    <t>5953STDY8286259</t>
  </si>
  <si>
    <t>5953STDY8286260</t>
  </si>
  <si>
    <t>5953STDY8286261</t>
  </si>
  <si>
    <t>5953STDY8286262</t>
  </si>
  <si>
    <t>5953STDY8286263</t>
  </si>
  <si>
    <t>5953STDY8286264</t>
  </si>
  <si>
    <t>5953STDY8286265</t>
  </si>
  <si>
    <t>5953STDY8286266</t>
  </si>
  <si>
    <t>5953STDY8286267</t>
  </si>
  <si>
    <t>5953STDY8286268</t>
  </si>
  <si>
    <t>5953STDY8286269</t>
  </si>
  <si>
    <t>5953STDY8286270</t>
  </si>
  <si>
    <t>5953STDY8286271</t>
  </si>
  <si>
    <t>5953STDY8286272</t>
  </si>
  <si>
    <t>5953STDY8286273</t>
  </si>
  <si>
    <t>5953STDY8286274</t>
  </si>
  <si>
    <t>5953STDY8286275</t>
  </si>
  <si>
    <t>5953STDY8286276</t>
  </si>
  <si>
    <t>5953STDY8286277</t>
  </si>
  <si>
    <t>5953STDY8286278</t>
  </si>
  <si>
    <t>5953STDY8286279</t>
  </si>
  <si>
    <t>5953STDY8286280</t>
  </si>
  <si>
    <t>5953STDY8286281</t>
  </si>
  <si>
    <t>5953STDY8286282</t>
  </si>
  <si>
    <t>5953STDY8286283</t>
  </si>
  <si>
    <t>5953STDY8286284</t>
  </si>
  <si>
    <t>5953STDY8286285</t>
  </si>
  <si>
    <t>5953STDY8286286</t>
  </si>
  <si>
    <t>5953STDY8286287</t>
  </si>
  <si>
    <t>5953STDY8286288</t>
  </si>
  <si>
    <t>5953STDY8286289</t>
  </si>
  <si>
    <t>5953STDY8286290</t>
  </si>
  <si>
    <t>5953STDY8286291</t>
  </si>
  <si>
    <t>5953STDY8286292</t>
  </si>
  <si>
    <t>5953STDY8286293</t>
  </si>
  <si>
    <t>5953STDY8286294</t>
  </si>
  <si>
    <t>5953STDY8286295</t>
  </si>
  <si>
    <t>5953STDY8286296</t>
  </si>
  <si>
    <t>5953STDY8286297</t>
  </si>
  <si>
    <t>5953STDY8286298</t>
  </si>
  <si>
    <t>5953STDY8286299</t>
  </si>
  <si>
    <t>5953STDY8286300</t>
  </si>
  <si>
    <t>5953STDY8286301</t>
  </si>
  <si>
    <t>5953STDY8286302</t>
  </si>
  <si>
    <t>5953STDY8286303</t>
  </si>
  <si>
    <t>5953STDY8286304</t>
  </si>
  <si>
    <t>5953STDY8286305</t>
  </si>
  <si>
    <t>5953STDY8286306</t>
  </si>
  <si>
    <t>5953STDY8286307</t>
  </si>
  <si>
    <t>5953STDY8286308</t>
  </si>
  <si>
    <t>5953STDY8286309</t>
  </si>
  <si>
    <t>5953STDY8286310</t>
  </si>
  <si>
    <t>5953STDY8286311</t>
  </si>
  <si>
    <t>5953STDY8286312</t>
  </si>
  <si>
    <t>5953STDY8286313</t>
  </si>
  <si>
    <t>5953STDY8286314</t>
  </si>
  <si>
    <t>5953STDY8286315</t>
  </si>
  <si>
    <t>5953STDY8286316</t>
  </si>
  <si>
    <t>5953STDY8286317</t>
  </si>
  <si>
    <t>5953STDY8286318</t>
  </si>
  <si>
    <t>5953STDY8286319</t>
  </si>
  <si>
    <t>5953STDY8286320</t>
  </si>
  <si>
    <t>5953STDY8286321</t>
  </si>
  <si>
    <t>5953STDY8286322</t>
  </si>
  <si>
    <t>5953STDY8286323</t>
  </si>
  <si>
    <t>5953STDY8286324</t>
  </si>
  <si>
    <t>5953STDY8286325</t>
  </si>
  <si>
    <t>5953STDY8286326</t>
  </si>
  <si>
    <t>5953STDY8286327</t>
  </si>
  <si>
    <t>5953STDY8286328</t>
  </si>
  <si>
    <t>5953STDY8286329</t>
  </si>
  <si>
    <t>5953STDY8286330</t>
  </si>
  <si>
    <t>5953STDY8286331</t>
  </si>
  <si>
    <t>5953STDY8286332</t>
  </si>
  <si>
    <t>5953STDY8286333</t>
  </si>
  <si>
    <t>5953STDY8286334</t>
  </si>
  <si>
    <t>5953STDY8286335</t>
  </si>
  <si>
    <t>5953STDY8286336</t>
  </si>
  <si>
    <t>5953STDY8286337</t>
  </si>
  <si>
    <t>5953STDY8286338</t>
  </si>
  <si>
    <t>5953STDY8286339</t>
  </si>
  <si>
    <t>5953STDY8286340</t>
  </si>
  <si>
    <t>5953STDY8286341</t>
  </si>
  <si>
    <t>5953STDY8286342</t>
  </si>
  <si>
    <t>5953STDY8286343</t>
  </si>
  <si>
    <t>5953STDY8286344</t>
  </si>
  <si>
    <t>5953STDY8286345</t>
  </si>
  <si>
    <t>5953STDY8286346</t>
  </si>
  <si>
    <t>5953STDY8286347</t>
  </si>
  <si>
    <t>5953STDY8286348</t>
  </si>
  <si>
    <t>5953STDY8286349</t>
  </si>
  <si>
    <t>5953STDY8286350</t>
  </si>
  <si>
    <t>5953STDY8286351</t>
  </si>
  <si>
    <t>5953STDY8286352</t>
  </si>
  <si>
    <t>5953STDY8286353</t>
  </si>
  <si>
    <t>5953STDY8286354</t>
  </si>
  <si>
    <t>Male</t>
  </si>
  <si>
    <t>Female</t>
  </si>
  <si>
    <t>Mixed</t>
  </si>
  <si>
    <t>Hermaphrodite</t>
  </si>
  <si>
    <t>Unknown</t>
  </si>
  <si>
    <t>Not Applicable</t>
  </si>
  <si>
    <t>Blood</t>
  </si>
  <si>
    <t>Cell Line</t>
  </si>
  <si>
    <t>Saliva</t>
  </si>
  <si>
    <t>Whole Genome Amplified</t>
  </si>
  <si>
    <t>FFPE</t>
  </si>
  <si>
    <t>Amniocentesis Uncultured</t>
  </si>
  <si>
    <t>Amniocentesis Cultured</t>
  </si>
  <si>
    <t>CVS Uncultured</t>
  </si>
  <si>
    <t>CVS Cultured</t>
  </si>
  <si>
    <t>Fetal Blood</t>
  </si>
  <si>
    <t>Tissue</t>
  </si>
  <si>
    <t>Yes</t>
  </si>
  <si>
    <t>No</t>
  </si>
  <si>
    <t>Glassmilk/Qiagen</t>
  </si>
  <si>
    <t>Ultrapure</t>
  </si>
  <si>
    <t>Column/Qiagen</t>
  </si>
  <si>
    <t>Microdialyser/Spectrum</t>
  </si>
  <si>
    <t>Ethanol</t>
  </si>
  <si>
    <t>Other</t>
  </si>
  <si>
    <t>PicoGreen</t>
  </si>
  <si>
    <t>Nanodrop</t>
  </si>
  <si>
    <t>Spectrophotometer</t>
  </si>
  <si>
    <t>+4C</t>
  </si>
  <si>
    <t>-20C</t>
  </si>
  <si>
    <t>-80C</t>
  </si>
  <si>
    <t>10xGenomics</t>
  </si>
  <si>
    <t>Agilent Pulldown</t>
  </si>
  <si>
    <t>Bidirectional Duplex-seq</t>
  </si>
  <si>
    <t>Bisulphate qPCR only</t>
  </si>
  <si>
    <t>Bisulphite pre quality controlled</t>
  </si>
  <si>
    <t>ChiP-seq</t>
  </si>
  <si>
    <t>ChIP-Seq Auto</t>
  </si>
  <si>
    <t>Chromium exome</t>
  </si>
  <si>
    <t>Chromium genome</t>
  </si>
  <si>
    <t>Chromium single cell</t>
  </si>
  <si>
    <t>Chromium single cell 3 prime v2</t>
  </si>
  <si>
    <t>Chromium single cell 3 prime v3</t>
  </si>
  <si>
    <t>Chromium single cell 5 prime</t>
  </si>
  <si>
    <t>Chromium single cell BCR</t>
  </si>
  <si>
    <t>Chromium single cell CNV</t>
  </si>
  <si>
    <t>Chromium single cell HTO</t>
  </si>
  <si>
    <t>Chromium single cell surface protein</t>
  </si>
  <si>
    <t>Chromium single cell TCR</t>
  </si>
  <si>
    <t>Custom</t>
  </si>
  <si>
    <t>DAFT-seq</t>
  </si>
  <si>
    <t>Double size selected</t>
  </si>
  <si>
    <t>DpnII gene expression</t>
  </si>
  <si>
    <t>GBS</t>
  </si>
  <si>
    <t>GnT MDA</t>
  </si>
  <si>
    <t>GnT Picoplex</t>
  </si>
  <si>
    <t>GnT scRNA</t>
  </si>
  <si>
    <t>Hi-C</t>
  </si>
  <si>
    <t>High complexity</t>
  </si>
  <si>
    <t>High complexity and double size selected</t>
  </si>
  <si>
    <t>HiSeqX PCR free</t>
  </si>
  <si>
    <t>Illumina cDNA protocol</t>
  </si>
  <si>
    <t>Long range</t>
  </si>
  <si>
    <t>Manual Standard WGS (Plate)</t>
  </si>
  <si>
    <t>Nextera dual index pre quality controlled</t>
  </si>
  <si>
    <t>Nextera dual index qPCR only</t>
  </si>
  <si>
    <t>Nextera single index pre quality controlled</t>
  </si>
  <si>
    <t>Nextera single index qPCR only</t>
  </si>
  <si>
    <t>NlaIII gene expression</t>
  </si>
  <si>
    <t>No PCR</t>
  </si>
  <si>
    <t>No PCR (Plate)</t>
  </si>
  <si>
    <t>PCR Free 384</t>
  </si>
  <si>
    <t>Pre-quality controlled</t>
  </si>
  <si>
    <t>QA1</t>
  </si>
  <si>
    <t>qPCR only</t>
  </si>
  <si>
    <t>Ribozero RNA depletion</t>
  </si>
  <si>
    <t>Ribozero RNA-seq (Bacterial)</t>
  </si>
  <si>
    <t>Ribozero RNA-seq (HMR)</t>
  </si>
  <si>
    <t>RNA Poly A Globin</t>
  </si>
  <si>
    <t>RNA PolyA</t>
  </si>
  <si>
    <t>RNA Ribo</t>
  </si>
  <si>
    <t>RNA Ribo Globin</t>
  </si>
  <si>
    <t>RNA-seq dUTP</t>
  </si>
  <si>
    <t>RNA-seq dUTP eukaryotic</t>
  </si>
  <si>
    <t>RNA-seq dUTP prokaryotic</t>
  </si>
  <si>
    <t>scATAC</t>
  </si>
  <si>
    <t>scRNA</t>
  </si>
  <si>
    <t>scRNA 384</t>
  </si>
  <si>
    <t>Small RNA</t>
  </si>
  <si>
    <t>Small RNA (miRNA)</t>
  </si>
  <si>
    <t>Standard</t>
  </si>
  <si>
    <t>TraDIS</t>
  </si>
  <si>
    <t>TraDIS pre quality controlled</t>
  </si>
  <si>
    <t>TraDIS qPCR only</t>
  </si>
  <si>
    <t>Transcriptome counting pre quality controlled</t>
  </si>
  <si>
    <t>Transcriptome counting qPCR only</t>
  </si>
  <si>
    <t>TruSeq Custom Amplicon</t>
  </si>
  <si>
    <t>TruSeq mRNA (RNA Seq)</t>
  </si>
  <si>
    <t>Twist Pulldown</t>
  </si>
  <si>
    <t xml:space="preserve"> </t>
  </si>
  <si>
    <t/>
  </si>
  <si>
    <t>Acinetobacter_baumannii (MDR-ZJ06)</t>
  </si>
  <si>
    <t>Actinobacillus_pleuropneumoniae (L20)</t>
  </si>
  <si>
    <t>Aedes_aegypti (LVP_AGWG)</t>
  </si>
  <si>
    <t>Aeromonas_hydrophila (ATCC_7966)</t>
  </si>
  <si>
    <t>Anopheles_funestus (FUMOZ_AfunF1 + vectorbase_afunf1.8_transcriptome)</t>
  </si>
  <si>
    <t>Anopheles_funestus (FUMOZ_AfunF1 + vectorbase_afunf1.8_transcriptome) [star]</t>
  </si>
  <si>
    <t>Anopheles_funestus (FUMOZ_AfunF1)</t>
  </si>
  <si>
    <t>Anopheles_gambiae (PEST_AgamP4 + vectorbase_181016_transcriptome)</t>
  </si>
  <si>
    <t>Anopheles_gambiae (PEST_AgamP4 + vectorbase_181016_transcriptome) [star]</t>
  </si>
  <si>
    <t>Anopheles_gambiae (PEST)</t>
  </si>
  <si>
    <t>Anopheles_gambiae (Pimperena_AgamS1)</t>
  </si>
  <si>
    <t>Aspergillus_fumigatus (Af293)</t>
  </si>
  <si>
    <t>Bacillus_thuringiensis (Bt407)</t>
  </si>
  <si>
    <t>Betacoronavirus (Human_coronavirus_HKU1)</t>
  </si>
  <si>
    <t>Bordetella_bronchiseptica (RB50)</t>
  </si>
  <si>
    <t>Bordetella_pertussis (ST24)</t>
  </si>
  <si>
    <t>Bordetella_pertussis (Tohama_I)</t>
  </si>
  <si>
    <t>Bos_taurus (Bos_taurus.UMD3.1)</t>
  </si>
  <si>
    <t>Bos_taurus (Btau_4.6.1_primary_chr)</t>
  </si>
  <si>
    <t>Brucella_abortus (A13334)</t>
  </si>
  <si>
    <t>Brucella_canis (ATCC_23365)</t>
  </si>
  <si>
    <t>Brugia_malayi (AAQA01000000)</t>
  </si>
  <si>
    <t>Brugia_pahangi (Brugia_pahangi_v0.04_IMG)</t>
  </si>
  <si>
    <t>Burkholderia_cenocepacia (J2315)</t>
  </si>
  <si>
    <t>Burkholderia_gladioli (BSR3)</t>
  </si>
  <si>
    <t>Burkholderia_pseudomallei (K96243)</t>
  </si>
  <si>
    <t>Caenorhabditis_elegans (101019)</t>
  </si>
  <si>
    <t>Caenorhabditis_elegans (Bristol_N2)</t>
  </si>
  <si>
    <t>Callithrix_jacchus (calJac3)</t>
  </si>
  <si>
    <t>Campylobacter_fetus (subsp_fetus_82-40)</t>
  </si>
  <si>
    <t>Campylobacter_jejuni (NCTC11168)</t>
  </si>
  <si>
    <t>Candida_auris (ASM118947v1)</t>
  </si>
  <si>
    <t>Canis_familiaris (CanFam3.1 + ensembl_95_transcriptome)</t>
  </si>
  <si>
    <t>Canis_familiaris (CanFam3.1 + ensembl_95_transcriptome) [star]</t>
  </si>
  <si>
    <t>Canis_familiaris (CanFam3.1)</t>
  </si>
  <si>
    <t>Canis_familiaris (UCSC_BROAD2)</t>
  </si>
  <si>
    <t>Cavia_porcellus (cavPor3)</t>
  </si>
  <si>
    <t>Chlamydia_trachomatis (L2b_UCH-1_proctitis)</t>
  </si>
  <si>
    <t>Chlamydophila_abortus (S26_3)</t>
  </si>
  <si>
    <t>Chlorocebus_aethiops (Newbler_1.0.2.3)</t>
  </si>
  <si>
    <t>Citrobacter_rodentium (ICC168)</t>
  </si>
  <si>
    <t>Clostridium perfringens</t>
  </si>
  <si>
    <t>Clostridium_difficile (Strain_196)</t>
  </si>
  <si>
    <t>Clostridium_difficile (Strain_630)</t>
  </si>
  <si>
    <t>Cryptococcus_neoformans (JEC21)</t>
  </si>
  <si>
    <t>Cryptosporidium_parvum (Iowa_II_111215)</t>
  </si>
  <si>
    <t>Cryptosporidium_parvum (Iowa_II)</t>
  </si>
  <si>
    <t>Danio_rerio (GRCz10)</t>
  </si>
  <si>
    <t>Danio_rerio (zv8_softmasked_dusted)</t>
  </si>
  <si>
    <t>Danio_rerio (zv9)</t>
  </si>
  <si>
    <t>Dracunculus_medinensis (v.1.0.1)</t>
  </si>
  <si>
    <t>Dracunculus_medinensis (v2)</t>
  </si>
  <si>
    <t>Drosophila_melanogaster (Release_5)</t>
  </si>
  <si>
    <t>Echinococcus_granulosus (20110714)</t>
  </si>
  <si>
    <t>Echinococcus_multilocularis (20100601)</t>
  </si>
  <si>
    <t>Enterococcus_casseliflavus (EC20)</t>
  </si>
  <si>
    <t>Enterococcus_faecalis (V583)</t>
  </si>
  <si>
    <t>Enterococcus_faecium (Aus0004)</t>
  </si>
  <si>
    <t>Enterococcus_hirae (ATCC_9790)</t>
  </si>
  <si>
    <t>Equus_caballus (EquCab2)</t>
  </si>
  <si>
    <t>Escherichia_coli (APEC_O1)</t>
  </si>
  <si>
    <t>Escherichia_coli (B_strain)</t>
  </si>
  <si>
    <t>Escherichia_coli (CFT073)</t>
  </si>
  <si>
    <t>Escherichia_coli (ETEC_H10407)</t>
  </si>
  <si>
    <t>Escherichia_coli (K12_DH10B)</t>
  </si>
  <si>
    <t>Escherichia_coli (K12)</t>
  </si>
  <si>
    <t>Escherichia_coli (O127_H6_str_E2348_69)</t>
  </si>
  <si>
    <t>Felis_catus (Felis_catus_6.2.70)</t>
  </si>
  <si>
    <t>Giardia_intestinalis (assemblage_A)</t>
  </si>
  <si>
    <t>Gorilla_beringei (Custom_mtDNA_040314)</t>
  </si>
  <si>
    <t>Gorilla_gorilla (Custom_mtDNA_040314)</t>
  </si>
  <si>
    <t>Gorilla_gorilla (Custom_mtDNA)</t>
  </si>
  <si>
    <t>Gorilla_gorilla (gorGor3.1)</t>
  </si>
  <si>
    <t>Gorilla_gorilla (gorilla)</t>
  </si>
  <si>
    <t>Gorilla_gorilla (susie3_plus_chrY)</t>
  </si>
  <si>
    <t>Haemonchus_contortus (V1_21June13)</t>
  </si>
  <si>
    <t>Haemophilus_influenzae (R2846)</t>
  </si>
  <si>
    <t>Haemophilus_influenzae (Rd_KW20)</t>
  </si>
  <si>
    <t>Haemophilus_parasuis (SH0165)</t>
  </si>
  <si>
    <t>Heligmosomoides_polygyrus (v0.02VEL)</t>
  </si>
  <si>
    <t>Hepatitis_C_virus (subtype_1a)</t>
  </si>
  <si>
    <t>Heterocephalus_glaber (GCA_000247695.1)</t>
  </si>
  <si>
    <t>HIV_1 (Human_immunodeficiency_virus_1)</t>
  </si>
  <si>
    <t>Homo_sapiens (1000Genomes_hs37d5 + ensembl_75_transcriptome)</t>
  </si>
  <si>
    <t>Homo_sapiens (1000Genomes_hs37d5 + ensembl_75_transcriptome) [star]</t>
  </si>
  <si>
    <t>Homo_sapiens (1000Genomes_hs37d5)</t>
  </si>
  <si>
    <t>Homo_sapiens (1000Genomes_hs37d5) [minimap2]</t>
  </si>
  <si>
    <t>Homo_sapiens (1000Genomes)</t>
  </si>
  <si>
    <t>Homo_sapiens (CGP_GRCh37.NCBI.allchr_MT)</t>
  </si>
  <si>
    <t>Homo_sapiens (Composite_hs37d5__3D7_Jan16v3)</t>
  </si>
  <si>
    <t>Homo_sapiens (Custom_mtDNA_040314)</t>
  </si>
  <si>
    <t>Homo_sapiens (Custom_mtDNA)</t>
  </si>
  <si>
    <t>Homo_sapiens (GRCh37_53) DO_NOT_USE</t>
  </si>
  <si>
    <t>Homo_sapiens (GRCh38_15 + ensembl_76_transcriptome)</t>
  </si>
  <si>
    <t>Homo_sapiens (GRCh38_15 + ensembl_78_transcriptome)</t>
  </si>
  <si>
    <t>Homo_sapiens (GRCh38_15_plus_hs38d1 + ensembl_83_transcriptome)</t>
  </si>
  <si>
    <t>Homo_sapiens (GRCh38_15_plus_hs38d1 + ensembl_85_transcriptome)</t>
  </si>
  <si>
    <t>Homo_sapiens (GRCh38_15_plus_hs38d1 + ensembl_90_transcriptome)</t>
  </si>
  <si>
    <t>Homo_sapiens (GRCh38_15_plus_hs38d1 + ensembl_90_transcriptome) [star]</t>
  </si>
  <si>
    <t>Homo_sapiens (GRCh38_15_plus_hs38d1) [minimap2]</t>
  </si>
  <si>
    <t>Homo_sapiens (GRCh38_15)</t>
  </si>
  <si>
    <t>Homo_sapiens (GRCh38_full_analysis_set_plus_decoy_hla)</t>
  </si>
  <si>
    <t>Homo_sapiens (NCBI36)</t>
  </si>
  <si>
    <t>Human_herpesvirus_1 (strain_17)</t>
  </si>
  <si>
    <t>Human_herpesvirus_2 (HG52)</t>
  </si>
  <si>
    <t>Human_herpesvirus_3 (Dumas)</t>
  </si>
  <si>
    <t>Human_herpesvirus_3 (VariVax)</t>
  </si>
  <si>
    <t>Human_herpesvirus_4 (Wild_type)</t>
  </si>
  <si>
    <t>Human_herpesvirus_5 (AD169)</t>
  </si>
  <si>
    <t>Human_herpesvirus_6 (U1102)</t>
  </si>
  <si>
    <t>Human_herpesvirus_7 (RK)</t>
  </si>
  <si>
    <t>Human_herpesvirus_8 (NC_009333)</t>
  </si>
  <si>
    <t>Human_papillomavirus (KP692117.1)</t>
  </si>
  <si>
    <t>Hymenolepis_microstoma (Hmicrostoma_v1.sl)</t>
  </si>
  <si>
    <t>Influenza_A (H1N1)</t>
  </si>
  <si>
    <t>Klebsiella_pneumoniae (B5055)</t>
  </si>
  <si>
    <t>Klebsiella_pneumoniae (HF536482_HF536483)</t>
  </si>
  <si>
    <t>Klebsiella_pneumoniae (KCTC_2242)</t>
  </si>
  <si>
    <t>Klebsiella_pneumoniae (NC_011283)</t>
  </si>
  <si>
    <t>Klebsiella_pneumoniae (NTUH_K2044)</t>
  </si>
  <si>
    <t>Lactobacillus_casei (ATCC334)</t>
  </si>
  <si>
    <t>Lambda (NEB3011)</t>
  </si>
  <si>
    <t>Legionella_pneumophila (2300_99_Alcoy)</t>
  </si>
  <si>
    <t>Leishmania_braziliensis (MHOM_BR_75_M2904_27July2011)</t>
  </si>
  <si>
    <t>Leishmania_donovani (V1_Un)</t>
  </si>
  <si>
    <t>Leishmania_infantum (JPCM5)</t>
  </si>
  <si>
    <t>Leishmania_major (V5.2)</t>
  </si>
  <si>
    <t>Leptospira_interrogans (serovar_Copenhageni)</t>
  </si>
  <si>
    <t>Macaca_fascicularis (GCA_000364345.1)</t>
  </si>
  <si>
    <t>Melissococcus_plutonius (ATCC_35311)</t>
  </si>
  <si>
    <t>MERS_coronavirus (KF600628.1)</t>
  </si>
  <si>
    <t>Monodelphis_domestica (GCA_000002295.1)</t>
  </si>
  <si>
    <t>Mus_musculus (CGP_NCBIm37)</t>
  </si>
  <si>
    <t>Mus_musculus (GRCm38 + ensembl_75_transcriptome)</t>
  </si>
  <si>
    <t>Mus_musculus (GRCm38 + ensembl_84_transcriptome)</t>
  </si>
  <si>
    <t>Mus_musculus (GRCm38 + ensembl_84_transcriptome) [star]</t>
  </si>
  <si>
    <t>Mus_musculus (GRCm38)</t>
  </si>
  <si>
    <t>Mus_musculus (NCBIm37 + ensembl_67_transcriptome)</t>
  </si>
  <si>
    <t>Mus_musculus (NCBIm37)</t>
  </si>
  <si>
    <t>Mus_musculus (std_unmasked_NCBIm37)</t>
  </si>
  <si>
    <t>Mustela_putorius (MusPutFur1.0)</t>
  </si>
  <si>
    <t>Mycobacterium_abscessus (CU458896.1)</t>
  </si>
  <si>
    <t>Mycobacterium_africanum (GM041182)</t>
  </si>
  <si>
    <t>Mycobacterium_avium (paratuberculosis_K-10)</t>
  </si>
  <si>
    <t>Mycobacterium_bovis (AF2122_97)</t>
  </si>
  <si>
    <t>Mycobacterium_tuberculosis (H37Rv)</t>
  </si>
  <si>
    <t>Mycobacterium_ulcerans (Agy99)</t>
  </si>
  <si>
    <t>Mycoplasma_agalactiae (5632)</t>
  </si>
  <si>
    <t>Mycoplasma_bovis (HB0801)</t>
  </si>
  <si>
    <t>Mycoplasma_genitalium (G37)</t>
  </si>
  <si>
    <t>Mycoplasma_genitalium (M6151)</t>
  </si>
  <si>
    <t>Mycoplasma_hyopneumoniae (J)</t>
  </si>
  <si>
    <t>Myotis_lucifugus (GCA_000147115.1)</t>
  </si>
  <si>
    <t>Neisseria_gonorrhoeae (FA_1090)</t>
  </si>
  <si>
    <t>Neisseria_gonorrhoeae (MS11)</t>
  </si>
  <si>
    <t>Neisseria_meningitidis (FAM18)</t>
  </si>
  <si>
    <t>Neisseria_meningitidis (MC58)</t>
  </si>
  <si>
    <t>Norwalk_virus (Norovirus_Hu_GII.4_HS194_2009_US)</t>
  </si>
  <si>
    <t>Not suitable for alignment</t>
  </si>
  <si>
    <t>Onchocerca_volvulus (OvD2P9_sspace3kb_200212)</t>
  </si>
  <si>
    <t>Oryctolagus_cuniculus (oryCun2)</t>
  </si>
  <si>
    <t>Oryzias_latipes (ensembl64 + ensembl_89_transcriptome)</t>
  </si>
  <si>
    <t>Oryzias_latipes (ensembl64)</t>
  </si>
  <si>
    <t>Ovis_aries (Oar_v3.1)</t>
  </si>
  <si>
    <t>Paenibacillus_larvae (BRL-230010)</t>
  </si>
  <si>
    <t>Pan_troglodytes (CHIMP2.1.4)</t>
  </si>
  <si>
    <t>Panthera_tigris (PanTig1.0)</t>
  </si>
  <si>
    <t>PhiX (Illumina)</t>
  </si>
  <si>
    <t>PhiX (NC_001422)</t>
  </si>
  <si>
    <t>PhiX (Sanger-SNPs)</t>
  </si>
  <si>
    <t>PhiX (Sanger-SNPs) [minimap2]</t>
  </si>
  <si>
    <t>Plasmodium_berghei (ANKA_Jan16v3 + genedb_281015_transcriptome)</t>
  </si>
  <si>
    <t>Plasmodium_berghei (ANKA_Jan16v3)</t>
  </si>
  <si>
    <t>Plasmodium_berghei (ANKA)</t>
  </si>
  <si>
    <t>Plasmodium_chabaudi (chabaudi)</t>
  </si>
  <si>
    <t>Plasmodium_chabaudi (v3)</t>
  </si>
  <si>
    <t>Plasmodium_falciparum (3D7_Jan16v3 + ensembl_37_transcriptome)</t>
  </si>
  <si>
    <t>Plasmodium_falciparum (3D7_Jan16v3 + ensembl_37_transcriptome) [star]</t>
  </si>
  <si>
    <t>Plasmodium_falciparum (3D7_Jan16v3 + genedb_161015_transcriptome)</t>
  </si>
  <si>
    <t>Plasmodium_falciparum (3D7_Jan16v3)</t>
  </si>
  <si>
    <t>Plasmodium_falciparum (3D7_Oct11)</t>
  </si>
  <si>
    <t>Plasmodium_falciparum (3D7_Oct11v3)</t>
  </si>
  <si>
    <t>Plasmodium_falciparum (3D7)</t>
  </si>
  <si>
    <t>Plasmodium_falciparum (PF3K_Dd2v1 + pf3k_dd2v0.5_transcriptome)</t>
  </si>
  <si>
    <t>Plasmodium_falciparum (PF3K_Dd2v1 + pf3k_dd2v0.5_transcriptome) [star]</t>
  </si>
  <si>
    <t>Plasmodium_knowlesi (strainH)</t>
  </si>
  <si>
    <t>Plasmodium_malariae (PmUG01.V1_April_2016)</t>
  </si>
  <si>
    <t>Plasmodium_vivax (ASM241v2)</t>
  </si>
  <si>
    <t>Plasmodium_vivax (PvP01)</t>
  </si>
  <si>
    <t>Propionibacterium_acnes (KPA171202)</t>
  </si>
  <si>
    <t>Proteus_mirabilis (HI4320)</t>
  </si>
  <si>
    <t>Pseudomonas_aeruginosa (PAO1)</t>
  </si>
  <si>
    <t>Pseudomonas_alkylphenolica (GCA_000746525.1)</t>
  </si>
  <si>
    <t>Pseudomonas_fluorescens (Pf0-1)</t>
  </si>
  <si>
    <t>Rattus_norvegicus (Rnor_5.0)</t>
  </si>
  <si>
    <t>Rattus_norvegicus (Rnor_6.0)</t>
  </si>
  <si>
    <t>Rhabditophanes_sp (v1.5)</t>
  </si>
  <si>
    <t>Rhesus_macaque (GCA_000230795.1)</t>
  </si>
  <si>
    <t>Saccharomyces_cerevisiae (S288c_EF4_Ensembl)</t>
  </si>
  <si>
    <t>Saccharomyces_cerevisiae (S288c_R64-1-1_Ensembl)</t>
  </si>
  <si>
    <t>Saccharomyces_cerevisiae (S288c_SGD2012)</t>
  </si>
  <si>
    <t>Saccharomyces_cerevisiae (S288c)</t>
  </si>
  <si>
    <t>Salmonella_bongori (12149)</t>
  </si>
  <si>
    <t>Salmonella_enterica (Enteritidis_P125109)</t>
  </si>
  <si>
    <t>Salmonella_enterica (Paratyphi_A_AKU_12601 + ensemble_41_transcriptome)</t>
  </si>
  <si>
    <t>Salmonella_enterica (Paratyphi_A_AKU_12601 + ensemble_41_transcriptome) [star]</t>
  </si>
  <si>
    <t>Salmonella_enterica (Paratyphi_A_AKU_12601)</t>
  </si>
  <si>
    <t>Salmonella_enterica (Paratyphi_A_ATCC_9150 + ensemble_41_transcriptome)</t>
  </si>
  <si>
    <t>Salmonella_enterica (Paratyphi_A_ATCC_9150 + ensemble_41_transcriptome) [star]</t>
  </si>
  <si>
    <t>Salmonella_enterica (Paratyphi_A_ATCC_9150)</t>
  </si>
  <si>
    <t>Salmonella_enterica (Typhi_CT18)</t>
  </si>
  <si>
    <t>Salmonella_enterica (Typhi_Ty2 + ensemble_41_transcriptome)</t>
  </si>
  <si>
    <t>Salmonella_enterica (Typhi_Ty2 + ensemble_41_transcriptome) [star]</t>
  </si>
  <si>
    <t>Salmonella_enterica (Typhi_Ty2)</t>
  </si>
  <si>
    <t>Salmonella_enterica (Typhimurium_D23580)</t>
  </si>
  <si>
    <t>Salmonella_enterica (Typhimurium_LT2)</t>
  </si>
  <si>
    <t>Salmonella_enterica (Typhimurium_SL134)</t>
  </si>
  <si>
    <t>Salmonella_pullorum (449_87)</t>
  </si>
  <si>
    <t>Sarcophilus_harrisii (devil7.0 + ensembl_93_transcriptome)</t>
  </si>
  <si>
    <t>Sarcophilus_harrisii (devil7.0 + ensembl_93_transcriptome) [star]</t>
  </si>
  <si>
    <t>Sarcophilus_harrisii (devil7.0)</t>
  </si>
  <si>
    <t>Sarcophilus_harrisii (devil7.1)</t>
  </si>
  <si>
    <t>Sarcophilus_harrisii (sc-v5.0)</t>
  </si>
  <si>
    <t>Sarcophilus_harrisii (tdevil_phusion_v4.0)</t>
  </si>
  <si>
    <t>Schistocephalus_solidus (v1)</t>
  </si>
  <si>
    <t>Schistosoma_mansoni (20100601)</t>
  </si>
  <si>
    <t>Schistosoma_mansoni (ASM23792v1)</t>
  </si>
  <si>
    <t>Schistosoma_mansoni (assembly_v5)</t>
  </si>
  <si>
    <t>Schistosoma_mansoni (assembly_v7)</t>
  </si>
  <si>
    <t>Schizosaccharomyces_pombe (972h-_ASM294v2.19)</t>
  </si>
  <si>
    <t>Schizosaccharomyces_pombe (972h-)</t>
  </si>
  <si>
    <t>Schizosaccharomyces_pombe (EF1-ensemblr11)</t>
  </si>
  <si>
    <t>Serratia_proteamaculans (568)</t>
  </si>
  <si>
    <t>Shigella_boydii (CDC_3083-94)</t>
  </si>
  <si>
    <t>Shigella_flexneri (2a_2457T)</t>
  </si>
  <si>
    <t>Shigella_sonnei (Ss046)</t>
  </si>
  <si>
    <t>Staphylococcus_aureus (MRSA252)</t>
  </si>
  <si>
    <t>Staphylococcus_aureus (NCTC_8325)</t>
  </si>
  <si>
    <t>Staphylococcus_aureus (TW20)</t>
  </si>
  <si>
    <t>Staphylococcus_haemolyticus (JCSC1435)</t>
  </si>
  <si>
    <t>Staphylococcus_saprophyticus (ATCC_15305)</t>
  </si>
  <si>
    <t>Streptococcus_agalactiae (NEM316)</t>
  </si>
  <si>
    <t>Streptococcus_dysgalactiae (GGS_124)</t>
  </si>
  <si>
    <t>Streptococcus_equi (4047)</t>
  </si>
  <si>
    <t>Streptococcus_pneumoniae (ATCC_700669)</t>
  </si>
  <si>
    <t>Streptococcus_pneumoniae (Taiwan19F-14)</t>
  </si>
  <si>
    <t>Streptococcus_pyogenes (Manfredo)</t>
  </si>
  <si>
    <t>Streptococcus_suis (BM407)</t>
  </si>
  <si>
    <t>Streptococcus_uberis (0140J)</t>
  </si>
  <si>
    <t>Streptomyces_coelicolor (A3_2_)</t>
  </si>
  <si>
    <t>Streptomyces_venezuelae (ATCC_10712)</t>
  </si>
  <si>
    <t>Strongyloides_ratti (20100601)</t>
  </si>
  <si>
    <t>Sus_scrofa (GCA_000003025.4)</t>
  </si>
  <si>
    <t>Teladorsagia_circumcincta (T_circumcincta.14.0.ec.cg.pg)</t>
  </si>
  <si>
    <t>Treponema pallidum subsp. pertenue str. SamoaD</t>
  </si>
  <si>
    <t xml:space="preserve">Treponema_pallidum (NC_000919.1) </t>
  </si>
  <si>
    <t>Treponema_pallidum (NC_016844.1)</t>
  </si>
  <si>
    <t>Treponema_pallidum (NC_021490.2)</t>
  </si>
  <si>
    <t>Treponema_pallidum (NC_021508.1)</t>
  </si>
  <si>
    <t>Treponema_pallidum subsp. pallidum SS14</t>
  </si>
  <si>
    <t>Trichobilharzia_regenti (v0.02VEL)</t>
  </si>
  <si>
    <t>Trichobilharzia_szidati (v0.02VEL)</t>
  </si>
  <si>
    <t>Trichuris_muris (v110315)</t>
  </si>
  <si>
    <t>Trichuris_muris (v281111)</t>
  </si>
  <si>
    <t>Trichuris_muris (v2b_040712)</t>
  </si>
  <si>
    <t>Trichuris_muris (V5_250416)</t>
  </si>
  <si>
    <t>Trypanosoma_brucei (927_230210)</t>
  </si>
  <si>
    <t>Tupaia_belangeri (GCA_000181375.1)</t>
  </si>
  <si>
    <t>Tursiops_truncatus (GCA_000151865.2)</t>
  </si>
  <si>
    <t>Vibrio_cholerae (M66-2)</t>
  </si>
  <si>
    <t>Vibrio_cholerae (N16961 + ensembl_42_transcriptome) [star]</t>
  </si>
  <si>
    <t>Vibrio_cholerae (N16961v2)</t>
  </si>
  <si>
    <t>Wolbachia_endosymbiont_of_Drosophila_melanogaster (ASM802v1)</t>
  </si>
  <si>
    <t>Xenopus_tropicalis (Wild_type)</t>
  </si>
  <si>
    <t>Yersinia_enterocolitica (enterocolitica_8081)</t>
  </si>
  <si>
    <t>Yersinia_pseudotuberculosis (IP_31758)</t>
  </si>
  <si>
    <t>Chromium Genome 96</t>
  </si>
  <si>
    <t>Chromium i7 Multiplex Kit N Set A</t>
  </si>
  <si>
    <t>Neutral</t>
  </si>
  <si>
    <t>High AT</t>
  </si>
  <si>
    <t>High GC</t>
  </si>
  <si>
    <t>V5-BRA-0-SC-1</t>
  </si>
  <si>
    <t>V6-BRA-0-SC-1</t>
  </si>
  <si>
    <t>V7-BRA-0-SC-1</t>
  </si>
  <si>
    <t>V8-BRA-0-SC-1</t>
  </si>
  <si>
    <t>HB046</t>
  </si>
  <si>
    <t>HB048</t>
  </si>
  <si>
    <t>HB050</t>
  </si>
  <si>
    <t>HB051</t>
  </si>
  <si>
    <t>DN591854</t>
  </si>
  <si>
    <t>DN591858</t>
  </si>
  <si>
    <t>DN591857</t>
  </si>
  <si>
    <t>DN591859</t>
  </si>
  <si>
    <t xml:space="preserve">Human </t>
  </si>
  <si>
    <t xml:space="preserve">Homo Sapiens </t>
  </si>
  <si>
    <t>scRNA seq</t>
  </si>
  <si>
    <t>HB48_V6_BRA_0_SC_1</t>
  </si>
  <si>
    <t>Lysis Plate id</t>
  </si>
  <si>
    <t xml:space="preserve">Tracker Sample id </t>
  </si>
  <si>
    <t xml:space="preserve">Manifest id </t>
  </si>
  <si>
    <t>HB51_V8_BRA_0_SC_384</t>
  </si>
  <si>
    <t xml:space="preserve">Collaborator patient id </t>
  </si>
  <si>
    <t>HB46_V5_BRA_0_SC_1 - 384</t>
  </si>
  <si>
    <t>HB48_V6_BRA_0_SC_1 - 384</t>
  </si>
  <si>
    <t>HB46_V5_BRA_0_SC_1</t>
  </si>
  <si>
    <t>HB46_V5_BRA_0_SC_2</t>
  </si>
  <si>
    <t>HB46_V5_BRA_0_SC_3</t>
  </si>
  <si>
    <t>HB46_V5_BRA_0_SC_4</t>
  </si>
  <si>
    <t>HB46_V5_BRA_0_SC_5</t>
  </si>
  <si>
    <t>HB46_V5_BRA_0_SC_6</t>
  </si>
  <si>
    <t>HB46_V5_BRA_0_SC_7</t>
  </si>
  <si>
    <t>HB46_V5_BRA_0_SC_8</t>
  </si>
  <si>
    <t>HB46_V5_BRA_0_SC_9</t>
  </si>
  <si>
    <t>HB46_V5_BRA_0_SC_10</t>
  </si>
  <si>
    <t>HB46_V5_BRA_0_SC_11</t>
  </si>
  <si>
    <t>HB46_V5_BRA_0_SC_12</t>
  </si>
  <si>
    <t>HB46_V5_BRA_0_SC_13</t>
  </si>
  <si>
    <t>HB46_V5_BRA_0_SC_14</t>
  </si>
  <si>
    <t>HB46_V5_BRA_0_SC_15</t>
  </si>
  <si>
    <t>HB46_V5_BRA_0_SC_16</t>
  </si>
  <si>
    <t>HB46_V5_BRA_0_SC_17</t>
  </si>
  <si>
    <t>HB46_V5_BRA_0_SC_18</t>
  </si>
  <si>
    <t>HB46_V5_BRA_0_SC_19</t>
  </si>
  <si>
    <t>HB46_V5_BRA_0_SC_20</t>
  </si>
  <si>
    <t>HB46_V5_BRA_0_SC_21</t>
  </si>
  <si>
    <t>HB46_V5_BRA_0_SC_22</t>
  </si>
  <si>
    <t>HB46_V5_BRA_0_SC_23</t>
  </si>
  <si>
    <t>HB46_V5_BRA_0_SC_24</t>
  </si>
  <si>
    <t>HB46_V5_BRA_0_SC_25</t>
  </si>
  <si>
    <t>HB46_V5_BRA_0_SC_26</t>
  </si>
  <si>
    <t>HB46_V5_BRA_0_SC_27</t>
  </si>
  <si>
    <t>HB46_V5_BRA_0_SC_28</t>
  </si>
  <si>
    <t>HB46_V5_BRA_0_SC_29</t>
  </si>
  <si>
    <t>HB46_V5_BRA_0_SC_30</t>
  </si>
  <si>
    <t>HB46_V5_BRA_0_SC_31</t>
  </si>
  <si>
    <t>HB46_V5_BRA_0_SC_32</t>
  </si>
  <si>
    <t>HB46_V5_BRA_0_SC_33</t>
  </si>
  <si>
    <t>HB46_V5_BRA_0_SC_34</t>
  </si>
  <si>
    <t>HB46_V5_BRA_0_SC_35</t>
  </si>
  <si>
    <t>HB46_V5_BRA_0_SC_36</t>
  </si>
  <si>
    <t>HB46_V5_BRA_0_SC_37</t>
  </si>
  <si>
    <t>HB46_V5_BRA_0_SC_38</t>
  </si>
  <si>
    <t>HB46_V5_BRA_0_SC_39</t>
  </si>
  <si>
    <t>HB46_V5_BRA_0_SC_40</t>
  </si>
  <si>
    <t>HB46_V5_BRA_0_SC_41</t>
  </si>
  <si>
    <t>HB46_V5_BRA_0_SC_42</t>
  </si>
  <si>
    <t>HB46_V5_BRA_0_SC_43</t>
  </si>
  <si>
    <t>HB46_V5_BRA_0_SC_44</t>
  </si>
  <si>
    <t>HB46_V5_BRA_0_SC_45</t>
  </si>
  <si>
    <t>HB46_V5_BRA_0_SC_46</t>
  </si>
  <si>
    <t>HB46_V5_BRA_0_SC_47</t>
  </si>
  <si>
    <t>HB46_V5_BRA_0_SC_48</t>
  </si>
  <si>
    <t>HB46_V5_BRA_0_SC_49</t>
  </si>
  <si>
    <t>HB46_V5_BRA_0_SC_50</t>
  </si>
  <si>
    <t>HB46_V5_BRA_0_SC_51</t>
  </si>
  <si>
    <t>HB46_V5_BRA_0_SC_52</t>
  </si>
  <si>
    <t>HB46_V5_BRA_0_SC_53</t>
  </si>
  <si>
    <t>HB46_V5_BRA_0_SC_54</t>
  </si>
  <si>
    <t>HB46_V5_BRA_0_SC_55</t>
  </si>
  <si>
    <t>HB46_V5_BRA_0_SC_56</t>
  </si>
  <si>
    <t>HB46_V5_BRA_0_SC_57</t>
  </si>
  <si>
    <t>HB46_V5_BRA_0_SC_58</t>
  </si>
  <si>
    <t>HB46_V5_BRA_0_SC_59</t>
  </si>
  <si>
    <t>HB46_V5_BRA_0_SC_60</t>
  </si>
  <si>
    <t>HB46_V5_BRA_0_SC_61</t>
  </si>
  <si>
    <t>HB46_V5_BRA_0_SC_62</t>
  </si>
  <si>
    <t>HB46_V5_BRA_0_SC_63</t>
  </si>
  <si>
    <t>HB46_V5_BRA_0_SC_64</t>
  </si>
  <si>
    <t>HB46_V5_BRA_0_SC_65</t>
  </si>
  <si>
    <t>HB46_V5_BRA_0_SC_66</t>
  </si>
  <si>
    <t>HB46_V5_BRA_0_SC_67</t>
  </si>
  <si>
    <t>HB46_V5_BRA_0_SC_68</t>
  </si>
  <si>
    <t>HB46_V5_BRA_0_SC_69</t>
  </si>
  <si>
    <t>HB46_V5_BRA_0_SC_70</t>
  </si>
  <si>
    <t>HB46_V5_BRA_0_SC_71</t>
  </si>
  <si>
    <t>HB46_V5_BRA_0_SC_72</t>
  </si>
  <si>
    <t>HB46_V5_BRA_0_SC_73</t>
  </si>
  <si>
    <t>HB46_V5_BRA_0_SC_74</t>
  </si>
  <si>
    <t>HB46_V5_BRA_0_SC_75</t>
  </si>
  <si>
    <t>HB46_V5_BRA_0_SC_76</t>
  </si>
  <si>
    <t>HB46_V5_BRA_0_SC_77</t>
  </si>
  <si>
    <t>HB46_V5_BRA_0_SC_78</t>
  </si>
  <si>
    <t>HB46_V5_BRA_0_SC_79</t>
  </si>
  <si>
    <t>HB46_V5_BRA_0_SC_80</t>
  </si>
  <si>
    <t>HB46_V5_BRA_0_SC_81</t>
  </si>
  <si>
    <t>HB46_V5_BRA_0_SC_82</t>
  </si>
  <si>
    <t>HB46_V5_BRA_0_SC_83</t>
  </si>
  <si>
    <t>HB46_V5_BRA_0_SC_84</t>
  </si>
  <si>
    <t>HB46_V5_BRA_0_SC_85</t>
  </si>
  <si>
    <t>HB46_V5_BRA_0_SC_86</t>
  </si>
  <si>
    <t>HB46_V5_BRA_0_SC_87</t>
  </si>
  <si>
    <t>HB46_V5_BRA_0_SC_88</t>
  </si>
  <si>
    <t>HB46_V5_BRA_0_SC_89</t>
  </si>
  <si>
    <t>HB46_V5_BRA_0_SC_90</t>
  </si>
  <si>
    <t>HB46_V5_BRA_0_SC_91</t>
  </si>
  <si>
    <t>HB46_V5_BRA_0_SC_92</t>
  </si>
  <si>
    <t>HB46_V5_BRA_0_SC_93</t>
  </si>
  <si>
    <t>HB46_V5_BRA_0_SC_94</t>
  </si>
  <si>
    <t>HB46_V5_BRA_0_SC_95</t>
  </si>
  <si>
    <t>HB46_V5_BRA_0_SC_96</t>
  </si>
  <si>
    <t>HB46_V5_BRA_0_SC_97</t>
  </si>
  <si>
    <t>HB46_V5_BRA_0_SC_98</t>
  </si>
  <si>
    <t>HB46_V5_BRA_0_SC_99</t>
  </si>
  <si>
    <t>HB46_V5_BRA_0_SC_100</t>
  </si>
  <si>
    <t>HB46_V5_BRA_0_SC_101</t>
  </si>
  <si>
    <t>HB46_V5_BRA_0_SC_102</t>
  </si>
  <si>
    <t>HB46_V5_BRA_0_SC_103</t>
  </si>
  <si>
    <t>HB46_V5_BRA_0_SC_104</t>
  </si>
  <si>
    <t>HB46_V5_BRA_0_SC_105</t>
  </si>
  <si>
    <t>HB46_V5_BRA_0_SC_106</t>
  </si>
  <si>
    <t>HB46_V5_BRA_0_SC_107</t>
  </si>
  <si>
    <t>HB46_V5_BRA_0_SC_108</t>
  </si>
  <si>
    <t>HB46_V5_BRA_0_SC_109</t>
  </si>
  <si>
    <t>HB46_V5_BRA_0_SC_110</t>
  </si>
  <si>
    <t>HB46_V5_BRA_0_SC_111</t>
  </si>
  <si>
    <t>HB46_V5_BRA_0_SC_112</t>
  </si>
  <si>
    <t>HB46_V5_BRA_0_SC_113</t>
  </si>
  <si>
    <t>HB46_V5_BRA_0_SC_114</t>
  </si>
  <si>
    <t>HB46_V5_BRA_0_SC_115</t>
  </si>
  <si>
    <t>HB46_V5_BRA_0_SC_116</t>
  </si>
  <si>
    <t>HB46_V5_BRA_0_SC_117</t>
  </si>
  <si>
    <t>HB46_V5_BRA_0_SC_118</t>
  </si>
  <si>
    <t>HB46_V5_BRA_0_SC_119</t>
  </si>
  <si>
    <t>HB46_V5_BRA_0_SC_120</t>
  </si>
  <si>
    <t>HB46_V5_BRA_0_SC_121</t>
  </si>
  <si>
    <t>HB46_V5_BRA_0_SC_122</t>
  </si>
  <si>
    <t>HB46_V5_BRA_0_SC_123</t>
  </si>
  <si>
    <t>HB46_V5_BRA_0_SC_124</t>
  </si>
  <si>
    <t>HB46_V5_BRA_0_SC_125</t>
  </si>
  <si>
    <t>HB46_V5_BRA_0_SC_126</t>
  </si>
  <si>
    <t>HB46_V5_BRA_0_SC_127</t>
  </si>
  <si>
    <t>HB46_V5_BRA_0_SC_128</t>
  </si>
  <si>
    <t>HB46_V5_BRA_0_SC_129</t>
  </si>
  <si>
    <t>HB46_V5_BRA_0_SC_130</t>
  </si>
  <si>
    <t>HB46_V5_BRA_0_SC_131</t>
  </si>
  <si>
    <t>HB46_V5_BRA_0_SC_132</t>
  </si>
  <si>
    <t>HB46_V5_BRA_0_SC_133</t>
  </si>
  <si>
    <t>HB46_V5_BRA_0_SC_134</t>
  </si>
  <si>
    <t>HB46_V5_BRA_0_SC_135</t>
  </si>
  <si>
    <t>HB46_V5_BRA_0_SC_136</t>
  </si>
  <si>
    <t>HB46_V5_BRA_0_SC_137</t>
  </si>
  <si>
    <t>HB46_V5_BRA_0_SC_138</t>
  </si>
  <si>
    <t>HB46_V5_BRA_0_SC_139</t>
  </si>
  <si>
    <t>HB46_V5_BRA_0_SC_140</t>
  </si>
  <si>
    <t>HB46_V5_BRA_0_SC_141</t>
  </si>
  <si>
    <t>HB46_V5_BRA_0_SC_142</t>
  </si>
  <si>
    <t>HB46_V5_BRA_0_SC_143</t>
  </si>
  <si>
    <t>HB46_V5_BRA_0_SC_144</t>
  </si>
  <si>
    <t>HB46_V5_BRA_0_SC_145</t>
  </si>
  <si>
    <t>HB46_V5_BRA_0_SC_146</t>
  </si>
  <si>
    <t>HB46_V5_BRA_0_SC_147</t>
  </si>
  <si>
    <t>HB46_V5_BRA_0_SC_148</t>
  </si>
  <si>
    <t>HB46_V5_BRA_0_SC_149</t>
  </si>
  <si>
    <t>HB46_V5_BRA_0_SC_150</t>
  </si>
  <si>
    <t>HB46_V5_BRA_0_SC_151</t>
  </si>
  <si>
    <t>HB46_V5_BRA_0_SC_152</t>
  </si>
  <si>
    <t>HB46_V5_BRA_0_SC_153</t>
  </si>
  <si>
    <t>HB46_V5_BRA_0_SC_154</t>
  </si>
  <si>
    <t>HB46_V5_BRA_0_SC_155</t>
  </si>
  <si>
    <t>HB46_V5_BRA_0_SC_156</t>
  </si>
  <si>
    <t>HB46_V5_BRA_0_SC_157</t>
  </si>
  <si>
    <t>HB46_V5_BRA_0_SC_158</t>
  </si>
  <si>
    <t>HB46_V5_BRA_0_SC_159</t>
  </si>
  <si>
    <t>HB46_V5_BRA_0_SC_160</t>
  </si>
  <si>
    <t>HB46_V5_BRA_0_SC_161</t>
  </si>
  <si>
    <t>HB46_V5_BRA_0_SC_162</t>
  </si>
  <si>
    <t>HB46_V5_BRA_0_SC_163</t>
  </si>
  <si>
    <t>HB46_V5_BRA_0_SC_164</t>
  </si>
  <si>
    <t>HB46_V5_BRA_0_SC_165</t>
  </si>
  <si>
    <t>HB46_V5_BRA_0_SC_166</t>
  </si>
  <si>
    <t>HB46_V5_BRA_0_SC_167</t>
  </si>
  <si>
    <t>HB46_V5_BRA_0_SC_168</t>
  </si>
  <si>
    <t>HB46_V5_BRA_0_SC_169</t>
  </si>
  <si>
    <t>HB46_V5_BRA_0_SC_170</t>
  </si>
  <si>
    <t>HB46_V5_BRA_0_SC_171</t>
  </si>
  <si>
    <t>HB46_V5_BRA_0_SC_172</t>
  </si>
  <si>
    <t>HB46_V5_BRA_0_SC_173</t>
  </si>
  <si>
    <t>HB46_V5_BRA_0_SC_174</t>
  </si>
  <si>
    <t>HB46_V5_BRA_0_SC_175</t>
  </si>
  <si>
    <t>HB46_V5_BRA_0_SC_176</t>
  </si>
  <si>
    <t>HB46_V5_BRA_0_SC_177</t>
  </si>
  <si>
    <t>HB46_V5_BRA_0_SC_178</t>
  </si>
  <si>
    <t>HB46_V5_BRA_0_SC_179</t>
  </si>
  <si>
    <t>HB46_V5_BRA_0_SC_180</t>
  </si>
  <si>
    <t>HB46_V5_BRA_0_SC_181</t>
  </si>
  <si>
    <t>HB46_V5_BRA_0_SC_182</t>
  </si>
  <si>
    <t>HB46_V5_BRA_0_SC_183</t>
  </si>
  <si>
    <t>HB46_V5_BRA_0_SC_184</t>
  </si>
  <si>
    <t>HB46_V5_BRA_0_SC_185</t>
  </si>
  <si>
    <t>HB46_V5_BRA_0_SC_186</t>
  </si>
  <si>
    <t>HB46_V5_BRA_0_SC_187</t>
  </si>
  <si>
    <t>HB46_V5_BRA_0_SC_188</t>
  </si>
  <si>
    <t>HB46_V5_BRA_0_SC_189</t>
  </si>
  <si>
    <t>HB46_V5_BRA_0_SC_190</t>
  </si>
  <si>
    <t>HB46_V5_BRA_0_SC_191</t>
  </si>
  <si>
    <t>HB46_V5_BRA_0_SC_192</t>
  </si>
  <si>
    <t>HB46_V5_BRA_0_SC_193</t>
  </si>
  <si>
    <t>HB46_V5_BRA_0_SC_194</t>
  </si>
  <si>
    <t>HB46_V5_BRA_0_SC_195</t>
  </si>
  <si>
    <t>HB46_V5_BRA_0_SC_196</t>
  </si>
  <si>
    <t>HB46_V5_BRA_0_SC_197</t>
  </si>
  <si>
    <t>HB46_V5_BRA_0_SC_198</t>
  </si>
  <si>
    <t>HB46_V5_BRA_0_SC_199</t>
  </si>
  <si>
    <t>HB46_V5_BRA_0_SC_200</t>
  </si>
  <si>
    <t>HB46_V5_BRA_0_SC_201</t>
  </si>
  <si>
    <t>HB46_V5_BRA_0_SC_202</t>
  </si>
  <si>
    <t>HB46_V5_BRA_0_SC_203</t>
  </si>
  <si>
    <t>HB46_V5_BRA_0_SC_204</t>
  </si>
  <si>
    <t>HB46_V5_BRA_0_SC_205</t>
  </si>
  <si>
    <t>HB46_V5_BRA_0_SC_206</t>
  </si>
  <si>
    <t>HB46_V5_BRA_0_SC_207</t>
  </si>
  <si>
    <t>HB46_V5_BRA_0_SC_208</t>
  </si>
  <si>
    <t>HB46_V5_BRA_0_SC_209</t>
  </si>
  <si>
    <t>HB46_V5_BRA_0_SC_210</t>
  </si>
  <si>
    <t>HB46_V5_BRA_0_SC_211</t>
  </si>
  <si>
    <t>HB46_V5_BRA_0_SC_212</t>
  </si>
  <si>
    <t>HB46_V5_BRA_0_SC_213</t>
  </si>
  <si>
    <t>HB46_V5_BRA_0_SC_214</t>
  </si>
  <si>
    <t>HB46_V5_BRA_0_SC_215</t>
  </si>
  <si>
    <t>HB46_V5_BRA_0_SC_216</t>
  </si>
  <si>
    <t>HB46_V5_BRA_0_SC_217</t>
  </si>
  <si>
    <t>HB46_V5_BRA_0_SC_218</t>
  </si>
  <si>
    <t>HB46_V5_BRA_0_SC_219</t>
  </si>
  <si>
    <t>HB46_V5_BRA_0_SC_220</t>
  </si>
  <si>
    <t>HB46_V5_BRA_0_SC_221</t>
  </si>
  <si>
    <t>HB46_V5_BRA_0_SC_222</t>
  </si>
  <si>
    <t>HB46_V5_BRA_0_SC_223</t>
  </si>
  <si>
    <t>HB46_V5_BRA_0_SC_224</t>
  </si>
  <si>
    <t>HB46_V5_BRA_0_SC_225</t>
  </si>
  <si>
    <t>HB46_V5_BRA_0_SC_226</t>
  </si>
  <si>
    <t>HB46_V5_BRA_0_SC_227</t>
  </si>
  <si>
    <t>HB46_V5_BRA_0_SC_228</t>
  </si>
  <si>
    <t>HB46_V5_BRA_0_SC_229</t>
  </si>
  <si>
    <t>HB46_V5_BRA_0_SC_230</t>
  </si>
  <si>
    <t>HB46_V5_BRA_0_SC_231</t>
  </si>
  <si>
    <t>HB46_V5_BRA_0_SC_232</t>
  </si>
  <si>
    <t>HB46_V5_BRA_0_SC_233</t>
  </si>
  <si>
    <t>HB46_V5_BRA_0_SC_234</t>
  </si>
  <si>
    <t>HB46_V5_BRA_0_SC_235</t>
  </si>
  <si>
    <t>HB46_V5_BRA_0_SC_236</t>
  </si>
  <si>
    <t>HB46_V5_BRA_0_SC_237</t>
  </si>
  <si>
    <t>HB46_V5_BRA_0_SC_238</t>
  </si>
  <si>
    <t>HB46_V5_BRA_0_SC_239</t>
  </si>
  <si>
    <t>HB46_V5_BRA_0_SC_240</t>
  </si>
  <si>
    <t>HB46_V5_BRA_0_SC_241</t>
  </si>
  <si>
    <t>HB46_V5_BRA_0_SC_242</t>
  </si>
  <si>
    <t>HB46_V5_BRA_0_SC_243</t>
  </si>
  <si>
    <t>HB46_V5_BRA_0_SC_244</t>
  </si>
  <si>
    <t>HB46_V5_BRA_0_SC_245</t>
  </si>
  <si>
    <t>HB46_V5_BRA_0_SC_246</t>
  </si>
  <si>
    <t>HB46_V5_BRA_0_SC_247</t>
  </si>
  <si>
    <t>HB46_V5_BRA_0_SC_248</t>
  </si>
  <si>
    <t>HB46_V5_BRA_0_SC_249</t>
  </si>
  <si>
    <t>HB46_V5_BRA_0_SC_250</t>
  </si>
  <si>
    <t>HB46_V5_BRA_0_SC_251</t>
  </si>
  <si>
    <t>HB46_V5_BRA_0_SC_252</t>
  </si>
  <si>
    <t>HB46_V5_BRA_0_SC_253</t>
  </si>
  <si>
    <t>HB46_V5_BRA_0_SC_254</t>
  </si>
  <si>
    <t>HB46_V5_BRA_0_SC_255</t>
  </si>
  <si>
    <t>HB46_V5_BRA_0_SC_256</t>
  </si>
  <si>
    <t>HB46_V5_BRA_0_SC_257</t>
  </si>
  <si>
    <t>HB46_V5_BRA_0_SC_258</t>
  </si>
  <si>
    <t>HB46_V5_BRA_0_SC_259</t>
  </si>
  <si>
    <t>HB46_V5_BRA_0_SC_260</t>
  </si>
  <si>
    <t>HB46_V5_BRA_0_SC_261</t>
  </si>
  <si>
    <t>HB46_V5_BRA_0_SC_262</t>
  </si>
  <si>
    <t>HB46_V5_BRA_0_SC_263</t>
  </si>
  <si>
    <t>HB46_V5_BRA_0_SC_264</t>
  </si>
  <si>
    <t>HB46_V5_BRA_0_SC_265</t>
  </si>
  <si>
    <t>HB46_V5_BRA_0_SC_266</t>
  </si>
  <si>
    <t>HB46_V5_BRA_0_SC_267</t>
  </si>
  <si>
    <t>HB46_V5_BRA_0_SC_268</t>
  </si>
  <si>
    <t>HB46_V5_BRA_0_SC_269</t>
  </si>
  <si>
    <t>HB46_V5_BRA_0_SC_270</t>
  </si>
  <si>
    <t>HB46_V5_BRA_0_SC_271</t>
  </si>
  <si>
    <t>HB46_V5_BRA_0_SC_272</t>
  </si>
  <si>
    <t>HB46_V5_BRA_0_SC_273</t>
  </si>
  <si>
    <t>HB46_V5_BRA_0_SC_274</t>
  </si>
  <si>
    <t>HB46_V5_BRA_0_SC_275</t>
  </si>
  <si>
    <t>HB46_V5_BRA_0_SC_276</t>
  </si>
  <si>
    <t>HB46_V5_BRA_0_SC_277</t>
  </si>
  <si>
    <t>HB46_V5_BRA_0_SC_278</t>
  </si>
  <si>
    <t>HB46_V5_BRA_0_SC_279</t>
  </si>
  <si>
    <t>HB46_V5_BRA_0_SC_280</t>
  </si>
  <si>
    <t>HB46_V5_BRA_0_SC_281</t>
  </si>
  <si>
    <t>HB46_V5_BRA_0_SC_282</t>
  </si>
  <si>
    <t>HB46_V5_BRA_0_SC_283</t>
  </si>
  <si>
    <t>HB46_V5_BRA_0_SC_284</t>
  </si>
  <si>
    <t>HB46_V5_BRA_0_SC_285</t>
  </si>
  <si>
    <t>HB46_V5_BRA_0_SC_286</t>
  </si>
  <si>
    <t>HB46_V5_BRA_0_SC_287</t>
  </si>
  <si>
    <t>HB46_V5_BRA_0_SC_288</t>
  </si>
  <si>
    <t>HB46_V5_BRA_0_SC_289</t>
  </si>
  <si>
    <t>HB46_V5_BRA_0_SC_290</t>
  </si>
  <si>
    <t>HB46_V5_BRA_0_SC_291</t>
  </si>
  <si>
    <t>HB46_V5_BRA_0_SC_292</t>
  </si>
  <si>
    <t>HB46_V5_BRA_0_SC_293</t>
  </si>
  <si>
    <t>HB46_V5_BRA_0_SC_294</t>
  </si>
  <si>
    <t>HB46_V5_BRA_0_SC_295</t>
  </si>
  <si>
    <t>HB46_V5_BRA_0_SC_296</t>
  </si>
  <si>
    <t>HB46_V5_BRA_0_SC_297</t>
  </si>
  <si>
    <t>HB46_V5_BRA_0_SC_298</t>
  </si>
  <si>
    <t>HB46_V5_BRA_0_SC_299</t>
  </si>
  <si>
    <t>HB46_V5_BRA_0_SC_300</t>
  </si>
  <si>
    <t>HB46_V5_BRA_0_SC_301</t>
  </si>
  <si>
    <t>HB46_V5_BRA_0_SC_302</t>
  </si>
  <si>
    <t>HB46_V5_BRA_0_SC_303</t>
  </si>
  <si>
    <t>HB46_V5_BRA_0_SC_304</t>
  </si>
  <si>
    <t>HB46_V5_BRA_0_SC_305</t>
  </si>
  <si>
    <t>HB46_V5_BRA_0_SC_306</t>
  </si>
  <si>
    <t>HB46_V5_BRA_0_SC_307</t>
  </si>
  <si>
    <t>HB46_V5_BRA_0_SC_308</t>
  </si>
  <si>
    <t>HB46_V5_BRA_0_SC_309</t>
  </si>
  <si>
    <t>HB46_V5_BRA_0_SC_310</t>
  </si>
  <si>
    <t>HB46_V5_BRA_0_SC_311</t>
  </si>
  <si>
    <t>HB46_V5_BRA_0_SC_312</t>
  </si>
  <si>
    <t>HB46_V5_BRA_0_SC_313</t>
  </si>
  <si>
    <t>HB46_V5_BRA_0_SC_314</t>
  </si>
  <si>
    <t>HB46_V5_BRA_0_SC_315</t>
  </si>
  <si>
    <t>HB46_V5_BRA_0_SC_316</t>
  </si>
  <si>
    <t>HB46_V5_BRA_0_SC_317</t>
  </si>
  <si>
    <t>HB46_V5_BRA_0_SC_318</t>
  </si>
  <si>
    <t>HB46_V5_BRA_0_SC_319</t>
  </si>
  <si>
    <t>HB46_V5_BRA_0_SC_320</t>
  </si>
  <si>
    <t>HB46_V5_BRA_0_SC_321</t>
  </si>
  <si>
    <t>HB46_V5_BRA_0_SC_322</t>
  </si>
  <si>
    <t>HB46_V5_BRA_0_SC_323</t>
  </si>
  <si>
    <t>HB46_V5_BRA_0_SC_324</t>
  </si>
  <si>
    <t>HB46_V5_BRA_0_SC_325</t>
  </si>
  <si>
    <t>HB46_V5_BRA_0_SC_326</t>
  </si>
  <si>
    <t>HB46_V5_BRA_0_SC_327</t>
  </si>
  <si>
    <t>HB46_V5_BRA_0_SC_328</t>
  </si>
  <si>
    <t>HB46_V5_BRA_0_SC_329</t>
  </si>
  <si>
    <t>HB46_V5_BRA_0_SC_330</t>
  </si>
  <si>
    <t>HB46_V5_BRA_0_SC_331</t>
  </si>
  <si>
    <t>HB46_V5_BRA_0_SC_332</t>
  </si>
  <si>
    <t>HB46_V5_BRA_0_SC_333</t>
  </si>
  <si>
    <t>HB46_V5_BRA_0_SC_334</t>
  </si>
  <si>
    <t>HB46_V5_BRA_0_SC_335</t>
  </si>
  <si>
    <t>HB46_V5_BRA_0_SC_336</t>
  </si>
  <si>
    <t>HB46_V5_BRA_0_SC_337</t>
  </si>
  <si>
    <t>HB46_V5_BRA_0_SC_338</t>
  </si>
  <si>
    <t>HB46_V5_BRA_0_SC_339</t>
  </si>
  <si>
    <t>HB46_V5_BRA_0_SC_340</t>
  </si>
  <si>
    <t>HB46_V5_BRA_0_SC_341</t>
  </si>
  <si>
    <t>HB46_V5_BRA_0_SC_342</t>
  </si>
  <si>
    <t>HB46_V5_BRA_0_SC_343</t>
  </si>
  <si>
    <t>HB46_V5_BRA_0_SC_344</t>
  </si>
  <si>
    <t>HB46_V5_BRA_0_SC_345</t>
  </si>
  <si>
    <t>HB46_V5_BRA_0_SC_346</t>
  </si>
  <si>
    <t>HB46_V5_BRA_0_SC_347</t>
  </si>
  <si>
    <t>HB46_V5_BRA_0_SC_348</t>
  </si>
  <si>
    <t>HB46_V5_BRA_0_SC_349</t>
  </si>
  <si>
    <t>HB46_V5_BRA_0_SC_350</t>
  </si>
  <si>
    <t>HB46_V5_BRA_0_SC_351</t>
  </si>
  <si>
    <t>HB46_V5_BRA_0_SC_352</t>
  </si>
  <si>
    <t>HB46_V5_BRA_0_SC_353</t>
  </si>
  <si>
    <t>HB46_V5_BRA_0_SC_354</t>
  </si>
  <si>
    <t>HB46_V5_BRA_0_SC_355</t>
  </si>
  <si>
    <t>HB46_V5_BRA_0_SC_356</t>
  </si>
  <si>
    <t>HB46_V5_BRA_0_SC_357</t>
  </si>
  <si>
    <t>HB46_V5_BRA_0_SC_358</t>
  </si>
  <si>
    <t>HB46_V5_BRA_0_SC_359</t>
  </si>
  <si>
    <t>HB46_V5_BRA_0_SC_360</t>
  </si>
  <si>
    <t>HB46_V5_BRA_0_SC_361</t>
  </si>
  <si>
    <t>HB46_V5_BRA_0_SC_362</t>
  </si>
  <si>
    <t>HB46_V5_BRA_0_SC_363</t>
  </si>
  <si>
    <t>HB46_V5_BRA_0_SC_364</t>
  </si>
  <si>
    <t>HB46_V5_BRA_0_SC_365</t>
  </si>
  <si>
    <t>HB46_V5_BRA_0_SC_366</t>
  </si>
  <si>
    <t>HB46_V5_BRA_0_SC_367</t>
  </si>
  <si>
    <t>HB46_V5_BRA_0_SC_368</t>
  </si>
  <si>
    <t>HB46_V5_BRA_0_SC_369</t>
  </si>
  <si>
    <t>HB46_V5_BRA_0_SC_370</t>
  </si>
  <si>
    <t>HB46_V5_BRA_0_SC_371</t>
  </si>
  <si>
    <t>HB46_V5_BRA_0_SC_372</t>
  </si>
  <si>
    <t>HB46_V5_BRA_0_SC_373</t>
  </si>
  <si>
    <t>HB46_V5_BRA_0_SC_374</t>
  </si>
  <si>
    <t>HB46_V5_BRA_0_SC_375</t>
  </si>
  <si>
    <t>HB46_V5_BRA_0_SC_376</t>
  </si>
  <si>
    <t>HB46_V5_BRA_0_SC_377</t>
  </si>
  <si>
    <t>HB46_V5_BRA_0_SC_378</t>
  </si>
  <si>
    <t>HB46_V5_BRA_0_SC_379</t>
  </si>
  <si>
    <t>HB46_V5_BRA_0_SC_380</t>
  </si>
  <si>
    <t>HB46_V5_BRA_0_SC_381</t>
  </si>
  <si>
    <t>HB46_V5_BRA_0_SC_382</t>
  </si>
  <si>
    <t>HB46_V5_BRA_0_SC_383</t>
  </si>
  <si>
    <t>HB46_V5_BRA_0_SC_384</t>
  </si>
  <si>
    <t>HB50_V7_BRA_0_SC_1</t>
  </si>
  <si>
    <t>HB50_V7_BRA_0_SC_2</t>
  </si>
  <si>
    <t>HB50_V7_BRA_0_SC_3</t>
  </si>
  <si>
    <t>HB50_V7_BRA_0_SC_4</t>
  </si>
  <si>
    <t>HB50_V7_BRA_0_SC_5</t>
  </si>
  <si>
    <t>HB50_V7_BRA_0_SC_6</t>
  </si>
  <si>
    <t>HB50_V7_BRA_0_SC_7</t>
  </si>
  <si>
    <t>HB50_V7_BRA_0_SC_8</t>
  </si>
  <si>
    <t>HB50_V7_BRA_0_SC_9</t>
  </si>
  <si>
    <t>HB50_V7_BRA_0_SC_10</t>
  </si>
  <si>
    <t>HB50_V7_BRA_0_SC_11</t>
  </si>
  <si>
    <t>HB50_V7_BRA_0_SC_12</t>
  </si>
  <si>
    <t>HB50_V7_BRA_0_SC_13</t>
  </si>
  <si>
    <t>HB50_V7_BRA_0_SC_14</t>
  </si>
  <si>
    <t>HB50_V7_BRA_0_SC_15</t>
  </si>
  <si>
    <t>HB50_V7_BRA_0_SC_16</t>
  </si>
  <si>
    <t>HB50_V7_BRA_0_SC_17</t>
  </si>
  <si>
    <t>HB50_V7_BRA_0_SC_18</t>
  </si>
  <si>
    <t>HB50_V7_BRA_0_SC_19</t>
  </si>
  <si>
    <t>HB50_V7_BRA_0_SC_20</t>
  </si>
  <si>
    <t>HB50_V7_BRA_0_SC_21</t>
  </si>
  <si>
    <t>HB50_V7_BRA_0_SC_22</t>
  </si>
  <si>
    <t>HB50_V7_BRA_0_SC_23</t>
  </si>
  <si>
    <t>HB50_V7_BRA_0_SC_24</t>
  </si>
  <si>
    <t>HB50_V7_BRA_0_SC_25</t>
  </si>
  <si>
    <t>HB50_V7_BRA_0_SC_26</t>
  </si>
  <si>
    <t>HB50_V7_BRA_0_SC_27</t>
  </si>
  <si>
    <t>HB50_V7_BRA_0_SC_28</t>
  </si>
  <si>
    <t>HB50_V7_BRA_0_SC_29</t>
  </si>
  <si>
    <t>HB50_V7_BRA_0_SC_30</t>
  </si>
  <si>
    <t>HB50_V7_BRA_0_SC_31</t>
  </si>
  <si>
    <t>HB50_V7_BRA_0_SC_32</t>
  </si>
  <si>
    <t>HB50_V7_BRA_0_SC_33</t>
  </si>
  <si>
    <t>HB50_V7_BRA_0_SC_34</t>
  </si>
  <si>
    <t>HB50_V7_BRA_0_SC_35</t>
  </si>
  <si>
    <t>HB50_V7_BRA_0_SC_36</t>
  </si>
  <si>
    <t>HB50_V7_BRA_0_SC_37</t>
  </si>
  <si>
    <t>HB50_V7_BRA_0_SC_38</t>
  </si>
  <si>
    <t>HB50_V7_BRA_0_SC_39</t>
  </si>
  <si>
    <t>HB50_V7_BRA_0_SC_40</t>
  </si>
  <si>
    <t>HB50_V7_BRA_0_SC_41</t>
  </si>
  <si>
    <t>HB50_V7_BRA_0_SC_42</t>
  </si>
  <si>
    <t>HB50_V7_BRA_0_SC_43</t>
  </si>
  <si>
    <t>HB50_V7_BRA_0_SC_44</t>
  </si>
  <si>
    <t>HB50_V7_BRA_0_SC_45</t>
  </si>
  <si>
    <t>HB50_V7_BRA_0_SC_46</t>
  </si>
  <si>
    <t>HB50_V7_BRA_0_SC_47</t>
  </si>
  <si>
    <t>HB50_V7_BRA_0_SC_48</t>
  </si>
  <si>
    <t>HB50_V7_BRA_0_SC_49</t>
  </si>
  <si>
    <t>HB50_V7_BRA_0_SC_50</t>
  </si>
  <si>
    <t>HB50_V7_BRA_0_SC_51</t>
  </si>
  <si>
    <t>HB50_V7_BRA_0_SC_52</t>
  </si>
  <si>
    <t>HB50_V7_BRA_0_SC_53</t>
  </si>
  <si>
    <t>HB50_V7_BRA_0_SC_54</t>
  </si>
  <si>
    <t>HB50_V7_BRA_0_SC_55</t>
  </si>
  <si>
    <t>HB50_V7_BRA_0_SC_56</t>
  </si>
  <si>
    <t>HB50_V7_BRA_0_SC_57</t>
  </si>
  <si>
    <t>HB50_V7_BRA_0_SC_58</t>
  </si>
  <si>
    <t>HB50_V7_BRA_0_SC_59</t>
  </si>
  <si>
    <t>HB50_V7_BRA_0_SC_60</t>
  </si>
  <si>
    <t>HB50_V7_BRA_0_SC_61</t>
  </si>
  <si>
    <t>HB50_V7_BRA_0_SC_62</t>
  </si>
  <si>
    <t>HB50_V7_BRA_0_SC_63</t>
  </si>
  <si>
    <t>HB50_V7_BRA_0_SC_64</t>
  </si>
  <si>
    <t>HB50_V7_BRA_0_SC_65</t>
  </si>
  <si>
    <t>HB50_V7_BRA_0_SC_66</t>
  </si>
  <si>
    <t>HB50_V7_BRA_0_SC_67</t>
  </si>
  <si>
    <t>HB50_V7_BRA_0_SC_68</t>
  </si>
  <si>
    <t>HB50_V7_BRA_0_SC_69</t>
  </si>
  <si>
    <t>HB50_V7_BRA_0_SC_70</t>
  </si>
  <si>
    <t>HB50_V7_BRA_0_SC_71</t>
  </si>
  <si>
    <t>HB50_V7_BRA_0_SC_72</t>
  </si>
  <si>
    <t>HB50_V7_BRA_0_SC_73</t>
  </si>
  <si>
    <t>HB50_V7_BRA_0_SC_74</t>
  </si>
  <si>
    <t>HB50_V7_BRA_0_SC_75</t>
  </si>
  <si>
    <t>HB50_V7_BRA_0_SC_76</t>
  </si>
  <si>
    <t>HB50_V7_BRA_0_SC_77</t>
  </si>
  <si>
    <t>HB50_V7_BRA_0_SC_78</t>
  </si>
  <si>
    <t>HB50_V7_BRA_0_SC_79</t>
  </si>
  <si>
    <t>HB50_V7_BRA_0_SC_80</t>
  </si>
  <si>
    <t>HB50_V7_BRA_0_SC_81</t>
  </si>
  <si>
    <t>HB50_V7_BRA_0_SC_82</t>
  </si>
  <si>
    <t>HB50_V7_BRA_0_SC_83</t>
  </si>
  <si>
    <t>HB50_V7_BRA_0_SC_84</t>
  </si>
  <si>
    <t>HB50_V7_BRA_0_SC_85</t>
  </si>
  <si>
    <t>HB50_V7_BRA_0_SC_86</t>
  </si>
  <si>
    <t>HB50_V7_BRA_0_SC_87</t>
  </si>
  <si>
    <t>HB50_V7_BRA_0_SC_88</t>
  </si>
  <si>
    <t>HB50_V7_BRA_0_SC_89</t>
  </si>
  <si>
    <t>HB50_V7_BRA_0_SC_90</t>
  </si>
  <si>
    <t>HB50_V7_BRA_0_SC_91</t>
  </si>
  <si>
    <t>HB50_V7_BRA_0_SC_92</t>
  </si>
  <si>
    <t>HB50_V7_BRA_0_SC_93</t>
  </si>
  <si>
    <t>HB50_V7_BRA_0_SC_94</t>
  </si>
  <si>
    <t>HB50_V7_BRA_0_SC_95</t>
  </si>
  <si>
    <t>HB50_V7_BRA_0_SC_96</t>
  </si>
  <si>
    <t>HB50_V7_BRA_0_SC_97</t>
  </si>
  <si>
    <t>HB50_V7_BRA_0_SC_98</t>
  </si>
  <si>
    <t>HB50_V7_BRA_0_SC_99</t>
  </si>
  <si>
    <t>HB50_V7_BRA_0_SC_100</t>
  </si>
  <si>
    <t>HB50_V7_BRA_0_SC_101</t>
  </si>
  <si>
    <t>HB50_V7_BRA_0_SC_102</t>
  </si>
  <si>
    <t>HB50_V7_BRA_0_SC_103</t>
  </si>
  <si>
    <t>HB50_V7_BRA_0_SC_104</t>
  </si>
  <si>
    <t>HB50_V7_BRA_0_SC_105</t>
  </si>
  <si>
    <t>HB50_V7_BRA_0_SC_106</t>
  </si>
  <si>
    <t>HB50_V7_BRA_0_SC_107</t>
  </si>
  <si>
    <t>HB50_V7_BRA_0_SC_108</t>
  </si>
  <si>
    <t>HB50_V7_BRA_0_SC_109</t>
  </si>
  <si>
    <t>HB50_V7_BRA_0_SC_110</t>
  </si>
  <si>
    <t>HB50_V7_BRA_0_SC_111</t>
  </si>
  <si>
    <t>HB50_V7_BRA_0_SC_112</t>
  </si>
  <si>
    <t>HB50_V7_BRA_0_SC_113</t>
  </si>
  <si>
    <t>HB50_V7_BRA_0_SC_114</t>
  </si>
  <si>
    <t>HB50_V7_BRA_0_SC_115</t>
  </si>
  <si>
    <t>HB50_V7_BRA_0_SC_116</t>
  </si>
  <si>
    <t>HB50_V7_BRA_0_SC_117</t>
  </si>
  <si>
    <t>HB50_V7_BRA_0_SC_118</t>
  </si>
  <si>
    <t>HB50_V7_BRA_0_SC_119</t>
  </si>
  <si>
    <t>HB50_V7_BRA_0_SC_120</t>
  </si>
  <si>
    <t>HB50_V7_BRA_0_SC_121</t>
  </si>
  <si>
    <t>HB50_V7_BRA_0_SC_122</t>
  </si>
  <si>
    <t>HB50_V7_BRA_0_SC_123</t>
  </si>
  <si>
    <t>HB50_V7_BRA_0_SC_124</t>
  </si>
  <si>
    <t>HB50_V7_BRA_0_SC_125</t>
  </si>
  <si>
    <t>HB50_V7_BRA_0_SC_126</t>
  </si>
  <si>
    <t>HB50_V7_BRA_0_SC_127</t>
  </si>
  <si>
    <t>HB50_V7_BRA_0_SC_128</t>
  </si>
  <si>
    <t>HB50_V7_BRA_0_SC_129</t>
  </si>
  <si>
    <t>HB50_V7_BRA_0_SC_130</t>
  </si>
  <si>
    <t>HB50_V7_BRA_0_SC_131</t>
  </si>
  <si>
    <t>HB50_V7_BRA_0_SC_132</t>
  </si>
  <si>
    <t>HB50_V7_BRA_0_SC_133</t>
  </si>
  <si>
    <t>HB50_V7_BRA_0_SC_134</t>
  </si>
  <si>
    <t>HB50_V7_BRA_0_SC_135</t>
  </si>
  <si>
    <t>HB50_V7_BRA_0_SC_136</t>
  </si>
  <si>
    <t>HB50_V7_BRA_0_SC_137</t>
  </si>
  <si>
    <t>HB50_V7_BRA_0_SC_138</t>
  </si>
  <si>
    <t>HB50_V7_BRA_0_SC_139</t>
  </si>
  <si>
    <t>HB50_V7_BRA_0_SC_140</t>
  </si>
  <si>
    <t>HB50_V7_BRA_0_SC_141</t>
  </si>
  <si>
    <t>HB50_V7_BRA_0_SC_142</t>
  </si>
  <si>
    <t>HB50_V7_BRA_0_SC_143</t>
  </si>
  <si>
    <t>HB50_V7_BRA_0_SC_144</t>
  </si>
  <si>
    <t>HB50_V7_BRA_0_SC_145</t>
  </si>
  <si>
    <t>HB50_V7_BRA_0_SC_146</t>
  </si>
  <si>
    <t>HB50_V7_BRA_0_SC_147</t>
  </si>
  <si>
    <t>HB50_V7_BRA_0_SC_148</t>
  </si>
  <si>
    <t>HB50_V7_BRA_0_SC_149</t>
  </si>
  <si>
    <t>HB50_V7_BRA_0_SC_150</t>
  </si>
  <si>
    <t>HB50_V7_BRA_0_SC_151</t>
  </si>
  <si>
    <t>HB50_V7_BRA_0_SC_152</t>
  </si>
  <si>
    <t>HB50_V7_BRA_0_SC_153</t>
  </si>
  <si>
    <t>HB50_V7_BRA_0_SC_154</t>
  </si>
  <si>
    <t>HB50_V7_BRA_0_SC_155</t>
  </si>
  <si>
    <t>HB50_V7_BRA_0_SC_156</t>
  </si>
  <si>
    <t>HB50_V7_BRA_0_SC_157</t>
  </si>
  <si>
    <t>HB50_V7_BRA_0_SC_158</t>
  </si>
  <si>
    <t>HB50_V7_BRA_0_SC_159</t>
  </si>
  <si>
    <t>HB50_V7_BRA_0_SC_160</t>
  </si>
  <si>
    <t>HB50_V7_BRA_0_SC_161</t>
  </si>
  <si>
    <t>HB50_V7_BRA_0_SC_162</t>
  </si>
  <si>
    <t>HB50_V7_BRA_0_SC_163</t>
  </si>
  <si>
    <t>HB50_V7_BRA_0_SC_164</t>
  </si>
  <si>
    <t>HB50_V7_BRA_0_SC_165</t>
  </si>
  <si>
    <t>HB50_V7_BRA_0_SC_166</t>
  </si>
  <si>
    <t>HB50_V7_BRA_0_SC_167</t>
  </si>
  <si>
    <t>HB50_V7_BRA_0_SC_168</t>
  </si>
  <si>
    <t>HB50_V7_BRA_0_SC_169</t>
  </si>
  <si>
    <t>HB50_V7_BRA_0_SC_170</t>
  </si>
  <si>
    <t>HB50_V7_BRA_0_SC_171</t>
  </si>
  <si>
    <t>HB50_V7_BRA_0_SC_172</t>
  </si>
  <si>
    <t>HB50_V7_BRA_0_SC_173</t>
  </si>
  <si>
    <t>HB50_V7_BRA_0_SC_174</t>
  </si>
  <si>
    <t>HB50_V7_BRA_0_SC_175</t>
  </si>
  <si>
    <t>HB50_V7_BRA_0_SC_176</t>
  </si>
  <si>
    <t>HB50_V7_BRA_0_SC_177</t>
  </si>
  <si>
    <t>HB50_V7_BRA_0_SC_178</t>
  </si>
  <si>
    <t>HB50_V7_BRA_0_SC_179</t>
  </si>
  <si>
    <t>HB50_V7_BRA_0_SC_180</t>
  </si>
  <si>
    <t>HB50_V7_BRA_0_SC_181</t>
  </si>
  <si>
    <t>HB50_V7_BRA_0_SC_182</t>
  </si>
  <si>
    <t>HB50_V7_BRA_0_SC_183</t>
  </si>
  <si>
    <t>HB50_V7_BRA_0_SC_184</t>
  </si>
  <si>
    <t>HB50_V7_BRA_0_SC_185</t>
  </si>
  <si>
    <t>HB50_V7_BRA_0_SC_186</t>
  </si>
  <si>
    <t>HB50_V7_BRA_0_SC_187</t>
  </si>
  <si>
    <t>HB50_V7_BRA_0_SC_188</t>
  </si>
  <si>
    <t>HB50_V7_BRA_0_SC_189</t>
  </si>
  <si>
    <t>HB50_V7_BRA_0_SC_190</t>
  </si>
  <si>
    <t>HB50_V7_BRA_0_SC_191</t>
  </si>
  <si>
    <t>HB50_V7_BRA_0_SC_192</t>
  </si>
  <si>
    <t>HB50_V7_BRA_0_SC_193</t>
  </si>
  <si>
    <t>HB50_V7_BRA_0_SC_194</t>
  </si>
  <si>
    <t>HB50_V7_BRA_0_SC_195</t>
  </si>
  <si>
    <t>HB50_V7_BRA_0_SC_196</t>
  </si>
  <si>
    <t>HB50_V7_BRA_0_SC_197</t>
  </si>
  <si>
    <t>HB50_V7_BRA_0_SC_198</t>
  </si>
  <si>
    <t>HB50_V7_BRA_0_SC_199</t>
  </si>
  <si>
    <t>HB50_V7_BRA_0_SC_200</t>
  </si>
  <si>
    <t>HB50_V7_BRA_0_SC_201</t>
  </si>
  <si>
    <t>HB50_V7_BRA_0_SC_202</t>
  </si>
  <si>
    <t>HB50_V7_BRA_0_SC_203</t>
  </si>
  <si>
    <t>HB50_V7_BRA_0_SC_204</t>
  </si>
  <si>
    <t>HB50_V7_BRA_0_SC_205</t>
  </si>
  <si>
    <t>HB50_V7_BRA_0_SC_206</t>
  </si>
  <si>
    <t>HB50_V7_BRA_0_SC_207</t>
  </si>
  <si>
    <t>HB50_V7_BRA_0_SC_208</t>
  </si>
  <si>
    <t>HB50_V7_BRA_0_SC_209</t>
  </si>
  <si>
    <t>HB50_V7_BRA_0_SC_210</t>
  </si>
  <si>
    <t>HB50_V7_BRA_0_SC_211</t>
  </si>
  <si>
    <t>HB50_V7_BRA_0_SC_212</t>
  </si>
  <si>
    <t>HB50_V7_BRA_0_SC_213</t>
  </si>
  <si>
    <t>HB50_V7_BRA_0_SC_214</t>
  </si>
  <si>
    <t>HB50_V7_BRA_0_SC_215</t>
  </si>
  <si>
    <t>HB50_V7_BRA_0_SC_216</t>
  </si>
  <si>
    <t>HB50_V7_BRA_0_SC_217</t>
  </si>
  <si>
    <t>HB50_V7_BRA_0_SC_218</t>
  </si>
  <si>
    <t>HB50_V7_BRA_0_SC_219</t>
  </si>
  <si>
    <t>HB50_V7_BRA_0_SC_220</t>
  </si>
  <si>
    <t>HB50_V7_BRA_0_SC_221</t>
  </si>
  <si>
    <t>HB50_V7_BRA_0_SC_222</t>
  </si>
  <si>
    <t>HB50_V7_BRA_0_SC_223</t>
  </si>
  <si>
    <t>HB50_V7_BRA_0_SC_224</t>
  </si>
  <si>
    <t>HB50_V7_BRA_0_SC_225</t>
  </si>
  <si>
    <t>HB50_V7_BRA_0_SC_226</t>
  </si>
  <si>
    <t>HB50_V7_BRA_0_SC_227</t>
  </si>
  <si>
    <t>HB50_V7_BRA_0_SC_228</t>
  </si>
  <si>
    <t>HB50_V7_BRA_0_SC_229</t>
  </si>
  <si>
    <t>HB50_V7_BRA_0_SC_230</t>
  </si>
  <si>
    <t>HB50_V7_BRA_0_SC_231</t>
  </si>
  <si>
    <t>HB50_V7_BRA_0_SC_232</t>
  </si>
  <si>
    <t>HB50_V7_BRA_0_SC_233</t>
  </si>
  <si>
    <t>HB50_V7_BRA_0_SC_234</t>
  </si>
  <si>
    <t>HB50_V7_BRA_0_SC_235</t>
  </si>
  <si>
    <t>HB50_V7_BRA_0_SC_236</t>
  </si>
  <si>
    <t>HB50_V7_BRA_0_SC_237</t>
  </si>
  <si>
    <t>HB50_V7_BRA_0_SC_238</t>
  </si>
  <si>
    <t>HB50_V7_BRA_0_SC_239</t>
  </si>
  <si>
    <t>HB50_V7_BRA_0_SC_240</t>
  </si>
  <si>
    <t>HB50_V7_BRA_0_SC_241</t>
  </si>
  <si>
    <t>HB50_V7_BRA_0_SC_242</t>
  </si>
  <si>
    <t>HB50_V7_BRA_0_SC_243</t>
  </si>
  <si>
    <t>HB50_V7_BRA_0_SC_244</t>
  </si>
  <si>
    <t>HB50_V7_BRA_0_SC_245</t>
  </si>
  <si>
    <t>HB50_V7_BRA_0_SC_246</t>
  </si>
  <si>
    <t>HB50_V7_BRA_0_SC_247</t>
  </si>
  <si>
    <t>HB50_V7_BRA_0_SC_248</t>
  </si>
  <si>
    <t>HB50_V7_BRA_0_SC_249</t>
  </si>
  <si>
    <t>HB50_V7_BRA_0_SC_250</t>
  </si>
  <si>
    <t>HB50_V7_BRA_0_SC_251</t>
  </si>
  <si>
    <t>HB50_V7_BRA_0_SC_252</t>
  </si>
  <si>
    <t>HB50_V7_BRA_0_SC_253</t>
  </si>
  <si>
    <t>HB50_V7_BRA_0_SC_254</t>
  </si>
  <si>
    <t>HB50_V7_BRA_0_SC_255</t>
  </si>
  <si>
    <t>HB50_V7_BRA_0_SC_256</t>
  </si>
  <si>
    <t>HB50_V7_BRA_0_SC_257</t>
  </si>
  <si>
    <t>HB50_V7_BRA_0_SC_258</t>
  </si>
  <si>
    <t>HB50_V7_BRA_0_SC_259</t>
  </si>
  <si>
    <t>HB50_V7_BRA_0_SC_260</t>
  </si>
  <si>
    <t>HB50_V7_BRA_0_SC_261</t>
  </si>
  <si>
    <t>HB50_V7_BRA_0_SC_262</t>
  </si>
  <si>
    <t>HB50_V7_BRA_0_SC_263</t>
  </si>
  <si>
    <t>HB50_V7_BRA_0_SC_264</t>
  </si>
  <si>
    <t>HB50_V7_BRA_0_SC_265</t>
  </si>
  <si>
    <t>HB50_V7_BRA_0_SC_266</t>
  </si>
  <si>
    <t>HB50_V7_BRA_0_SC_267</t>
  </si>
  <si>
    <t>HB50_V7_BRA_0_SC_268</t>
  </si>
  <si>
    <t>HB50_V7_BRA_0_SC_269</t>
  </si>
  <si>
    <t>HB50_V7_BRA_0_SC_270</t>
  </si>
  <si>
    <t>HB50_V7_BRA_0_SC_271</t>
  </si>
  <si>
    <t>HB50_V7_BRA_0_SC_272</t>
  </si>
  <si>
    <t>HB50_V7_BRA_0_SC_273</t>
  </si>
  <si>
    <t>HB50_V7_BRA_0_SC_274</t>
  </si>
  <si>
    <t>HB50_V7_BRA_0_SC_275</t>
  </si>
  <si>
    <t>HB50_V7_BRA_0_SC_276</t>
  </si>
  <si>
    <t>HB50_V7_BRA_0_SC_277</t>
  </si>
  <si>
    <t>HB50_V7_BRA_0_SC_278</t>
  </si>
  <si>
    <t>HB50_V7_BRA_0_SC_279</t>
  </si>
  <si>
    <t>HB50_V7_BRA_0_SC_280</t>
  </si>
  <si>
    <t>HB50_V7_BRA_0_SC_281</t>
  </si>
  <si>
    <t>HB50_V7_BRA_0_SC_282</t>
  </si>
  <si>
    <t>HB50_V7_BRA_0_SC_283</t>
  </si>
  <si>
    <t>HB50_V7_BRA_0_SC_284</t>
  </si>
  <si>
    <t>HB50_V7_BRA_0_SC_285</t>
  </si>
  <si>
    <t>HB50_V7_BRA_0_SC_286</t>
  </si>
  <si>
    <t>HB50_V7_BRA_0_SC_287</t>
  </si>
  <si>
    <t>HB50_V7_BRA_0_SC_288</t>
  </si>
  <si>
    <t>HB50_V7_BRA_0_SC_289</t>
  </si>
  <si>
    <t>HB50_V7_BRA_0_SC_290</t>
  </si>
  <si>
    <t>HB50_V7_BRA_0_SC_291</t>
  </si>
  <si>
    <t>HB50_V7_BRA_0_SC_292</t>
  </si>
  <si>
    <t>HB50_V7_BRA_0_SC_293</t>
  </si>
  <si>
    <t>HB50_V7_BRA_0_SC_294</t>
  </si>
  <si>
    <t>HB50_V7_BRA_0_SC_295</t>
  </si>
  <si>
    <t>HB50_V7_BRA_0_SC_296</t>
  </si>
  <si>
    <t>HB50_V7_BRA_0_SC_297</t>
  </si>
  <si>
    <t>HB50_V7_BRA_0_SC_298</t>
  </si>
  <si>
    <t>HB50_V7_BRA_0_SC_299</t>
  </si>
  <si>
    <t>HB50_V7_BRA_0_SC_300</t>
  </si>
  <si>
    <t>HB50_V7_BRA_0_SC_301</t>
  </si>
  <si>
    <t>HB50_V7_BRA_0_SC_302</t>
  </si>
  <si>
    <t>HB50_V7_BRA_0_SC_303</t>
  </si>
  <si>
    <t>HB50_V7_BRA_0_SC_304</t>
  </si>
  <si>
    <t>HB50_V7_BRA_0_SC_305</t>
  </si>
  <si>
    <t>HB50_V7_BRA_0_SC_306</t>
  </si>
  <si>
    <t>HB50_V7_BRA_0_SC_307</t>
  </si>
  <si>
    <t>HB50_V7_BRA_0_SC_308</t>
  </si>
  <si>
    <t>HB50_V7_BRA_0_SC_309</t>
  </si>
  <si>
    <t>HB50_V7_BRA_0_SC_310</t>
  </si>
  <si>
    <t>HB50_V7_BRA_0_SC_311</t>
  </si>
  <si>
    <t>HB50_V7_BRA_0_SC_312</t>
  </si>
  <si>
    <t>HB50_V7_BRA_0_SC_313</t>
  </si>
  <si>
    <t>HB50_V7_BRA_0_SC_314</t>
  </si>
  <si>
    <t>HB50_V7_BRA_0_SC_315</t>
  </si>
  <si>
    <t>HB50_V7_BRA_0_SC_316</t>
  </si>
  <si>
    <t>HB50_V7_BRA_0_SC_317</t>
  </si>
  <si>
    <t>HB50_V7_BRA_0_SC_318</t>
  </si>
  <si>
    <t>HB50_V7_BRA_0_SC_319</t>
  </si>
  <si>
    <t>HB50_V7_BRA_0_SC_320</t>
  </si>
  <si>
    <t>HB50_V7_BRA_0_SC_321</t>
  </si>
  <si>
    <t>HB50_V7_BRA_0_SC_322</t>
  </si>
  <si>
    <t>HB50_V7_BRA_0_SC_323</t>
  </si>
  <si>
    <t>HB50_V7_BRA_0_SC_324</t>
  </si>
  <si>
    <t>HB50_V7_BRA_0_SC_325</t>
  </si>
  <si>
    <t>HB50_V7_BRA_0_SC_326</t>
  </si>
  <si>
    <t>HB50_V7_BRA_0_SC_327</t>
  </si>
  <si>
    <t>HB50_V7_BRA_0_SC_328</t>
  </si>
  <si>
    <t>HB50_V7_BRA_0_SC_329</t>
  </si>
  <si>
    <t>HB50_V7_BRA_0_SC_330</t>
  </si>
  <si>
    <t>HB50_V7_BRA_0_SC_331</t>
  </si>
  <si>
    <t>HB50_V7_BRA_0_SC_332</t>
  </si>
  <si>
    <t>HB50_V7_BRA_0_SC_333</t>
  </si>
  <si>
    <t>HB50_V7_BRA_0_SC_334</t>
  </si>
  <si>
    <t>HB50_V7_BRA_0_SC_335</t>
  </si>
  <si>
    <t>HB50_V7_BRA_0_SC_336</t>
  </si>
  <si>
    <t>HB50_V7_BRA_0_SC_337</t>
  </si>
  <si>
    <t>HB50_V7_BRA_0_SC_338</t>
  </si>
  <si>
    <t>HB50_V7_BRA_0_SC_339</t>
  </si>
  <si>
    <t>HB50_V7_BRA_0_SC_340</t>
  </si>
  <si>
    <t>HB50_V7_BRA_0_SC_341</t>
  </si>
  <si>
    <t>HB50_V7_BRA_0_SC_342</t>
  </si>
  <si>
    <t>HB50_V7_BRA_0_SC_343</t>
  </si>
  <si>
    <t>HB50_V7_BRA_0_SC_344</t>
  </si>
  <si>
    <t>HB50_V7_BRA_0_SC_345</t>
  </si>
  <si>
    <t>HB50_V7_BRA_0_SC_346</t>
  </si>
  <si>
    <t>HB50_V7_BRA_0_SC_347</t>
  </si>
  <si>
    <t>HB50_V7_BRA_0_SC_348</t>
  </si>
  <si>
    <t>HB50_V7_BRA_0_SC_349</t>
  </si>
  <si>
    <t>HB50_V7_BRA_0_SC_350</t>
  </si>
  <si>
    <t>HB50_V7_BRA_0_SC_351</t>
  </si>
  <si>
    <t>HB50_V7_BRA_0_SC_352</t>
  </si>
  <si>
    <t>HB50_V7_BRA_0_SC_353</t>
  </si>
  <si>
    <t>HB50_V7_BRA_0_SC_354</t>
  </si>
  <si>
    <t>HB50_V7_BRA_0_SC_355</t>
  </si>
  <si>
    <t>HB50_V7_BRA_0_SC_356</t>
  </si>
  <si>
    <t>HB50_V7_BRA_0_SC_357</t>
  </si>
  <si>
    <t>HB50_V7_BRA_0_SC_358</t>
  </si>
  <si>
    <t>HB50_V7_BRA_0_SC_359</t>
  </si>
  <si>
    <t>HB50_V7_BRA_0_SC_360</t>
  </si>
  <si>
    <t>HB50_V7_BRA_0_SC_361</t>
  </si>
  <si>
    <t>HB50_V7_BRA_0_SC_362</t>
  </si>
  <si>
    <t>HB50_V7_BRA_0_SC_363</t>
  </si>
  <si>
    <t>HB50_V7_BRA_0_SC_364</t>
  </si>
  <si>
    <t>HB50_V7_BRA_0_SC_365</t>
  </si>
  <si>
    <t>HB50_V7_BRA_0_SC_366</t>
  </si>
  <si>
    <t>HB50_V7_BRA_0_SC_367</t>
  </si>
  <si>
    <t>HB50_V7_BRA_0_SC_368</t>
  </si>
  <si>
    <t>HB50_V7_BRA_0_SC_369</t>
  </si>
  <si>
    <t>HB50_V7_BRA_0_SC_370</t>
  </si>
  <si>
    <t>HB50_V7_BRA_0_SC_371</t>
  </si>
  <si>
    <t>HB50_V7_BRA_0_SC_372</t>
  </si>
  <si>
    <t>HB50_V7_BRA_0_SC_373</t>
  </si>
  <si>
    <t>HB50_V7_BRA_0_SC_374</t>
  </si>
  <si>
    <t>HB50_V7_BRA_0_SC_375</t>
  </si>
  <si>
    <t>HB50_V7_BRA_0_SC_376</t>
  </si>
  <si>
    <t>HB50_V7_BRA_0_SC_377</t>
  </si>
  <si>
    <t>HB50_V7_BRA_0_SC_378</t>
  </si>
  <si>
    <t>HB50_V7_BRA_0_SC_379</t>
  </si>
  <si>
    <t>HB50_V7_BRA_0_SC_380</t>
  </si>
  <si>
    <t>HB50_V7_BRA_0_SC_381</t>
  </si>
  <si>
    <t>HB50_V7_BRA_0_SC_382</t>
  </si>
  <si>
    <t>HB50_V7_BRA_0_SC_383</t>
  </si>
  <si>
    <t>HB50_V7_BRA_0_SC_384</t>
  </si>
  <si>
    <t xml:space="preserve">HB50_V7_BRA_0_SC_1 - 384 </t>
  </si>
  <si>
    <t>HB48_V6_BRA_0_SC_2</t>
  </si>
  <si>
    <t>HB48_V6_BRA_0_SC_3</t>
  </si>
  <si>
    <t>HB48_V6_BRA_0_SC_4</t>
  </si>
  <si>
    <t>HB48_V6_BRA_0_SC_5</t>
  </si>
  <si>
    <t>HB48_V6_BRA_0_SC_6</t>
  </si>
  <si>
    <t>HB48_V6_BRA_0_SC_7</t>
  </si>
  <si>
    <t>HB48_V6_BRA_0_SC_8</t>
  </si>
  <si>
    <t>HB48_V6_BRA_0_SC_9</t>
  </si>
  <si>
    <t>HB48_V6_BRA_0_SC_10</t>
  </si>
  <si>
    <t>HB48_V6_BRA_0_SC_11</t>
  </si>
  <si>
    <t>HB48_V6_BRA_0_SC_12</t>
  </si>
  <si>
    <t>HB48_V6_BRA_0_SC_13</t>
  </si>
  <si>
    <t>HB48_V6_BRA_0_SC_14</t>
  </si>
  <si>
    <t>HB48_V6_BRA_0_SC_15</t>
  </si>
  <si>
    <t>HB48_V6_BRA_0_SC_16</t>
  </si>
  <si>
    <t>HB48_V6_BRA_0_SC_17</t>
  </si>
  <si>
    <t>HB48_V6_BRA_0_SC_18</t>
  </si>
  <si>
    <t>HB48_V6_BRA_0_SC_19</t>
  </si>
  <si>
    <t>HB48_V6_BRA_0_SC_20</t>
  </si>
  <si>
    <t>HB48_V6_BRA_0_SC_21</t>
  </si>
  <si>
    <t>HB48_V6_BRA_0_SC_22</t>
  </si>
  <si>
    <t>HB48_V6_BRA_0_SC_23</t>
  </si>
  <si>
    <t>HB48_V6_BRA_0_SC_24</t>
  </si>
  <si>
    <t>HB48_V6_BRA_0_SC_25</t>
  </si>
  <si>
    <t>HB48_V6_BRA_0_SC_26</t>
  </si>
  <si>
    <t>HB48_V6_BRA_0_SC_27</t>
  </si>
  <si>
    <t>HB48_V6_BRA_0_SC_28</t>
  </si>
  <si>
    <t>HB48_V6_BRA_0_SC_29</t>
  </si>
  <si>
    <t>HB48_V6_BRA_0_SC_30</t>
  </si>
  <si>
    <t>HB48_V6_BRA_0_SC_31</t>
  </si>
  <si>
    <t>HB48_V6_BRA_0_SC_32</t>
  </si>
  <si>
    <t>HB48_V6_BRA_0_SC_33</t>
  </si>
  <si>
    <t>HB48_V6_BRA_0_SC_34</t>
  </si>
  <si>
    <t>HB48_V6_BRA_0_SC_35</t>
  </si>
  <si>
    <t>HB48_V6_BRA_0_SC_36</t>
  </si>
  <si>
    <t>HB48_V6_BRA_0_SC_37</t>
  </si>
  <si>
    <t>HB48_V6_BRA_0_SC_38</t>
  </si>
  <si>
    <t>HB48_V6_BRA_0_SC_39</t>
  </si>
  <si>
    <t>HB48_V6_BRA_0_SC_40</t>
  </si>
  <si>
    <t>HB48_V6_BRA_0_SC_41</t>
  </si>
  <si>
    <t>HB48_V6_BRA_0_SC_42</t>
  </si>
  <si>
    <t>HB48_V6_BRA_0_SC_43</t>
  </si>
  <si>
    <t>HB48_V6_BRA_0_SC_44</t>
  </si>
  <si>
    <t>HB48_V6_BRA_0_SC_45</t>
  </si>
  <si>
    <t>HB48_V6_BRA_0_SC_46</t>
  </si>
  <si>
    <t>HB48_V6_BRA_0_SC_47</t>
  </si>
  <si>
    <t>HB48_V6_BRA_0_SC_48</t>
  </si>
  <si>
    <t>HB48_V6_BRA_0_SC_49</t>
  </si>
  <si>
    <t>HB48_V6_BRA_0_SC_50</t>
  </si>
  <si>
    <t>HB48_V6_BRA_0_SC_51</t>
  </si>
  <si>
    <t>HB48_V6_BRA_0_SC_52</t>
  </si>
  <si>
    <t>HB48_V6_BRA_0_SC_53</t>
  </si>
  <si>
    <t>HB48_V6_BRA_0_SC_54</t>
  </si>
  <si>
    <t>HB48_V6_BRA_0_SC_55</t>
  </si>
  <si>
    <t>HB48_V6_BRA_0_SC_56</t>
  </si>
  <si>
    <t>HB48_V6_BRA_0_SC_57</t>
  </si>
  <si>
    <t>HB48_V6_BRA_0_SC_58</t>
  </si>
  <si>
    <t>HB48_V6_BRA_0_SC_59</t>
  </si>
  <si>
    <t>HB48_V6_BRA_0_SC_60</t>
  </si>
  <si>
    <t>HB48_V6_BRA_0_SC_61</t>
  </si>
  <si>
    <t>HB48_V6_BRA_0_SC_62</t>
  </si>
  <si>
    <t>HB48_V6_BRA_0_SC_63</t>
  </si>
  <si>
    <t>HB48_V6_BRA_0_SC_64</t>
  </si>
  <si>
    <t>HB48_V6_BRA_0_SC_65</t>
  </si>
  <si>
    <t>HB48_V6_BRA_0_SC_66</t>
  </si>
  <si>
    <t>HB48_V6_BRA_0_SC_67</t>
  </si>
  <si>
    <t>HB48_V6_BRA_0_SC_68</t>
  </si>
  <si>
    <t>HB48_V6_BRA_0_SC_69</t>
  </si>
  <si>
    <t>HB48_V6_BRA_0_SC_70</t>
  </si>
  <si>
    <t>HB48_V6_BRA_0_SC_71</t>
  </si>
  <si>
    <t>HB48_V6_BRA_0_SC_72</t>
  </si>
  <si>
    <t>HB48_V6_BRA_0_SC_73</t>
  </si>
  <si>
    <t>HB48_V6_BRA_0_SC_74</t>
  </si>
  <si>
    <t>HB48_V6_BRA_0_SC_75</t>
  </si>
  <si>
    <t>HB48_V6_BRA_0_SC_76</t>
  </si>
  <si>
    <t>HB48_V6_BRA_0_SC_77</t>
  </si>
  <si>
    <t>HB48_V6_BRA_0_SC_78</t>
  </si>
  <si>
    <t>HB48_V6_BRA_0_SC_79</t>
  </si>
  <si>
    <t>HB48_V6_BRA_0_SC_80</t>
  </si>
  <si>
    <t>HB48_V6_BRA_0_SC_81</t>
  </si>
  <si>
    <t>HB48_V6_BRA_0_SC_82</t>
  </si>
  <si>
    <t>HB48_V6_BRA_0_SC_83</t>
  </si>
  <si>
    <t>HB48_V6_BRA_0_SC_84</t>
  </si>
  <si>
    <t>HB48_V6_BRA_0_SC_85</t>
  </si>
  <si>
    <t>HB48_V6_BRA_0_SC_86</t>
  </si>
  <si>
    <t>HB48_V6_BRA_0_SC_87</t>
  </si>
  <si>
    <t>HB48_V6_BRA_0_SC_88</t>
  </si>
  <si>
    <t>HB48_V6_BRA_0_SC_89</t>
  </si>
  <si>
    <t>HB48_V6_BRA_0_SC_90</t>
  </si>
  <si>
    <t>HB48_V6_BRA_0_SC_91</t>
  </si>
  <si>
    <t>HB48_V6_BRA_0_SC_92</t>
  </si>
  <si>
    <t>HB48_V6_BRA_0_SC_93</t>
  </si>
  <si>
    <t>HB48_V6_BRA_0_SC_94</t>
  </si>
  <si>
    <t>HB48_V6_BRA_0_SC_95</t>
  </si>
  <si>
    <t>HB48_V6_BRA_0_SC_96</t>
  </si>
  <si>
    <t>HB48_V6_BRA_0_SC_97</t>
  </si>
  <si>
    <t>HB48_V6_BRA_0_SC_98</t>
  </si>
  <si>
    <t>HB48_V6_BRA_0_SC_99</t>
  </si>
  <si>
    <t>HB48_V6_BRA_0_SC_100</t>
  </si>
  <si>
    <t>HB48_V6_BRA_0_SC_101</t>
  </si>
  <si>
    <t>HB48_V6_BRA_0_SC_102</t>
  </si>
  <si>
    <t>HB48_V6_BRA_0_SC_103</t>
  </si>
  <si>
    <t>HB48_V6_BRA_0_SC_104</t>
  </si>
  <si>
    <t>HB48_V6_BRA_0_SC_105</t>
  </si>
  <si>
    <t>HB48_V6_BRA_0_SC_106</t>
  </si>
  <si>
    <t>HB48_V6_BRA_0_SC_107</t>
  </si>
  <si>
    <t>HB48_V6_BRA_0_SC_108</t>
  </si>
  <si>
    <t>HB48_V6_BRA_0_SC_109</t>
  </si>
  <si>
    <t>HB48_V6_BRA_0_SC_110</t>
  </si>
  <si>
    <t>HB48_V6_BRA_0_SC_111</t>
  </si>
  <si>
    <t>HB48_V6_BRA_0_SC_112</t>
  </si>
  <si>
    <t>HB48_V6_BRA_0_SC_113</t>
  </si>
  <si>
    <t>HB48_V6_BRA_0_SC_114</t>
  </si>
  <si>
    <t>HB48_V6_BRA_0_SC_115</t>
  </si>
  <si>
    <t>HB48_V6_BRA_0_SC_116</t>
  </si>
  <si>
    <t>HB48_V6_BRA_0_SC_117</t>
  </si>
  <si>
    <t>HB48_V6_BRA_0_SC_118</t>
  </si>
  <si>
    <t>HB48_V6_BRA_0_SC_119</t>
  </si>
  <si>
    <t>HB48_V6_BRA_0_SC_120</t>
  </si>
  <si>
    <t>HB48_V6_BRA_0_SC_121</t>
  </si>
  <si>
    <t>HB48_V6_BRA_0_SC_122</t>
  </si>
  <si>
    <t>HB48_V6_BRA_0_SC_123</t>
  </si>
  <si>
    <t>HB48_V6_BRA_0_SC_124</t>
  </si>
  <si>
    <t>HB48_V6_BRA_0_SC_125</t>
  </si>
  <si>
    <t>HB48_V6_BRA_0_SC_126</t>
  </si>
  <si>
    <t>HB48_V6_BRA_0_SC_127</t>
  </si>
  <si>
    <t>HB48_V6_BRA_0_SC_128</t>
  </si>
  <si>
    <t>HB48_V6_BRA_0_SC_129</t>
  </si>
  <si>
    <t>HB48_V6_BRA_0_SC_130</t>
  </si>
  <si>
    <t>HB48_V6_BRA_0_SC_131</t>
  </si>
  <si>
    <t>HB48_V6_BRA_0_SC_132</t>
  </si>
  <si>
    <t>HB48_V6_BRA_0_SC_133</t>
  </si>
  <si>
    <t>HB48_V6_BRA_0_SC_134</t>
  </si>
  <si>
    <t>HB48_V6_BRA_0_SC_135</t>
  </si>
  <si>
    <t>HB48_V6_BRA_0_SC_136</t>
  </si>
  <si>
    <t>HB48_V6_BRA_0_SC_137</t>
  </si>
  <si>
    <t>HB48_V6_BRA_0_SC_138</t>
  </si>
  <si>
    <t>HB48_V6_BRA_0_SC_139</t>
  </si>
  <si>
    <t>HB48_V6_BRA_0_SC_140</t>
  </si>
  <si>
    <t>HB48_V6_BRA_0_SC_141</t>
  </si>
  <si>
    <t>HB48_V6_BRA_0_SC_142</t>
  </si>
  <si>
    <t>HB48_V6_BRA_0_SC_143</t>
  </si>
  <si>
    <t>HB48_V6_BRA_0_SC_144</t>
  </si>
  <si>
    <t>HB48_V6_BRA_0_SC_145</t>
  </si>
  <si>
    <t>HB48_V6_BRA_0_SC_146</t>
  </si>
  <si>
    <t>HB48_V6_BRA_0_SC_147</t>
  </si>
  <si>
    <t>HB48_V6_BRA_0_SC_148</t>
  </si>
  <si>
    <t>HB48_V6_BRA_0_SC_149</t>
  </si>
  <si>
    <t>HB48_V6_BRA_0_SC_150</t>
  </si>
  <si>
    <t>HB48_V6_BRA_0_SC_151</t>
  </si>
  <si>
    <t>HB48_V6_BRA_0_SC_152</t>
  </si>
  <si>
    <t>HB48_V6_BRA_0_SC_153</t>
  </si>
  <si>
    <t>HB48_V6_BRA_0_SC_154</t>
  </si>
  <si>
    <t>HB48_V6_BRA_0_SC_155</t>
  </si>
  <si>
    <t>HB48_V6_BRA_0_SC_156</t>
  </si>
  <si>
    <t>HB48_V6_BRA_0_SC_157</t>
  </si>
  <si>
    <t>HB48_V6_BRA_0_SC_158</t>
  </si>
  <si>
    <t>HB48_V6_BRA_0_SC_159</t>
  </si>
  <si>
    <t>HB48_V6_BRA_0_SC_160</t>
  </si>
  <si>
    <t>HB48_V6_BRA_0_SC_161</t>
  </si>
  <si>
    <t>HB48_V6_BRA_0_SC_162</t>
  </si>
  <si>
    <t>HB48_V6_BRA_0_SC_163</t>
  </si>
  <si>
    <t>HB48_V6_BRA_0_SC_164</t>
  </si>
  <si>
    <t>HB48_V6_BRA_0_SC_165</t>
  </si>
  <si>
    <t>HB48_V6_BRA_0_SC_166</t>
  </si>
  <si>
    <t>HB48_V6_BRA_0_SC_167</t>
  </si>
  <si>
    <t>HB48_V6_BRA_0_SC_168</t>
  </si>
  <si>
    <t>HB48_V6_BRA_0_SC_169</t>
  </si>
  <si>
    <t>HB48_V6_BRA_0_SC_170</t>
  </si>
  <si>
    <t>HB48_V6_BRA_0_SC_171</t>
  </si>
  <si>
    <t>HB48_V6_BRA_0_SC_172</t>
  </si>
  <si>
    <t>HB48_V6_BRA_0_SC_173</t>
  </si>
  <si>
    <t>HB48_V6_BRA_0_SC_174</t>
  </si>
  <si>
    <t>HB48_V6_BRA_0_SC_175</t>
  </si>
  <si>
    <t>HB48_V6_BRA_0_SC_176</t>
  </si>
  <si>
    <t>HB48_V6_BRA_0_SC_177</t>
  </si>
  <si>
    <t>HB48_V6_BRA_0_SC_178</t>
  </si>
  <si>
    <t>HB48_V6_BRA_0_SC_179</t>
  </si>
  <si>
    <t>HB48_V6_BRA_0_SC_180</t>
  </si>
  <si>
    <t>HB48_V6_BRA_0_SC_181</t>
  </si>
  <si>
    <t>HB48_V6_BRA_0_SC_182</t>
  </si>
  <si>
    <t>HB48_V6_BRA_0_SC_183</t>
  </si>
  <si>
    <t>HB48_V6_BRA_0_SC_184</t>
  </si>
  <si>
    <t>HB48_V6_BRA_0_SC_185</t>
  </si>
  <si>
    <t>HB48_V6_BRA_0_SC_186</t>
  </si>
  <si>
    <t>HB48_V6_BRA_0_SC_187</t>
  </si>
  <si>
    <t>HB48_V6_BRA_0_SC_188</t>
  </si>
  <si>
    <t>HB48_V6_BRA_0_SC_189</t>
  </si>
  <si>
    <t>HB48_V6_BRA_0_SC_190</t>
  </si>
  <si>
    <t>HB48_V6_BRA_0_SC_191</t>
  </si>
  <si>
    <t>HB48_V6_BRA_0_SC_192</t>
  </si>
  <si>
    <t>HB48_V6_BRA_0_SC_193</t>
  </si>
  <si>
    <t>HB48_V6_BRA_0_SC_194</t>
  </si>
  <si>
    <t>HB48_V6_BRA_0_SC_195</t>
  </si>
  <si>
    <t>HB48_V6_BRA_0_SC_196</t>
  </si>
  <si>
    <t>HB48_V6_BRA_0_SC_197</t>
  </si>
  <si>
    <t>HB48_V6_BRA_0_SC_198</t>
  </si>
  <si>
    <t>HB48_V6_BRA_0_SC_199</t>
  </si>
  <si>
    <t>HB48_V6_BRA_0_SC_200</t>
  </si>
  <si>
    <t>HB48_V6_BRA_0_SC_201</t>
  </si>
  <si>
    <t>HB48_V6_BRA_0_SC_202</t>
  </si>
  <si>
    <t>HB48_V6_BRA_0_SC_203</t>
  </si>
  <si>
    <t>HB48_V6_BRA_0_SC_204</t>
  </si>
  <si>
    <t>HB48_V6_BRA_0_SC_205</t>
  </si>
  <si>
    <t>HB48_V6_BRA_0_SC_206</t>
  </si>
  <si>
    <t>HB48_V6_BRA_0_SC_207</t>
  </si>
  <si>
    <t>HB48_V6_BRA_0_SC_208</t>
  </si>
  <si>
    <t>HB48_V6_BRA_0_SC_209</t>
  </si>
  <si>
    <t>HB48_V6_BRA_0_SC_210</t>
  </si>
  <si>
    <t>HB48_V6_BRA_0_SC_211</t>
  </si>
  <si>
    <t>HB48_V6_BRA_0_SC_212</t>
  </si>
  <si>
    <t>HB48_V6_BRA_0_SC_213</t>
  </si>
  <si>
    <t>HB48_V6_BRA_0_SC_214</t>
  </si>
  <si>
    <t>HB48_V6_BRA_0_SC_215</t>
  </si>
  <si>
    <t>HB48_V6_BRA_0_SC_216</t>
  </si>
  <si>
    <t>HB48_V6_BRA_0_SC_217</t>
  </si>
  <si>
    <t>HB48_V6_BRA_0_SC_218</t>
  </si>
  <si>
    <t>HB48_V6_BRA_0_SC_219</t>
  </si>
  <si>
    <t>HB48_V6_BRA_0_SC_220</t>
  </si>
  <si>
    <t>HB48_V6_BRA_0_SC_221</t>
  </si>
  <si>
    <t>HB48_V6_BRA_0_SC_222</t>
  </si>
  <si>
    <t>HB48_V6_BRA_0_SC_223</t>
  </si>
  <si>
    <t>HB48_V6_BRA_0_SC_224</t>
  </si>
  <si>
    <t>HB48_V6_BRA_0_SC_225</t>
  </si>
  <si>
    <t>HB48_V6_BRA_0_SC_226</t>
  </si>
  <si>
    <t>HB48_V6_BRA_0_SC_227</t>
  </si>
  <si>
    <t>HB48_V6_BRA_0_SC_228</t>
  </si>
  <si>
    <t>HB48_V6_BRA_0_SC_229</t>
  </si>
  <si>
    <t>HB48_V6_BRA_0_SC_230</t>
  </si>
  <si>
    <t>HB48_V6_BRA_0_SC_231</t>
  </si>
  <si>
    <t>HB48_V6_BRA_0_SC_232</t>
  </si>
  <si>
    <t>HB48_V6_BRA_0_SC_233</t>
  </si>
  <si>
    <t>HB48_V6_BRA_0_SC_234</t>
  </si>
  <si>
    <t>HB48_V6_BRA_0_SC_235</t>
  </si>
  <si>
    <t>HB48_V6_BRA_0_SC_236</t>
  </si>
  <si>
    <t>HB48_V6_BRA_0_SC_237</t>
  </si>
  <si>
    <t>HB48_V6_BRA_0_SC_238</t>
  </si>
  <si>
    <t>HB48_V6_BRA_0_SC_239</t>
  </si>
  <si>
    <t>HB48_V6_BRA_0_SC_240</t>
  </si>
  <si>
    <t>HB48_V6_BRA_0_SC_241</t>
  </si>
  <si>
    <t>HB48_V6_BRA_0_SC_242</t>
  </si>
  <si>
    <t>HB48_V6_BRA_0_SC_243</t>
  </si>
  <si>
    <t>HB48_V6_BRA_0_SC_244</t>
  </si>
  <si>
    <t>HB48_V6_BRA_0_SC_245</t>
  </si>
  <si>
    <t>HB48_V6_BRA_0_SC_246</t>
  </si>
  <si>
    <t>HB48_V6_BRA_0_SC_247</t>
  </si>
  <si>
    <t>HB48_V6_BRA_0_SC_248</t>
  </si>
  <si>
    <t>HB48_V6_BRA_0_SC_249</t>
  </si>
  <si>
    <t>HB48_V6_BRA_0_SC_250</t>
  </si>
  <si>
    <t>HB48_V6_BRA_0_SC_251</t>
  </si>
  <si>
    <t>HB48_V6_BRA_0_SC_252</t>
  </si>
  <si>
    <t>HB48_V6_BRA_0_SC_253</t>
  </si>
  <si>
    <t>HB48_V6_BRA_0_SC_254</t>
  </si>
  <si>
    <t>HB48_V6_BRA_0_SC_255</t>
  </si>
  <si>
    <t>HB48_V6_BRA_0_SC_256</t>
  </si>
  <si>
    <t>HB48_V6_BRA_0_SC_257</t>
  </si>
  <si>
    <t>HB48_V6_BRA_0_SC_258</t>
  </si>
  <si>
    <t>HB48_V6_BRA_0_SC_259</t>
  </si>
  <si>
    <t>HB48_V6_BRA_0_SC_260</t>
  </si>
  <si>
    <t>HB48_V6_BRA_0_SC_261</t>
  </si>
  <si>
    <t>HB48_V6_BRA_0_SC_262</t>
  </si>
  <si>
    <t>HB48_V6_BRA_0_SC_263</t>
  </si>
  <si>
    <t>HB48_V6_BRA_0_SC_264</t>
  </si>
  <si>
    <t>HB48_V6_BRA_0_SC_265</t>
  </si>
  <si>
    <t>HB48_V6_BRA_0_SC_266</t>
  </si>
  <si>
    <t>HB48_V6_BRA_0_SC_267</t>
  </si>
  <si>
    <t>HB48_V6_BRA_0_SC_268</t>
  </si>
  <si>
    <t>HB48_V6_BRA_0_SC_269</t>
  </si>
  <si>
    <t>HB48_V6_BRA_0_SC_270</t>
  </si>
  <si>
    <t>HB48_V6_BRA_0_SC_271</t>
  </si>
  <si>
    <t>HB48_V6_BRA_0_SC_272</t>
  </si>
  <si>
    <t>HB48_V6_BRA_0_SC_273</t>
  </si>
  <si>
    <t>HB48_V6_BRA_0_SC_274</t>
  </si>
  <si>
    <t>HB48_V6_BRA_0_SC_275</t>
  </si>
  <si>
    <t>HB48_V6_BRA_0_SC_276</t>
  </si>
  <si>
    <t>HB48_V6_BRA_0_SC_277</t>
  </si>
  <si>
    <t>HB48_V6_BRA_0_SC_278</t>
  </si>
  <si>
    <t>HB48_V6_BRA_0_SC_279</t>
  </si>
  <si>
    <t>HB48_V6_BRA_0_SC_280</t>
  </si>
  <si>
    <t>HB48_V6_BRA_0_SC_281</t>
  </si>
  <si>
    <t>HB48_V6_BRA_0_SC_282</t>
  </si>
  <si>
    <t>HB48_V6_BRA_0_SC_283</t>
  </si>
  <si>
    <t>HB48_V6_BRA_0_SC_284</t>
  </si>
  <si>
    <t>HB48_V6_BRA_0_SC_285</t>
  </si>
  <si>
    <t>HB48_V6_BRA_0_SC_286</t>
  </si>
  <si>
    <t>HB48_V6_BRA_0_SC_287</t>
  </si>
  <si>
    <t>HB48_V6_BRA_0_SC_288</t>
  </si>
  <si>
    <t>HB48_V6_BRA_0_SC_289</t>
  </si>
  <si>
    <t>HB48_V6_BRA_0_SC_290</t>
  </si>
  <si>
    <t>HB48_V6_BRA_0_SC_291</t>
  </si>
  <si>
    <t>HB48_V6_BRA_0_SC_292</t>
  </si>
  <si>
    <t>HB48_V6_BRA_0_SC_293</t>
  </si>
  <si>
    <t>HB48_V6_BRA_0_SC_294</t>
  </si>
  <si>
    <t>HB48_V6_BRA_0_SC_295</t>
  </si>
  <si>
    <t>HB48_V6_BRA_0_SC_296</t>
  </si>
  <si>
    <t>HB48_V6_BRA_0_SC_297</t>
  </si>
  <si>
    <t>HB48_V6_BRA_0_SC_298</t>
  </si>
  <si>
    <t>HB48_V6_BRA_0_SC_299</t>
  </si>
  <si>
    <t>HB48_V6_BRA_0_SC_300</t>
  </si>
  <si>
    <t>HB48_V6_BRA_0_SC_301</t>
  </si>
  <si>
    <t>HB48_V6_BRA_0_SC_302</t>
  </si>
  <si>
    <t>HB48_V6_BRA_0_SC_303</t>
  </si>
  <si>
    <t>HB48_V6_BRA_0_SC_304</t>
  </si>
  <si>
    <t>HB48_V6_BRA_0_SC_305</t>
  </si>
  <si>
    <t>HB48_V6_BRA_0_SC_306</t>
  </si>
  <si>
    <t>HB48_V6_BRA_0_SC_307</t>
  </si>
  <si>
    <t>HB48_V6_BRA_0_SC_308</t>
  </si>
  <si>
    <t>HB48_V6_BRA_0_SC_309</t>
  </si>
  <si>
    <t>HB48_V6_BRA_0_SC_310</t>
  </si>
  <si>
    <t>HB48_V6_BRA_0_SC_311</t>
  </si>
  <si>
    <t>HB48_V6_BRA_0_SC_312</t>
  </si>
  <si>
    <t>HB48_V6_BRA_0_SC_313</t>
  </si>
  <si>
    <t>HB48_V6_BRA_0_SC_314</t>
  </si>
  <si>
    <t>HB48_V6_BRA_0_SC_315</t>
  </si>
  <si>
    <t>HB48_V6_BRA_0_SC_316</t>
  </si>
  <si>
    <t>HB48_V6_BRA_0_SC_317</t>
  </si>
  <si>
    <t>HB48_V6_BRA_0_SC_318</t>
  </si>
  <si>
    <t>HB48_V6_BRA_0_SC_319</t>
  </si>
  <si>
    <t>HB48_V6_BRA_0_SC_320</t>
  </si>
  <si>
    <t>HB48_V6_BRA_0_SC_321</t>
  </si>
  <si>
    <t>HB48_V6_BRA_0_SC_322</t>
  </si>
  <si>
    <t>HB48_V6_BRA_0_SC_323</t>
  </si>
  <si>
    <t>HB48_V6_BRA_0_SC_324</t>
  </si>
  <si>
    <t>HB48_V6_BRA_0_SC_325</t>
  </si>
  <si>
    <t>HB48_V6_BRA_0_SC_326</t>
  </si>
  <si>
    <t>HB48_V6_BRA_0_SC_327</t>
  </si>
  <si>
    <t>HB48_V6_BRA_0_SC_328</t>
  </si>
  <si>
    <t>HB48_V6_BRA_0_SC_329</t>
  </si>
  <si>
    <t>HB48_V6_BRA_0_SC_330</t>
  </si>
  <si>
    <t>HB48_V6_BRA_0_SC_331</t>
  </si>
  <si>
    <t>HB48_V6_BRA_0_SC_332</t>
  </si>
  <si>
    <t>HB48_V6_BRA_0_SC_333</t>
  </si>
  <si>
    <t>HB48_V6_BRA_0_SC_334</t>
  </si>
  <si>
    <t>HB48_V6_BRA_0_SC_335</t>
  </si>
  <si>
    <t>HB48_V6_BRA_0_SC_336</t>
  </si>
  <si>
    <t>HB48_V6_BRA_0_SC_337</t>
  </si>
  <si>
    <t>HB48_V6_BRA_0_SC_338</t>
  </si>
  <si>
    <t>HB48_V6_BRA_0_SC_339</t>
  </si>
  <si>
    <t>HB48_V6_BRA_0_SC_340</t>
  </si>
  <si>
    <t>HB48_V6_BRA_0_SC_341</t>
  </si>
  <si>
    <t>HB48_V6_BRA_0_SC_342</t>
  </si>
  <si>
    <t>HB48_V6_BRA_0_SC_343</t>
  </si>
  <si>
    <t>HB48_V6_BRA_0_SC_344</t>
  </si>
  <si>
    <t>HB48_V6_BRA_0_SC_345</t>
  </si>
  <si>
    <t>HB48_V6_BRA_0_SC_346</t>
  </si>
  <si>
    <t>HB48_V6_BRA_0_SC_347</t>
  </si>
  <si>
    <t>HB48_V6_BRA_0_SC_348</t>
  </si>
  <si>
    <t>HB48_V6_BRA_0_SC_349</t>
  </si>
  <si>
    <t>HB48_V6_BRA_0_SC_350</t>
  </si>
  <si>
    <t>HB48_V6_BRA_0_SC_351</t>
  </si>
  <si>
    <t>HB48_V6_BRA_0_SC_352</t>
  </si>
  <si>
    <t>HB48_V6_BRA_0_SC_353</t>
  </si>
  <si>
    <t>HB48_V6_BRA_0_SC_354</t>
  </si>
  <si>
    <t>HB48_V6_BRA_0_SC_355</t>
  </si>
  <si>
    <t>HB48_V6_BRA_0_SC_356</t>
  </si>
  <si>
    <t>HB48_V6_BRA_0_SC_357</t>
  </si>
  <si>
    <t>HB48_V6_BRA_0_SC_358</t>
  </si>
  <si>
    <t>HB48_V6_BRA_0_SC_359</t>
  </si>
  <si>
    <t>HB48_V6_BRA_0_SC_360</t>
  </si>
  <si>
    <t>HB48_V6_BRA_0_SC_361</t>
  </si>
  <si>
    <t>HB48_V6_BRA_0_SC_362</t>
  </si>
  <si>
    <t>HB48_V6_BRA_0_SC_363</t>
  </si>
  <si>
    <t>HB48_V6_BRA_0_SC_364</t>
  </si>
  <si>
    <t>HB48_V6_BRA_0_SC_365</t>
  </si>
  <si>
    <t>HB48_V6_BRA_0_SC_366</t>
  </si>
  <si>
    <t>HB48_V6_BRA_0_SC_367</t>
  </si>
  <si>
    <t>HB48_V6_BRA_0_SC_368</t>
  </si>
  <si>
    <t>HB48_V6_BRA_0_SC_369</t>
  </si>
  <si>
    <t>HB48_V6_BRA_0_SC_370</t>
  </si>
  <si>
    <t>HB48_V6_BRA_0_SC_371</t>
  </si>
  <si>
    <t>HB48_V6_BRA_0_SC_372</t>
  </si>
  <si>
    <t>HB48_V6_BRA_0_SC_373</t>
  </si>
  <si>
    <t>HB48_V6_BRA_0_SC_374</t>
  </si>
  <si>
    <t>HB48_V6_BRA_0_SC_375</t>
  </si>
  <si>
    <t>HB48_V6_BRA_0_SC_376</t>
  </si>
  <si>
    <t>HB48_V6_BRA_0_SC_377</t>
  </si>
  <si>
    <t>HB48_V6_BRA_0_SC_378</t>
  </si>
  <si>
    <t>HB48_V6_BRA_0_SC_379</t>
  </si>
  <si>
    <t>HB48_V6_BRA_0_SC_380</t>
  </si>
  <si>
    <t>HB48_V6_BRA_0_SC_381</t>
  </si>
  <si>
    <t>HB48_V6_BRA_0_SC_382</t>
  </si>
  <si>
    <t>HB48_V6_BRA_0_SC_383</t>
  </si>
  <si>
    <t>HB48_V6_BRA_0_SC_384</t>
  </si>
  <si>
    <t>HB51_V8_BRA_0_SC_1</t>
  </si>
  <si>
    <t>HB51_V8_BRA_0_SC_2</t>
  </si>
  <si>
    <t>HB51_V8_BRA_0_SC_3</t>
  </si>
  <si>
    <t>HB51_V8_BRA_0_SC_4</t>
  </si>
  <si>
    <t>HB51_V8_BRA_0_SC_5</t>
  </si>
  <si>
    <t>HB51_V8_BRA_0_SC_6</t>
  </si>
  <si>
    <t>HB51_V8_BRA_0_SC_7</t>
  </si>
  <si>
    <t>HB51_V8_BRA_0_SC_8</t>
  </si>
  <si>
    <t>HB51_V8_BRA_0_SC_9</t>
  </si>
  <si>
    <t>HB51_V8_BRA_0_SC_10</t>
  </si>
  <si>
    <t>HB51_V8_BRA_0_SC_11</t>
  </si>
  <si>
    <t>HB51_V8_BRA_0_SC_12</t>
  </si>
  <si>
    <t>HB51_V8_BRA_0_SC_13</t>
  </si>
  <si>
    <t>HB51_V8_BRA_0_SC_14</t>
  </si>
  <si>
    <t>HB51_V8_BRA_0_SC_15</t>
  </si>
  <si>
    <t>HB51_V8_BRA_0_SC_16</t>
  </si>
  <si>
    <t>HB51_V8_BRA_0_SC_17</t>
  </si>
  <si>
    <t>HB51_V8_BRA_0_SC_18</t>
  </si>
  <si>
    <t>HB51_V8_BRA_0_SC_19</t>
  </si>
  <si>
    <t>HB51_V8_BRA_0_SC_20</t>
  </si>
  <si>
    <t>HB51_V8_BRA_0_SC_21</t>
  </si>
  <si>
    <t>HB51_V8_BRA_0_SC_22</t>
  </si>
  <si>
    <t>HB51_V8_BRA_0_SC_23</t>
  </si>
  <si>
    <t>HB51_V8_BRA_0_SC_24</t>
  </si>
  <si>
    <t>HB51_V8_BRA_0_SC_25</t>
  </si>
  <si>
    <t>HB51_V8_BRA_0_SC_26</t>
  </si>
  <si>
    <t>HB51_V8_BRA_0_SC_27</t>
  </si>
  <si>
    <t>HB51_V8_BRA_0_SC_28</t>
  </si>
  <si>
    <t>HB51_V8_BRA_0_SC_29</t>
  </si>
  <si>
    <t>HB51_V8_BRA_0_SC_30</t>
  </si>
  <si>
    <t>HB51_V8_BRA_0_SC_31</t>
  </si>
  <si>
    <t>HB51_V8_BRA_0_SC_32</t>
  </si>
  <si>
    <t>HB51_V8_BRA_0_SC_33</t>
  </si>
  <si>
    <t>HB51_V8_BRA_0_SC_34</t>
  </si>
  <si>
    <t>HB51_V8_BRA_0_SC_35</t>
  </si>
  <si>
    <t>HB51_V8_BRA_0_SC_36</t>
  </si>
  <si>
    <t>HB51_V8_BRA_0_SC_37</t>
  </si>
  <si>
    <t>HB51_V8_BRA_0_SC_38</t>
  </si>
  <si>
    <t>HB51_V8_BRA_0_SC_39</t>
  </si>
  <si>
    <t>HB51_V8_BRA_0_SC_40</t>
  </si>
  <si>
    <t>HB51_V8_BRA_0_SC_41</t>
  </si>
  <si>
    <t>HB51_V8_BRA_0_SC_42</t>
  </si>
  <si>
    <t>HB51_V8_BRA_0_SC_43</t>
  </si>
  <si>
    <t>HB51_V8_BRA_0_SC_44</t>
  </si>
  <si>
    <t>HB51_V8_BRA_0_SC_45</t>
  </si>
  <si>
    <t>HB51_V8_BRA_0_SC_46</t>
  </si>
  <si>
    <t>HB51_V8_BRA_0_SC_47</t>
  </si>
  <si>
    <t>HB51_V8_BRA_0_SC_48</t>
  </si>
  <si>
    <t>HB51_V8_BRA_0_SC_49</t>
  </si>
  <si>
    <t>HB51_V8_BRA_0_SC_50</t>
  </si>
  <si>
    <t>HB51_V8_BRA_0_SC_51</t>
  </si>
  <si>
    <t>HB51_V8_BRA_0_SC_52</t>
  </si>
  <si>
    <t>HB51_V8_BRA_0_SC_53</t>
  </si>
  <si>
    <t>HB51_V8_BRA_0_SC_54</t>
  </si>
  <si>
    <t>HB51_V8_BRA_0_SC_55</t>
  </si>
  <si>
    <t>HB51_V8_BRA_0_SC_56</t>
  </si>
  <si>
    <t>HB51_V8_BRA_0_SC_57</t>
  </si>
  <si>
    <t>HB51_V8_BRA_0_SC_58</t>
  </si>
  <si>
    <t>HB51_V8_BRA_0_SC_59</t>
  </si>
  <si>
    <t>HB51_V8_BRA_0_SC_60</t>
  </si>
  <si>
    <t>HB51_V8_BRA_0_SC_61</t>
  </si>
  <si>
    <t>HB51_V8_BRA_0_SC_62</t>
  </si>
  <si>
    <t>HB51_V8_BRA_0_SC_63</t>
  </si>
  <si>
    <t>HB51_V8_BRA_0_SC_64</t>
  </si>
  <si>
    <t>HB51_V8_BRA_0_SC_65</t>
  </si>
  <si>
    <t>HB51_V8_BRA_0_SC_66</t>
  </si>
  <si>
    <t>HB51_V8_BRA_0_SC_67</t>
  </si>
  <si>
    <t>HB51_V8_BRA_0_SC_68</t>
  </si>
  <si>
    <t>HB51_V8_BRA_0_SC_69</t>
  </si>
  <si>
    <t>HB51_V8_BRA_0_SC_70</t>
  </si>
  <si>
    <t>HB51_V8_BRA_0_SC_71</t>
  </si>
  <si>
    <t>HB51_V8_BRA_0_SC_72</t>
  </si>
  <si>
    <t>HB51_V8_BRA_0_SC_73</t>
  </si>
  <si>
    <t>HB51_V8_BRA_0_SC_74</t>
  </si>
  <si>
    <t>HB51_V8_BRA_0_SC_75</t>
  </si>
  <si>
    <t>HB51_V8_BRA_0_SC_76</t>
  </si>
  <si>
    <t>HB51_V8_BRA_0_SC_77</t>
  </si>
  <si>
    <t>HB51_V8_BRA_0_SC_78</t>
  </si>
  <si>
    <t>HB51_V8_BRA_0_SC_79</t>
  </si>
  <si>
    <t>HB51_V8_BRA_0_SC_80</t>
  </si>
  <si>
    <t>HB51_V8_BRA_0_SC_81</t>
  </si>
  <si>
    <t>HB51_V8_BRA_0_SC_82</t>
  </si>
  <si>
    <t>HB51_V8_BRA_0_SC_83</t>
  </si>
  <si>
    <t>HB51_V8_BRA_0_SC_84</t>
  </si>
  <si>
    <t>HB51_V8_BRA_0_SC_85</t>
  </si>
  <si>
    <t>HB51_V8_BRA_0_SC_86</t>
  </si>
  <si>
    <t>HB51_V8_BRA_0_SC_87</t>
  </si>
  <si>
    <t>HB51_V8_BRA_0_SC_88</t>
  </si>
  <si>
    <t>HB51_V8_BRA_0_SC_89</t>
  </si>
  <si>
    <t>HB51_V8_BRA_0_SC_90</t>
  </si>
  <si>
    <t>HB51_V8_BRA_0_SC_91</t>
  </si>
  <si>
    <t>HB51_V8_BRA_0_SC_92</t>
  </si>
  <si>
    <t>HB51_V8_BRA_0_SC_93</t>
  </si>
  <si>
    <t>HB51_V8_BRA_0_SC_94</t>
  </si>
  <si>
    <t>HB51_V8_BRA_0_SC_95</t>
  </si>
  <si>
    <t>HB51_V8_BRA_0_SC_96</t>
  </si>
  <si>
    <t>HB51_V8_BRA_0_SC_97</t>
  </si>
  <si>
    <t>HB51_V8_BRA_0_SC_98</t>
  </si>
  <si>
    <t>HB51_V8_BRA_0_SC_99</t>
  </si>
  <si>
    <t>HB51_V8_BRA_0_SC_100</t>
  </si>
  <si>
    <t>HB51_V8_BRA_0_SC_101</t>
  </si>
  <si>
    <t>HB51_V8_BRA_0_SC_102</t>
  </si>
  <si>
    <t>HB51_V8_BRA_0_SC_103</t>
  </si>
  <si>
    <t>HB51_V8_BRA_0_SC_104</t>
  </si>
  <si>
    <t>HB51_V8_BRA_0_SC_105</t>
  </si>
  <si>
    <t>HB51_V8_BRA_0_SC_106</t>
  </si>
  <si>
    <t>HB51_V8_BRA_0_SC_107</t>
  </si>
  <si>
    <t>HB51_V8_BRA_0_SC_108</t>
  </si>
  <si>
    <t>HB51_V8_BRA_0_SC_109</t>
  </si>
  <si>
    <t>HB51_V8_BRA_0_SC_110</t>
  </si>
  <si>
    <t>HB51_V8_BRA_0_SC_111</t>
  </si>
  <si>
    <t>HB51_V8_BRA_0_SC_112</t>
  </si>
  <si>
    <t>HB51_V8_BRA_0_SC_113</t>
  </si>
  <si>
    <t>HB51_V8_BRA_0_SC_114</t>
  </si>
  <si>
    <t>HB51_V8_BRA_0_SC_115</t>
  </si>
  <si>
    <t>HB51_V8_BRA_0_SC_116</t>
  </si>
  <si>
    <t>HB51_V8_BRA_0_SC_117</t>
  </si>
  <si>
    <t>HB51_V8_BRA_0_SC_118</t>
  </si>
  <si>
    <t>HB51_V8_BRA_0_SC_119</t>
  </si>
  <si>
    <t>HB51_V8_BRA_0_SC_120</t>
  </si>
  <si>
    <t>HB51_V8_BRA_0_SC_121</t>
  </si>
  <si>
    <t>HB51_V8_BRA_0_SC_122</t>
  </si>
  <si>
    <t>HB51_V8_BRA_0_SC_123</t>
  </si>
  <si>
    <t>HB51_V8_BRA_0_SC_124</t>
  </si>
  <si>
    <t>HB51_V8_BRA_0_SC_125</t>
  </si>
  <si>
    <t>HB51_V8_BRA_0_SC_126</t>
  </si>
  <si>
    <t>HB51_V8_BRA_0_SC_127</t>
  </si>
  <si>
    <t>HB51_V8_BRA_0_SC_128</t>
  </si>
  <si>
    <t>HB51_V8_BRA_0_SC_129</t>
  </si>
  <si>
    <t>HB51_V8_BRA_0_SC_130</t>
  </si>
  <si>
    <t>HB51_V8_BRA_0_SC_131</t>
  </si>
  <si>
    <t>HB51_V8_BRA_0_SC_132</t>
  </si>
  <si>
    <t>HB51_V8_BRA_0_SC_133</t>
  </si>
  <si>
    <t>HB51_V8_BRA_0_SC_134</t>
  </si>
  <si>
    <t>HB51_V8_BRA_0_SC_135</t>
  </si>
  <si>
    <t>HB51_V8_BRA_0_SC_136</t>
  </si>
  <si>
    <t>HB51_V8_BRA_0_SC_137</t>
  </si>
  <si>
    <t>HB51_V8_BRA_0_SC_138</t>
  </si>
  <si>
    <t>HB51_V8_BRA_0_SC_139</t>
  </si>
  <si>
    <t>HB51_V8_BRA_0_SC_140</t>
  </si>
  <si>
    <t>HB51_V8_BRA_0_SC_141</t>
  </si>
  <si>
    <t>HB51_V8_BRA_0_SC_142</t>
  </si>
  <si>
    <t>HB51_V8_BRA_0_SC_143</t>
  </si>
  <si>
    <t>HB51_V8_BRA_0_SC_144</t>
  </si>
  <si>
    <t>HB51_V8_BRA_0_SC_145</t>
  </si>
  <si>
    <t>HB51_V8_BRA_0_SC_146</t>
  </si>
  <si>
    <t>HB51_V8_BRA_0_SC_147</t>
  </si>
  <si>
    <t>HB51_V8_BRA_0_SC_148</t>
  </si>
  <si>
    <t>HB51_V8_BRA_0_SC_149</t>
  </si>
  <si>
    <t>HB51_V8_BRA_0_SC_150</t>
  </si>
  <si>
    <t>HB51_V8_BRA_0_SC_151</t>
  </si>
  <si>
    <t>HB51_V8_BRA_0_SC_152</t>
  </si>
  <si>
    <t>HB51_V8_BRA_0_SC_153</t>
  </si>
  <si>
    <t>HB51_V8_BRA_0_SC_154</t>
  </si>
  <si>
    <t>HB51_V8_BRA_0_SC_155</t>
  </si>
  <si>
    <t>HB51_V8_BRA_0_SC_156</t>
  </si>
  <si>
    <t>HB51_V8_BRA_0_SC_157</t>
  </si>
  <si>
    <t>HB51_V8_BRA_0_SC_158</t>
  </si>
  <si>
    <t>HB51_V8_BRA_0_SC_159</t>
  </si>
  <si>
    <t>HB51_V8_BRA_0_SC_160</t>
  </si>
  <si>
    <t>HB51_V8_BRA_0_SC_161</t>
  </si>
  <si>
    <t>HB51_V8_BRA_0_SC_162</t>
  </si>
  <si>
    <t>HB51_V8_BRA_0_SC_163</t>
  </si>
  <si>
    <t>HB51_V8_BRA_0_SC_164</t>
  </si>
  <si>
    <t>HB51_V8_BRA_0_SC_165</t>
  </si>
  <si>
    <t>HB51_V8_BRA_0_SC_166</t>
  </si>
  <si>
    <t>HB51_V8_BRA_0_SC_167</t>
  </si>
  <si>
    <t>HB51_V8_BRA_0_SC_168</t>
  </si>
  <si>
    <t>HB51_V8_BRA_0_SC_169</t>
  </si>
  <si>
    <t>HB51_V8_BRA_0_SC_170</t>
  </si>
  <si>
    <t>HB51_V8_BRA_0_SC_171</t>
  </si>
  <si>
    <t>HB51_V8_BRA_0_SC_172</t>
  </si>
  <si>
    <t>HB51_V8_BRA_0_SC_173</t>
  </si>
  <si>
    <t>HB51_V8_BRA_0_SC_174</t>
  </si>
  <si>
    <t>HB51_V8_BRA_0_SC_175</t>
  </si>
  <si>
    <t>HB51_V8_BRA_0_SC_176</t>
  </si>
  <si>
    <t>HB51_V8_BRA_0_SC_177</t>
  </si>
  <si>
    <t>HB51_V8_BRA_0_SC_178</t>
  </si>
  <si>
    <t>HB51_V8_BRA_0_SC_179</t>
  </si>
  <si>
    <t>HB51_V8_BRA_0_SC_180</t>
  </si>
  <si>
    <t>HB51_V8_BRA_0_SC_181</t>
  </si>
  <si>
    <t>HB51_V8_BRA_0_SC_182</t>
  </si>
  <si>
    <t>HB51_V8_BRA_0_SC_183</t>
  </si>
  <si>
    <t>HB51_V8_BRA_0_SC_184</t>
  </si>
  <si>
    <t>HB51_V8_BRA_0_SC_185</t>
  </si>
  <si>
    <t>HB51_V8_BRA_0_SC_186</t>
  </si>
  <si>
    <t>HB51_V8_BRA_0_SC_187</t>
  </si>
  <si>
    <t>HB51_V8_BRA_0_SC_188</t>
  </si>
  <si>
    <t>HB51_V8_BRA_0_SC_189</t>
  </si>
  <si>
    <t>HB51_V8_BRA_0_SC_190</t>
  </si>
  <si>
    <t>HB51_V8_BRA_0_SC_191</t>
  </si>
  <si>
    <t>HB51_V8_BRA_0_SC_192</t>
  </si>
  <si>
    <t>HB51_V8_BRA_0_SC_193</t>
  </si>
  <si>
    <t>HB51_V8_BRA_0_SC_194</t>
  </si>
  <si>
    <t>HB51_V8_BRA_0_SC_195</t>
  </si>
  <si>
    <t>HB51_V8_BRA_0_SC_196</t>
  </si>
  <si>
    <t>HB51_V8_BRA_0_SC_197</t>
  </si>
  <si>
    <t>HB51_V8_BRA_0_SC_198</t>
  </si>
  <si>
    <t>HB51_V8_BRA_0_SC_199</t>
  </si>
  <si>
    <t>HB51_V8_BRA_0_SC_200</t>
  </si>
  <si>
    <t>HB51_V8_BRA_0_SC_201</t>
  </si>
  <si>
    <t>HB51_V8_BRA_0_SC_202</t>
  </si>
  <si>
    <t>HB51_V8_BRA_0_SC_203</t>
  </si>
  <si>
    <t>HB51_V8_BRA_0_SC_204</t>
  </si>
  <si>
    <t>HB51_V8_BRA_0_SC_205</t>
  </si>
  <si>
    <t>HB51_V8_BRA_0_SC_206</t>
  </si>
  <si>
    <t>HB51_V8_BRA_0_SC_207</t>
  </si>
  <si>
    <t>HB51_V8_BRA_0_SC_208</t>
  </si>
  <si>
    <t>HB51_V8_BRA_0_SC_209</t>
  </si>
  <si>
    <t>HB51_V8_BRA_0_SC_210</t>
  </si>
  <si>
    <t>HB51_V8_BRA_0_SC_211</t>
  </si>
  <si>
    <t>HB51_V8_BRA_0_SC_212</t>
  </si>
  <si>
    <t>HB51_V8_BRA_0_SC_213</t>
  </si>
  <si>
    <t>HB51_V8_BRA_0_SC_214</t>
  </si>
  <si>
    <t>HB51_V8_BRA_0_SC_215</t>
  </si>
  <si>
    <t>HB51_V8_BRA_0_SC_216</t>
  </si>
  <si>
    <t>HB51_V8_BRA_0_SC_217</t>
  </si>
  <si>
    <t>HB51_V8_BRA_0_SC_218</t>
  </si>
  <si>
    <t>HB51_V8_BRA_0_SC_219</t>
  </si>
  <si>
    <t>HB51_V8_BRA_0_SC_220</t>
  </si>
  <si>
    <t>HB51_V8_BRA_0_SC_221</t>
  </si>
  <si>
    <t>HB51_V8_BRA_0_SC_222</t>
  </si>
  <si>
    <t>HB51_V8_BRA_0_SC_223</t>
  </si>
  <si>
    <t>HB51_V8_BRA_0_SC_224</t>
  </si>
  <si>
    <t>HB51_V8_BRA_0_SC_225</t>
  </si>
  <si>
    <t>HB51_V8_BRA_0_SC_226</t>
  </si>
  <si>
    <t>HB51_V8_BRA_0_SC_227</t>
  </si>
  <si>
    <t>HB51_V8_BRA_0_SC_228</t>
  </si>
  <si>
    <t>HB51_V8_BRA_0_SC_229</t>
  </si>
  <si>
    <t>HB51_V8_BRA_0_SC_230</t>
  </si>
  <si>
    <t>HB51_V8_BRA_0_SC_231</t>
  </si>
  <si>
    <t>HB51_V8_BRA_0_SC_232</t>
  </si>
  <si>
    <t>HB51_V8_BRA_0_SC_233</t>
  </si>
  <si>
    <t>HB51_V8_BRA_0_SC_234</t>
  </si>
  <si>
    <t>HB51_V8_BRA_0_SC_235</t>
  </si>
  <si>
    <t>HB51_V8_BRA_0_SC_236</t>
  </si>
  <si>
    <t>HB51_V8_BRA_0_SC_237</t>
  </si>
  <si>
    <t>HB51_V8_BRA_0_SC_238</t>
  </si>
  <si>
    <t>HB51_V8_BRA_0_SC_239</t>
  </si>
  <si>
    <t>HB51_V8_BRA_0_SC_240</t>
  </si>
  <si>
    <t>HB51_V8_BRA_0_SC_241</t>
  </si>
  <si>
    <t>HB51_V8_BRA_0_SC_242</t>
  </si>
  <si>
    <t>HB51_V8_BRA_0_SC_243</t>
  </si>
  <si>
    <t>HB51_V8_BRA_0_SC_244</t>
  </si>
  <si>
    <t>HB51_V8_BRA_0_SC_245</t>
  </si>
  <si>
    <t>HB51_V8_BRA_0_SC_246</t>
  </si>
  <si>
    <t>HB51_V8_BRA_0_SC_247</t>
  </si>
  <si>
    <t>HB51_V8_BRA_0_SC_248</t>
  </si>
  <si>
    <t>HB51_V8_BRA_0_SC_249</t>
  </si>
  <si>
    <t>HB51_V8_BRA_0_SC_250</t>
  </si>
  <si>
    <t>HB51_V8_BRA_0_SC_251</t>
  </si>
  <si>
    <t>HB51_V8_BRA_0_SC_252</t>
  </si>
  <si>
    <t>HB51_V8_BRA_0_SC_253</t>
  </si>
  <si>
    <t>HB51_V8_BRA_0_SC_254</t>
  </si>
  <si>
    <t>HB51_V8_BRA_0_SC_255</t>
  </si>
  <si>
    <t>HB51_V8_BRA_0_SC_256</t>
  </si>
  <si>
    <t>HB51_V8_BRA_0_SC_257</t>
  </si>
  <si>
    <t>HB51_V8_BRA_0_SC_258</t>
  </si>
  <si>
    <t>HB51_V8_BRA_0_SC_259</t>
  </si>
  <si>
    <t>HB51_V8_BRA_0_SC_260</t>
  </si>
  <si>
    <t>HB51_V8_BRA_0_SC_261</t>
  </si>
  <si>
    <t>HB51_V8_BRA_0_SC_262</t>
  </si>
  <si>
    <t>HB51_V8_BRA_0_SC_263</t>
  </si>
  <si>
    <t>HB51_V8_BRA_0_SC_264</t>
  </si>
  <si>
    <t>HB51_V8_BRA_0_SC_265</t>
  </si>
  <si>
    <t>HB51_V8_BRA_0_SC_266</t>
  </si>
  <si>
    <t>HB51_V8_BRA_0_SC_267</t>
  </si>
  <si>
    <t>HB51_V8_BRA_0_SC_268</t>
  </si>
  <si>
    <t>HB51_V8_BRA_0_SC_269</t>
  </si>
  <si>
    <t>HB51_V8_BRA_0_SC_270</t>
  </si>
  <si>
    <t>HB51_V8_BRA_0_SC_271</t>
  </si>
  <si>
    <t>HB51_V8_BRA_0_SC_272</t>
  </si>
  <si>
    <t>HB51_V8_BRA_0_SC_273</t>
  </si>
  <si>
    <t>HB51_V8_BRA_0_SC_274</t>
  </si>
  <si>
    <t>HB51_V8_BRA_0_SC_275</t>
  </si>
  <si>
    <t>HB51_V8_BRA_0_SC_276</t>
  </si>
  <si>
    <t>HB51_V8_BRA_0_SC_277</t>
  </si>
  <si>
    <t>HB51_V8_BRA_0_SC_278</t>
  </si>
  <si>
    <t>HB51_V8_BRA_0_SC_279</t>
  </si>
  <si>
    <t>HB51_V8_BRA_0_SC_280</t>
  </si>
  <si>
    <t>HB51_V8_BRA_0_SC_281</t>
  </si>
  <si>
    <t>HB51_V8_BRA_0_SC_282</t>
  </si>
  <si>
    <t>HB51_V8_BRA_0_SC_283</t>
  </si>
  <si>
    <t>HB51_V8_BRA_0_SC_284</t>
  </si>
  <si>
    <t>HB51_V8_BRA_0_SC_285</t>
  </si>
  <si>
    <t>HB51_V8_BRA_0_SC_286</t>
  </si>
  <si>
    <t>HB51_V8_BRA_0_SC_287</t>
  </si>
  <si>
    <t>HB51_V8_BRA_0_SC_288</t>
  </si>
  <si>
    <t>HB51_V8_BRA_0_SC_289</t>
  </si>
  <si>
    <t>HB51_V8_BRA_0_SC_290</t>
  </si>
  <si>
    <t>HB51_V8_BRA_0_SC_291</t>
  </si>
  <si>
    <t>HB51_V8_BRA_0_SC_292</t>
  </si>
  <si>
    <t>HB51_V8_BRA_0_SC_293</t>
  </si>
  <si>
    <t>HB51_V8_BRA_0_SC_294</t>
  </si>
  <si>
    <t>HB51_V8_BRA_0_SC_295</t>
  </si>
  <si>
    <t>HB51_V8_BRA_0_SC_296</t>
  </si>
  <si>
    <t>HB51_V8_BRA_0_SC_297</t>
  </si>
  <si>
    <t>HB51_V8_BRA_0_SC_298</t>
  </si>
  <si>
    <t>HB51_V8_BRA_0_SC_299</t>
  </si>
  <si>
    <t>HB51_V8_BRA_0_SC_300</t>
  </si>
  <si>
    <t>HB51_V8_BRA_0_SC_301</t>
  </si>
  <si>
    <t>HB51_V8_BRA_0_SC_302</t>
  </si>
  <si>
    <t>HB51_V8_BRA_0_SC_303</t>
  </si>
  <si>
    <t>HB51_V8_BRA_0_SC_304</t>
  </si>
  <si>
    <t>HB51_V8_BRA_0_SC_305</t>
  </si>
  <si>
    <t>HB51_V8_BRA_0_SC_306</t>
  </si>
  <si>
    <t>HB51_V8_BRA_0_SC_307</t>
  </si>
  <si>
    <t>HB51_V8_BRA_0_SC_308</t>
  </si>
  <si>
    <t>HB51_V8_BRA_0_SC_309</t>
  </si>
  <si>
    <t>HB51_V8_BRA_0_SC_310</t>
  </si>
  <si>
    <t>HB51_V8_BRA_0_SC_311</t>
  </si>
  <si>
    <t>HB51_V8_BRA_0_SC_312</t>
  </si>
  <si>
    <t>HB51_V8_BRA_0_SC_313</t>
  </si>
  <si>
    <t>HB51_V8_BRA_0_SC_314</t>
  </si>
  <si>
    <t>HB51_V8_BRA_0_SC_315</t>
  </si>
  <si>
    <t>HB51_V8_BRA_0_SC_316</t>
  </si>
  <si>
    <t>HB51_V8_BRA_0_SC_317</t>
  </si>
  <si>
    <t>HB51_V8_BRA_0_SC_318</t>
  </si>
  <si>
    <t>HB51_V8_BRA_0_SC_319</t>
  </si>
  <si>
    <t>HB51_V8_BRA_0_SC_320</t>
  </si>
  <si>
    <t>HB51_V8_BRA_0_SC_321</t>
  </si>
  <si>
    <t>HB51_V8_BRA_0_SC_322</t>
  </si>
  <si>
    <t>HB51_V8_BRA_0_SC_323</t>
  </si>
  <si>
    <t>HB51_V8_BRA_0_SC_324</t>
  </si>
  <si>
    <t>HB51_V8_BRA_0_SC_325</t>
  </si>
  <si>
    <t>HB51_V8_BRA_0_SC_326</t>
  </si>
  <si>
    <t>HB51_V8_BRA_0_SC_327</t>
  </si>
  <si>
    <t>HB51_V8_BRA_0_SC_328</t>
  </si>
  <si>
    <t>HB51_V8_BRA_0_SC_329</t>
  </si>
  <si>
    <t>HB51_V8_BRA_0_SC_330</t>
  </si>
  <si>
    <t>HB51_V8_BRA_0_SC_331</t>
  </si>
  <si>
    <t>HB51_V8_BRA_0_SC_332</t>
  </si>
  <si>
    <t>HB51_V8_BRA_0_SC_333</t>
  </si>
  <si>
    <t>HB51_V8_BRA_0_SC_334</t>
  </si>
  <si>
    <t>HB51_V8_BRA_0_SC_335</t>
  </si>
  <si>
    <t>HB51_V8_BRA_0_SC_336</t>
  </si>
  <si>
    <t>HB51_V8_BRA_0_SC_337</t>
  </si>
  <si>
    <t>HB51_V8_BRA_0_SC_338</t>
  </si>
  <si>
    <t>HB51_V8_BRA_0_SC_339</t>
  </si>
  <si>
    <t>HB51_V8_BRA_0_SC_340</t>
  </si>
  <si>
    <t>HB51_V8_BRA_0_SC_341</t>
  </si>
  <si>
    <t>HB51_V8_BRA_0_SC_342</t>
  </si>
  <si>
    <t>HB51_V8_BRA_0_SC_343</t>
  </si>
  <si>
    <t>HB51_V8_BRA_0_SC_344</t>
  </si>
  <si>
    <t>HB51_V8_BRA_0_SC_345</t>
  </si>
  <si>
    <t>HB51_V8_BRA_0_SC_346</t>
  </si>
  <si>
    <t>HB51_V8_BRA_0_SC_347</t>
  </si>
  <si>
    <t>HB51_V8_BRA_0_SC_348</t>
  </si>
  <si>
    <t>HB51_V8_BRA_0_SC_349</t>
  </si>
  <si>
    <t>HB51_V8_BRA_0_SC_350</t>
  </si>
  <si>
    <t>HB51_V8_BRA_0_SC_351</t>
  </si>
  <si>
    <t>HB51_V8_BRA_0_SC_352</t>
  </si>
  <si>
    <t>HB51_V8_BRA_0_SC_353</t>
  </si>
  <si>
    <t>HB51_V8_BRA_0_SC_354</t>
  </si>
  <si>
    <t>HB51_V8_BRA_0_SC_355</t>
  </si>
  <si>
    <t>HB51_V8_BRA_0_SC_356</t>
  </si>
  <si>
    <t>HB51_V8_BRA_0_SC_357</t>
  </si>
  <si>
    <t>HB51_V8_BRA_0_SC_358</t>
  </si>
  <si>
    <t>HB51_V8_BRA_0_SC_359</t>
  </si>
  <si>
    <t>HB51_V8_BRA_0_SC_360</t>
  </si>
  <si>
    <t>HB51_V8_BRA_0_SC_361</t>
  </si>
  <si>
    <t>HB51_V8_BRA_0_SC_362</t>
  </si>
  <si>
    <t>HB51_V8_BRA_0_SC_363</t>
  </si>
  <si>
    <t>HB51_V8_BRA_0_SC_364</t>
  </si>
  <si>
    <t>HB51_V8_BRA_0_SC_365</t>
  </si>
  <si>
    <t>HB51_V8_BRA_0_SC_366</t>
  </si>
  <si>
    <t>HB51_V8_BRA_0_SC_367</t>
  </si>
  <si>
    <t>HB51_V8_BRA_0_SC_368</t>
  </si>
  <si>
    <t>HB51_V8_BRA_0_SC_369</t>
  </si>
  <si>
    <t>HB51_V8_BRA_0_SC_370</t>
  </si>
  <si>
    <t>HB51_V8_BRA_0_SC_371</t>
  </si>
  <si>
    <t>HB51_V8_BRA_0_SC_372</t>
  </si>
  <si>
    <t>HB51_V8_BRA_0_SC_373</t>
  </si>
  <si>
    <t>HB51_V8_BRA_0_SC_374</t>
  </si>
  <si>
    <t>HB51_V8_BRA_0_SC_375</t>
  </si>
  <si>
    <t>HB51_V8_BRA_0_SC_376</t>
  </si>
  <si>
    <t>HB51_V8_BRA_0_SC_377</t>
  </si>
  <si>
    <t>HB51_V8_BRA_0_SC_378</t>
  </si>
  <si>
    <t>HB51_V8_BRA_0_SC_379</t>
  </si>
  <si>
    <t>HB51_V8_BRA_0_SC_380</t>
  </si>
  <si>
    <t>HB51_V8_BRA_0_SC_381</t>
  </si>
  <si>
    <t>HB51_V8_BRA_0_SC_382</t>
  </si>
  <si>
    <t>HB51_V8_BRA_0_SC_383</t>
  </si>
  <si>
    <t>HB51_V8_BRA_0_SC_1 - 384</t>
  </si>
  <si>
    <t xml:space="preserve">Buffer plate id </t>
  </si>
  <si>
    <t xml:space="preserve">Well position </t>
  </si>
  <si>
    <t xml:space="preserve">Sanger Sample id </t>
  </si>
  <si>
    <t>Supplier sample name (manifest id)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</si>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</sst>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Arial"/>
      <family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FFFED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>
      <alignment horizontal="center" vertical="center" wrapText="1"/>
    </xf>
    <xf numFmtId="0" fontId="0" fillId="0" borderId="0" xfId="0" applyProtection="1">
      <protection locked="0"/>
    </xf>
    <xf numFmtId="0" fontId="1" fillId="2" borderId="0" xfId="1"/>
    <xf numFmtId="0" fontId="0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Good" xfId="1" builtinId="26"/>
    <cellStyle name="Normal" xfId="0" builtinId="0"/>
  </cellStyles>
  <dxfs count="56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9" defaultPivotStyle="PivotStyleLight16"/>
  <colors>
    <mruColors>
      <color rgb="FF9FFFED"/>
      <color rgb="FF99CC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53"/>
  <sheetViews>
    <sheetView tabSelected="1" showOutlineSymbols="0" showWhiteSpace="0" workbookViewId="0">
      <pane xSplit="3" ySplit="9" topLeftCell="D1546" activePane="bottomRight" state="frozen"/>
      <selection pane="topRight"/>
      <selection pane="bottomLeft"/>
      <selection pane="bottomRight" activeCell="A1546" sqref="A1546"/>
    </sheetView>
  </sheetViews>
  <sheetFormatPr defaultRowHeight="14.25" x14ac:dyDescent="0.2"/>
  <cols>
    <col min="1" max="1" width="17.375" bestFit="1" customWidth="1"/>
    <col min="2" max="2" width="11.875" bestFit="1" customWidth="1"/>
    <col min="3" max="3" width="19.625" bestFit="1" customWidth="1"/>
    <col min="4" max="4" width="23.5" customWidth="1"/>
    <col min="5" max="5" width="19.625" bestFit="1" customWidth="1"/>
    <col min="6" max="6" width="9.75" bestFit="1" customWidth="1"/>
    <col min="7" max="7" width="10.75" bestFit="1" customWidth="1"/>
    <col min="8" max="8" width="13" bestFit="1" customWidth="1"/>
    <col min="9" max="9" width="9.75" bestFit="1" customWidth="1"/>
    <col min="10" max="10" width="18.5" bestFit="1" customWidth="1"/>
    <col min="11" max="11" width="20.75" bestFit="1" customWidth="1"/>
    <col min="12" max="12" width="10.75" bestFit="1" customWidth="1"/>
    <col min="13" max="13" width="14.125" bestFit="1" customWidth="1"/>
    <col min="14" max="15" width="43.75" bestFit="1" customWidth="1"/>
    <col min="16" max="16" width="25.125" bestFit="1" customWidth="1"/>
    <col min="17" max="17" width="16.25" bestFit="1" customWidth="1"/>
    <col min="18" max="18" width="19.625" bestFit="1" customWidth="1"/>
    <col min="19" max="19" width="30.625" bestFit="1" customWidth="1"/>
    <col min="20" max="20" width="25.125" bestFit="1" customWidth="1"/>
    <col min="21" max="21" width="15.25" bestFit="1" customWidth="1"/>
    <col min="22" max="22" width="14.125" bestFit="1" customWidth="1"/>
    <col min="23" max="23" width="13" bestFit="1" customWidth="1"/>
    <col min="24" max="24" width="14.125" bestFit="1" customWidth="1"/>
    <col min="25" max="25" width="13" bestFit="1" customWidth="1"/>
    <col min="26" max="26" width="10.75" bestFit="1" customWidth="1"/>
    <col min="27" max="27" width="15.25" bestFit="1" customWidth="1"/>
    <col min="28" max="28" width="19.625" bestFit="1" customWidth="1"/>
    <col min="29" max="29" width="8.625" bestFit="1" customWidth="1"/>
    <col min="30" max="30" width="14.125" bestFit="1" customWidth="1"/>
    <col min="31" max="31" width="31.75" bestFit="1" customWidth="1"/>
    <col min="32" max="32" width="27.25" bestFit="1" customWidth="1"/>
    <col min="33" max="33" width="26.25" bestFit="1" customWidth="1"/>
  </cols>
  <sheetData>
    <row r="1" spans="1:33" x14ac:dyDescent="0.2">
      <c r="A1" t="s">
        <v>0</v>
      </c>
    </row>
    <row r="5" spans="1:33" x14ac:dyDescent="0.2">
      <c r="A5" t="s">
        <v>1</v>
      </c>
      <c r="B5" t="s">
        <v>2</v>
      </c>
    </row>
    <row r="6" spans="1:33" x14ac:dyDescent="0.2">
      <c r="A6" t="s">
        <v>3</v>
      </c>
      <c r="B6" t="s">
        <v>4</v>
      </c>
    </row>
    <row r="7" spans="1:33" x14ac:dyDescent="0.2">
      <c r="A7" t="s">
        <v>5</v>
      </c>
      <c r="B7" t="s">
        <v>6</v>
      </c>
    </row>
    <row r="9" spans="1:33" ht="28.5" x14ac:dyDescent="0.2">
      <c r="A9" s="2" t="s">
        <v>7</v>
      </c>
      <c r="B9" s="2" t="s">
        <v>8</v>
      </c>
      <c r="C9" s="2" t="s">
        <v>9</v>
      </c>
      <c r="D9" s="2" t="s">
        <v>10</v>
      </c>
      <c r="E9" s="2" t="s">
        <v>11</v>
      </c>
      <c r="F9" s="2" t="s">
        <v>12</v>
      </c>
      <c r="G9" s="2" t="s">
        <v>13</v>
      </c>
      <c r="H9" s="2" t="s">
        <v>14</v>
      </c>
      <c r="I9" s="2" t="s">
        <v>15</v>
      </c>
      <c r="J9" s="2" t="s">
        <v>16</v>
      </c>
      <c r="K9" s="2" t="s">
        <v>17</v>
      </c>
      <c r="L9" s="2" t="s">
        <v>18</v>
      </c>
      <c r="M9" s="2" t="s">
        <v>19</v>
      </c>
      <c r="N9" s="2" t="s">
        <v>20</v>
      </c>
      <c r="O9" s="2" t="s">
        <v>21</v>
      </c>
      <c r="P9" s="2" t="s">
        <v>22</v>
      </c>
      <c r="Q9" s="2" t="s">
        <v>23</v>
      </c>
      <c r="R9" s="2" t="s">
        <v>24</v>
      </c>
      <c r="S9" s="2" t="s">
        <v>25</v>
      </c>
      <c r="T9" s="2" t="s">
        <v>26</v>
      </c>
      <c r="U9" s="2" t="s">
        <v>27</v>
      </c>
      <c r="V9" s="2" t="s">
        <v>28</v>
      </c>
      <c r="W9" s="2" t="s">
        <v>29</v>
      </c>
      <c r="X9" s="2" t="s">
        <v>30</v>
      </c>
      <c r="Y9" s="2" t="s">
        <v>31</v>
      </c>
      <c r="Z9" s="2" t="s">
        <v>32</v>
      </c>
      <c r="AA9" s="2" t="s">
        <v>33</v>
      </c>
      <c r="AB9" s="2" t="s">
        <v>34</v>
      </c>
      <c r="AC9" s="2" t="s">
        <v>35</v>
      </c>
      <c r="AD9" s="2" t="s">
        <v>36</v>
      </c>
      <c r="AE9" s="2" t="s">
        <v>37</v>
      </c>
      <c r="AF9" s="2" t="s">
        <v>38</v>
      </c>
      <c r="AG9" s="2" t="s">
        <v>39</v>
      </c>
    </row>
    <row r="10" spans="1:33" hidden="1" x14ac:dyDescent="0.2">
      <c r="A10" s="1" t="s">
        <v>40</v>
      </c>
      <c r="B10" t="s">
        <v>41</v>
      </c>
      <c r="C10" t="s">
        <v>42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 t="s">
        <v>42</v>
      </c>
      <c r="AG10" s="1"/>
    </row>
    <row r="11" spans="1:33" hidden="1" x14ac:dyDescent="0.2">
      <c r="A11" s="1" t="s">
        <v>40</v>
      </c>
      <c r="B11" t="s">
        <v>43</v>
      </c>
      <c r="C11" t="s">
        <v>44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 t="s">
        <v>44</v>
      </c>
      <c r="AG11" s="1"/>
    </row>
    <row r="12" spans="1:33" hidden="1" x14ac:dyDescent="0.2">
      <c r="A12" s="1" t="s">
        <v>40</v>
      </c>
      <c r="B12" t="s">
        <v>45</v>
      </c>
      <c r="C12" t="s">
        <v>46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 t="s">
        <v>46</v>
      </c>
      <c r="AG12" s="1"/>
    </row>
    <row r="13" spans="1:33" hidden="1" x14ac:dyDescent="0.2">
      <c r="A13" s="1" t="s">
        <v>40</v>
      </c>
      <c r="B13" t="s">
        <v>47</v>
      </c>
      <c r="C13" t="s">
        <v>48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 t="s">
        <v>48</v>
      </c>
      <c r="AG13" s="1"/>
    </row>
    <row r="14" spans="1:33" hidden="1" x14ac:dyDescent="0.2">
      <c r="A14" s="1" t="s">
        <v>40</v>
      </c>
      <c r="B14" t="s">
        <v>49</v>
      </c>
      <c r="C14" t="s">
        <v>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 t="s">
        <v>50</v>
      </c>
      <c r="AG14" s="1"/>
    </row>
    <row r="15" spans="1:33" hidden="1" x14ac:dyDescent="0.2">
      <c r="A15" s="1" t="s">
        <v>40</v>
      </c>
      <c r="B15" t="s">
        <v>51</v>
      </c>
      <c r="C15" t="s">
        <v>52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 t="s">
        <v>52</v>
      </c>
      <c r="AG15" s="1"/>
    </row>
    <row r="16" spans="1:33" hidden="1" x14ac:dyDescent="0.2">
      <c r="A16" s="1" t="s">
        <v>40</v>
      </c>
      <c r="B16" t="s">
        <v>53</v>
      </c>
      <c r="C16" t="s">
        <v>54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 t="s">
        <v>54</v>
      </c>
      <c r="AG16" s="1"/>
    </row>
    <row r="17" spans="1:33" hidden="1" x14ac:dyDescent="0.2">
      <c r="A17" s="1" t="s">
        <v>40</v>
      </c>
      <c r="B17" t="s">
        <v>55</v>
      </c>
      <c r="C17" t="s">
        <v>56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 t="s">
        <v>56</v>
      </c>
      <c r="AG17" s="1"/>
    </row>
    <row r="18" spans="1:33" hidden="1" x14ac:dyDescent="0.2">
      <c r="A18" s="1" t="s">
        <v>40</v>
      </c>
      <c r="B18" t="s">
        <v>57</v>
      </c>
      <c r="C18" t="s">
        <v>58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 t="s">
        <v>58</v>
      </c>
      <c r="AG18" s="1"/>
    </row>
    <row r="19" spans="1:33" hidden="1" x14ac:dyDescent="0.2">
      <c r="A19" s="1" t="s">
        <v>40</v>
      </c>
      <c r="B19" t="s">
        <v>59</v>
      </c>
      <c r="C19" t="s">
        <v>60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 t="s">
        <v>60</v>
      </c>
      <c r="AG19" s="1"/>
    </row>
    <row r="20" spans="1:33" hidden="1" x14ac:dyDescent="0.2">
      <c r="A20" s="1" t="s">
        <v>40</v>
      </c>
      <c r="B20" t="s">
        <v>61</v>
      </c>
      <c r="C20" t="s">
        <v>62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 t="s">
        <v>62</v>
      </c>
      <c r="AG20" s="1"/>
    </row>
    <row r="21" spans="1:33" hidden="1" x14ac:dyDescent="0.2">
      <c r="A21" s="1" t="s">
        <v>40</v>
      </c>
      <c r="B21" t="s">
        <v>63</v>
      </c>
      <c r="C21" t="s">
        <v>64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 t="s">
        <v>64</v>
      </c>
      <c r="AG21" s="1"/>
    </row>
    <row r="22" spans="1:33" hidden="1" x14ac:dyDescent="0.2">
      <c r="A22" s="1" t="s">
        <v>40</v>
      </c>
      <c r="B22" t="s">
        <v>65</v>
      </c>
      <c r="C22" t="s">
        <v>66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66</v>
      </c>
      <c r="AG22" s="1"/>
    </row>
    <row r="23" spans="1:33" hidden="1" x14ac:dyDescent="0.2">
      <c r="A23" s="1" t="s">
        <v>40</v>
      </c>
      <c r="B23" t="s">
        <v>67</v>
      </c>
      <c r="C23" t="s">
        <v>68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 t="s">
        <v>68</v>
      </c>
      <c r="AG23" s="1"/>
    </row>
    <row r="24" spans="1:33" hidden="1" x14ac:dyDescent="0.2">
      <c r="A24" s="1" t="s">
        <v>40</v>
      </c>
      <c r="B24" t="s">
        <v>69</v>
      </c>
      <c r="C24" t="s">
        <v>70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 t="s">
        <v>70</v>
      </c>
      <c r="AG24" s="1"/>
    </row>
    <row r="25" spans="1:33" hidden="1" x14ac:dyDescent="0.2">
      <c r="A25" s="1" t="s">
        <v>40</v>
      </c>
      <c r="B25" t="s">
        <v>71</v>
      </c>
      <c r="C25" t="s">
        <v>72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 t="s">
        <v>72</v>
      </c>
      <c r="AG25" s="1"/>
    </row>
    <row r="26" spans="1:33" hidden="1" x14ac:dyDescent="0.2">
      <c r="A26" s="1" t="s">
        <v>40</v>
      </c>
      <c r="B26" t="s">
        <v>73</v>
      </c>
      <c r="C26" t="s">
        <v>74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 t="s">
        <v>74</v>
      </c>
      <c r="AG26" s="1"/>
    </row>
    <row r="27" spans="1:33" hidden="1" x14ac:dyDescent="0.2">
      <c r="A27" s="1" t="s">
        <v>40</v>
      </c>
      <c r="B27" t="s">
        <v>75</v>
      </c>
      <c r="C27" t="s">
        <v>76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 t="s">
        <v>76</v>
      </c>
      <c r="AG27" s="1"/>
    </row>
    <row r="28" spans="1:33" hidden="1" x14ac:dyDescent="0.2">
      <c r="A28" s="1" t="s">
        <v>40</v>
      </c>
      <c r="B28" t="s">
        <v>77</v>
      </c>
      <c r="C28" t="s">
        <v>78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 t="s">
        <v>78</v>
      </c>
      <c r="AG28" s="1"/>
    </row>
    <row r="29" spans="1:33" hidden="1" x14ac:dyDescent="0.2">
      <c r="A29" s="1" t="s">
        <v>40</v>
      </c>
      <c r="B29" t="s">
        <v>79</v>
      </c>
      <c r="C29" t="s">
        <v>80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 t="s">
        <v>80</v>
      </c>
      <c r="AG29" s="1"/>
    </row>
    <row r="30" spans="1:33" hidden="1" x14ac:dyDescent="0.2">
      <c r="A30" s="1" t="s">
        <v>40</v>
      </c>
      <c r="B30" t="s">
        <v>81</v>
      </c>
      <c r="C30" t="s">
        <v>82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 t="s">
        <v>82</v>
      </c>
      <c r="AG30" s="1"/>
    </row>
    <row r="31" spans="1:33" hidden="1" x14ac:dyDescent="0.2">
      <c r="A31" s="1" t="s">
        <v>40</v>
      </c>
      <c r="B31" t="s">
        <v>83</v>
      </c>
      <c r="C31" t="s">
        <v>84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 t="s">
        <v>84</v>
      </c>
      <c r="AG31" s="1"/>
    </row>
    <row r="32" spans="1:33" hidden="1" x14ac:dyDescent="0.2">
      <c r="A32" s="1" t="s">
        <v>40</v>
      </c>
      <c r="B32" t="s">
        <v>85</v>
      </c>
      <c r="C32" t="s">
        <v>86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 t="s">
        <v>86</v>
      </c>
      <c r="AG32" s="1"/>
    </row>
    <row r="33" spans="1:33" hidden="1" x14ac:dyDescent="0.2">
      <c r="A33" s="1" t="s">
        <v>40</v>
      </c>
      <c r="B33" t="s">
        <v>87</v>
      </c>
      <c r="C33" t="s">
        <v>88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 t="s">
        <v>88</v>
      </c>
      <c r="AG33" s="1"/>
    </row>
    <row r="34" spans="1:33" hidden="1" x14ac:dyDescent="0.2">
      <c r="A34" s="1" t="s">
        <v>40</v>
      </c>
      <c r="B34" t="s">
        <v>89</v>
      </c>
      <c r="C34" t="s">
        <v>90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 t="s">
        <v>90</v>
      </c>
      <c r="AG34" s="1"/>
    </row>
    <row r="35" spans="1:33" hidden="1" x14ac:dyDescent="0.2">
      <c r="A35" s="1" t="s">
        <v>40</v>
      </c>
      <c r="B35" t="s">
        <v>91</v>
      </c>
      <c r="C35" t="s">
        <v>92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 t="s">
        <v>92</v>
      </c>
      <c r="AG35" s="1"/>
    </row>
    <row r="36" spans="1:33" hidden="1" x14ac:dyDescent="0.2">
      <c r="A36" s="1" t="s">
        <v>40</v>
      </c>
      <c r="B36" t="s">
        <v>93</v>
      </c>
      <c r="C36" t="s">
        <v>94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 t="s">
        <v>94</v>
      </c>
      <c r="AG36" s="1"/>
    </row>
    <row r="37" spans="1:33" hidden="1" x14ac:dyDescent="0.2">
      <c r="A37" s="1" t="s">
        <v>40</v>
      </c>
      <c r="B37" t="s">
        <v>95</v>
      </c>
      <c r="C37" t="s">
        <v>96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 t="s">
        <v>96</v>
      </c>
      <c r="AG37" s="1"/>
    </row>
    <row r="38" spans="1:33" hidden="1" x14ac:dyDescent="0.2">
      <c r="A38" s="1" t="s">
        <v>40</v>
      </c>
      <c r="B38" t="s">
        <v>97</v>
      </c>
      <c r="C38" t="s">
        <v>98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 t="s">
        <v>98</v>
      </c>
      <c r="AG38" s="1"/>
    </row>
    <row r="39" spans="1:33" hidden="1" x14ac:dyDescent="0.2">
      <c r="A39" s="1" t="s">
        <v>40</v>
      </c>
      <c r="B39" t="s">
        <v>99</v>
      </c>
      <c r="C39" t="s">
        <v>100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 t="s">
        <v>100</v>
      </c>
      <c r="AG39" s="1"/>
    </row>
    <row r="40" spans="1:33" hidden="1" x14ac:dyDescent="0.2">
      <c r="A40" s="1" t="s">
        <v>40</v>
      </c>
      <c r="B40" t="s">
        <v>101</v>
      </c>
      <c r="C40" t="s">
        <v>102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 t="s">
        <v>102</v>
      </c>
      <c r="AG40" s="1"/>
    </row>
    <row r="41" spans="1:33" hidden="1" x14ac:dyDescent="0.2">
      <c r="A41" s="1" t="s">
        <v>40</v>
      </c>
      <c r="B41" t="s">
        <v>103</v>
      </c>
      <c r="C41" t="s">
        <v>104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 t="s">
        <v>104</v>
      </c>
      <c r="AG41" s="1"/>
    </row>
    <row r="42" spans="1:33" hidden="1" x14ac:dyDescent="0.2">
      <c r="A42" s="1" t="s">
        <v>40</v>
      </c>
      <c r="B42" t="s">
        <v>105</v>
      </c>
      <c r="C42" t="s">
        <v>106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 t="s">
        <v>106</v>
      </c>
      <c r="AG42" s="1"/>
    </row>
    <row r="43" spans="1:33" hidden="1" x14ac:dyDescent="0.2">
      <c r="A43" s="1" t="s">
        <v>40</v>
      </c>
      <c r="B43" t="s">
        <v>107</v>
      </c>
      <c r="C43" t="s">
        <v>108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108</v>
      </c>
      <c r="AG43" s="1"/>
    </row>
    <row r="44" spans="1:33" hidden="1" x14ac:dyDescent="0.2">
      <c r="A44" s="1" t="s">
        <v>40</v>
      </c>
      <c r="B44" t="s">
        <v>109</v>
      </c>
      <c r="C44" t="s">
        <v>110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 t="s">
        <v>110</v>
      </c>
      <c r="AG44" s="1"/>
    </row>
    <row r="45" spans="1:33" hidden="1" x14ac:dyDescent="0.2">
      <c r="A45" s="1" t="s">
        <v>40</v>
      </c>
      <c r="B45" t="s">
        <v>111</v>
      </c>
      <c r="C45" t="s">
        <v>112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 t="s">
        <v>112</v>
      </c>
      <c r="AG45" s="1"/>
    </row>
    <row r="46" spans="1:33" hidden="1" x14ac:dyDescent="0.2">
      <c r="A46" s="1" t="s">
        <v>40</v>
      </c>
      <c r="B46" t="s">
        <v>113</v>
      </c>
      <c r="C46" t="s">
        <v>114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 t="s">
        <v>114</v>
      </c>
      <c r="AG46" s="1"/>
    </row>
    <row r="47" spans="1:33" hidden="1" x14ac:dyDescent="0.2">
      <c r="A47" s="1" t="s">
        <v>40</v>
      </c>
      <c r="B47" t="s">
        <v>115</v>
      </c>
      <c r="C47" t="s">
        <v>116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 t="s">
        <v>116</v>
      </c>
      <c r="AG47" s="1"/>
    </row>
    <row r="48" spans="1:33" hidden="1" x14ac:dyDescent="0.2">
      <c r="A48" s="1" t="s">
        <v>40</v>
      </c>
      <c r="B48" t="s">
        <v>117</v>
      </c>
      <c r="C48" t="s">
        <v>118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 t="s">
        <v>118</v>
      </c>
      <c r="AG48" s="1"/>
    </row>
    <row r="49" spans="1:33" hidden="1" x14ac:dyDescent="0.2">
      <c r="A49" s="1" t="s">
        <v>40</v>
      </c>
      <c r="B49" t="s">
        <v>119</v>
      </c>
      <c r="C49" t="s">
        <v>120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 t="s">
        <v>120</v>
      </c>
      <c r="AG49" s="1"/>
    </row>
    <row r="50" spans="1:33" hidden="1" x14ac:dyDescent="0.2">
      <c r="A50" s="1" t="s">
        <v>40</v>
      </c>
      <c r="B50" t="s">
        <v>121</v>
      </c>
      <c r="C50" t="s">
        <v>122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 t="s">
        <v>122</v>
      </c>
      <c r="AG50" s="1"/>
    </row>
    <row r="51" spans="1:33" hidden="1" x14ac:dyDescent="0.2">
      <c r="A51" s="1" t="s">
        <v>40</v>
      </c>
      <c r="B51" t="s">
        <v>123</v>
      </c>
      <c r="C51" t="s">
        <v>124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 t="s">
        <v>124</v>
      </c>
      <c r="AG51" s="1"/>
    </row>
    <row r="52" spans="1:33" hidden="1" x14ac:dyDescent="0.2">
      <c r="A52" s="1" t="s">
        <v>40</v>
      </c>
      <c r="B52" t="s">
        <v>125</v>
      </c>
      <c r="C52" t="s">
        <v>126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126</v>
      </c>
      <c r="AG52" s="1"/>
    </row>
    <row r="53" spans="1:33" hidden="1" x14ac:dyDescent="0.2">
      <c r="A53" s="1" t="s">
        <v>40</v>
      </c>
      <c r="B53" t="s">
        <v>127</v>
      </c>
      <c r="C53" t="s">
        <v>128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 t="s">
        <v>128</v>
      </c>
      <c r="AG53" s="1"/>
    </row>
    <row r="54" spans="1:33" hidden="1" x14ac:dyDescent="0.2">
      <c r="A54" s="1" t="s">
        <v>40</v>
      </c>
      <c r="B54" t="s">
        <v>129</v>
      </c>
      <c r="C54" t="s">
        <v>130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 t="s">
        <v>130</v>
      </c>
      <c r="AG54" s="1"/>
    </row>
    <row r="55" spans="1:33" hidden="1" x14ac:dyDescent="0.2">
      <c r="A55" s="1" t="s">
        <v>40</v>
      </c>
      <c r="B55" t="s">
        <v>131</v>
      </c>
      <c r="C55" t="s">
        <v>132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 t="s">
        <v>132</v>
      </c>
      <c r="AG55" s="1"/>
    </row>
    <row r="56" spans="1:33" hidden="1" x14ac:dyDescent="0.2">
      <c r="A56" s="1" t="s">
        <v>40</v>
      </c>
      <c r="B56" t="s">
        <v>133</v>
      </c>
      <c r="C56" t="s">
        <v>134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 t="s">
        <v>134</v>
      </c>
      <c r="AG56" s="1"/>
    </row>
    <row r="57" spans="1:33" hidden="1" x14ac:dyDescent="0.2">
      <c r="A57" s="1" t="s">
        <v>40</v>
      </c>
      <c r="B57" t="s">
        <v>135</v>
      </c>
      <c r="C57" t="s">
        <v>136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136</v>
      </c>
      <c r="AG57" s="1"/>
    </row>
    <row r="58" spans="1:33" hidden="1" x14ac:dyDescent="0.2">
      <c r="A58" s="1" t="s">
        <v>40</v>
      </c>
      <c r="B58" t="s">
        <v>137</v>
      </c>
      <c r="C58" t="s">
        <v>138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138</v>
      </c>
      <c r="AG58" s="1"/>
    </row>
    <row r="59" spans="1:33" hidden="1" x14ac:dyDescent="0.2">
      <c r="A59" s="1" t="s">
        <v>40</v>
      </c>
      <c r="B59" t="s">
        <v>139</v>
      </c>
      <c r="C59" t="s">
        <v>140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 t="s">
        <v>140</v>
      </c>
      <c r="AG59" s="1"/>
    </row>
    <row r="60" spans="1:33" hidden="1" x14ac:dyDescent="0.2">
      <c r="A60" s="1" t="s">
        <v>40</v>
      </c>
      <c r="B60" t="s">
        <v>141</v>
      </c>
      <c r="C60" t="s">
        <v>142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 t="s">
        <v>142</v>
      </c>
      <c r="AG60" s="1"/>
    </row>
    <row r="61" spans="1:33" hidden="1" x14ac:dyDescent="0.2">
      <c r="A61" s="1" t="s">
        <v>40</v>
      </c>
      <c r="B61" t="s">
        <v>143</v>
      </c>
      <c r="C61" t="s">
        <v>144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 t="s">
        <v>144</v>
      </c>
      <c r="AG61" s="1"/>
    </row>
    <row r="62" spans="1:33" hidden="1" x14ac:dyDescent="0.2">
      <c r="A62" s="1" t="s">
        <v>40</v>
      </c>
      <c r="B62" t="s">
        <v>145</v>
      </c>
      <c r="C62" t="s">
        <v>146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 t="s">
        <v>146</v>
      </c>
      <c r="AG62" s="1"/>
    </row>
    <row r="63" spans="1:33" hidden="1" x14ac:dyDescent="0.2">
      <c r="A63" s="1" t="s">
        <v>40</v>
      </c>
      <c r="B63" t="s">
        <v>147</v>
      </c>
      <c r="C63" t="s">
        <v>148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 t="s">
        <v>148</v>
      </c>
      <c r="AG63" s="1"/>
    </row>
    <row r="64" spans="1:33" hidden="1" x14ac:dyDescent="0.2">
      <c r="A64" s="1" t="s">
        <v>40</v>
      </c>
      <c r="B64" t="s">
        <v>149</v>
      </c>
      <c r="C64" t="s">
        <v>150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 t="s">
        <v>150</v>
      </c>
      <c r="AG64" s="1"/>
    </row>
    <row r="65" spans="1:33" hidden="1" x14ac:dyDescent="0.2">
      <c r="A65" s="1" t="s">
        <v>40</v>
      </c>
      <c r="B65" t="s">
        <v>151</v>
      </c>
      <c r="C65" t="s">
        <v>152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 t="s">
        <v>152</v>
      </c>
      <c r="AG65" s="1"/>
    </row>
    <row r="66" spans="1:33" hidden="1" x14ac:dyDescent="0.2">
      <c r="A66" s="1" t="s">
        <v>40</v>
      </c>
      <c r="B66" t="s">
        <v>153</v>
      </c>
      <c r="C66" t="s">
        <v>154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 t="s">
        <v>154</v>
      </c>
      <c r="AG66" s="1"/>
    </row>
    <row r="67" spans="1:33" hidden="1" x14ac:dyDescent="0.2">
      <c r="A67" s="1" t="s">
        <v>40</v>
      </c>
      <c r="B67" t="s">
        <v>155</v>
      </c>
      <c r="C67" t="s">
        <v>156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 t="s">
        <v>156</v>
      </c>
      <c r="AG67" s="1"/>
    </row>
    <row r="68" spans="1:33" hidden="1" x14ac:dyDescent="0.2">
      <c r="A68" s="1" t="s">
        <v>40</v>
      </c>
      <c r="B68" t="s">
        <v>157</v>
      </c>
      <c r="C68" t="s">
        <v>158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 t="s">
        <v>158</v>
      </c>
      <c r="AG68" s="1"/>
    </row>
    <row r="69" spans="1:33" hidden="1" x14ac:dyDescent="0.2">
      <c r="A69" s="1" t="s">
        <v>40</v>
      </c>
      <c r="B69" t="s">
        <v>159</v>
      </c>
      <c r="C69" t="s">
        <v>160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 t="s">
        <v>160</v>
      </c>
      <c r="AG69" s="1"/>
    </row>
    <row r="70" spans="1:33" hidden="1" x14ac:dyDescent="0.2">
      <c r="A70" s="1" t="s">
        <v>40</v>
      </c>
      <c r="B70" t="s">
        <v>161</v>
      </c>
      <c r="C70" t="s">
        <v>162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 t="s">
        <v>162</v>
      </c>
      <c r="AG70" s="1"/>
    </row>
    <row r="71" spans="1:33" hidden="1" x14ac:dyDescent="0.2">
      <c r="A71" s="1" t="s">
        <v>40</v>
      </c>
      <c r="B71" t="s">
        <v>163</v>
      </c>
      <c r="C71" t="s">
        <v>164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 t="s">
        <v>164</v>
      </c>
      <c r="AG71" s="1"/>
    </row>
    <row r="72" spans="1:33" hidden="1" x14ac:dyDescent="0.2">
      <c r="A72" s="1" t="s">
        <v>40</v>
      </c>
      <c r="B72" t="s">
        <v>165</v>
      </c>
      <c r="C72" t="s">
        <v>166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 t="s">
        <v>166</v>
      </c>
      <c r="AG72" s="1"/>
    </row>
    <row r="73" spans="1:33" hidden="1" x14ac:dyDescent="0.2">
      <c r="A73" s="1" t="s">
        <v>40</v>
      </c>
      <c r="B73" t="s">
        <v>167</v>
      </c>
      <c r="C73" t="s">
        <v>168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 t="s">
        <v>168</v>
      </c>
      <c r="AG73" s="1"/>
    </row>
    <row r="74" spans="1:33" hidden="1" x14ac:dyDescent="0.2">
      <c r="A74" s="1" t="s">
        <v>40</v>
      </c>
      <c r="B74" t="s">
        <v>169</v>
      </c>
      <c r="C74" t="s">
        <v>170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 t="s">
        <v>170</v>
      </c>
      <c r="AG74" s="1"/>
    </row>
    <row r="75" spans="1:33" hidden="1" x14ac:dyDescent="0.2">
      <c r="A75" s="1" t="s">
        <v>40</v>
      </c>
      <c r="B75" t="s">
        <v>171</v>
      </c>
      <c r="C75" t="s">
        <v>172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 t="s">
        <v>172</v>
      </c>
      <c r="AG75" s="1"/>
    </row>
    <row r="76" spans="1:33" hidden="1" x14ac:dyDescent="0.2">
      <c r="A76" s="1" t="s">
        <v>40</v>
      </c>
      <c r="B76" t="s">
        <v>173</v>
      </c>
      <c r="C76" t="s">
        <v>174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 t="s">
        <v>174</v>
      </c>
      <c r="AG76" s="1"/>
    </row>
    <row r="77" spans="1:33" hidden="1" x14ac:dyDescent="0.2">
      <c r="A77" s="1" t="s">
        <v>40</v>
      </c>
      <c r="B77" t="s">
        <v>175</v>
      </c>
      <c r="C77" t="s">
        <v>176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 t="s">
        <v>176</v>
      </c>
      <c r="AG77" s="1"/>
    </row>
    <row r="78" spans="1:33" hidden="1" x14ac:dyDescent="0.2">
      <c r="A78" s="1" t="s">
        <v>40</v>
      </c>
      <c r="B78" t="s">
        <v>177</v>
      </c>
      <c r="C78" t="s">
        <v>178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 t="s">
        <v>178</v>
      </c>
      <c r="AG78" s="1"/>
    </row>
    <row r="79" spans="1:33" hidden="1" x14ac:dyDescent="0.2">
      <c r="A79" s="1" t="s">
        <v>40</v>
      </c>
      <c r="B79" t="s">
        <v>179</v>
      </c>
      <c r="C79" t="s">
        <v>180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 t="s">
        <v>180</v>
      </c>
      <c r="AG79" s="1"/>
    </row>
    <row r="80" spans="1:33" hidden="1" x14ac:dyDescent="0.2">
      <c r="A80" s="1" t="s">
        <v>40</v>
      </c>
      <c r="B80" t="s">
        <v>181</v>
      </c>
      <c r="C80" t="s">
        <v>182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 t="s">
        <v>182</v>
      </c>
      <c r="AG80" s="1"/>
    </row>
    <row r="81" spans="1:33" hidden="1" x14ac:dyDescent="0.2">
      <c r="A81" s="1" t="s">
        <v>40</v>
      </c>
      <c r="B81" t="s">
        <v>183</v>
      </c>
      <c r="C81" t="s">
        <v>184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 t="s">
        <v>184</v>
      </c>
      <c r="AG81" s="1"/>
    </row>
    <row r="82" spans="1:33" hidden="1" x14ac:dyDescent="0.2">
      <c r="A82" s="1" t="s">
        <v>40</v>
      </c>
      <c r="B82" t="s">
        <v>185</v>
      </c>
      <c r="C82" t="s">
        <v>186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 t="s">
        <v>186</v>
      </c>
      <c r="AG82" s="1"/>
    </row>
    <row r="83" spans="1:33" hidden="1" x14ac:dyDescent="0.2">
      <c r="A83" s="1" t="s">
        <v>40</v>
      </c>
      <c r="B83" t="s">
        <v>187</v>
      </c>
      <c r="C83" t="s">
        <v>188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 t="s">
        <v>188</v>
      </c>
      <c r="AG83" s="1"/>
    </row>
    <row r="84" spans="1:33" hidden="1" x14ac:dyDescent="0.2">
      <c r="A84" s="1" t="s">
        <v>40</v>
      </c>
      <c r="B84" t="s">
        <v>189</v>
      </c>
      <c r="C84" t="s">
        <v>190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 t="s">
        <v>190</v>
      </c>
      <c r="AG84" s="1"/>
    </row>
    <row r="85" spans="1:33" hidden="1" x14ac:dyDescent="0.2">
      <c r="A85" s="1" t="s">
        <v>40</v>
      </c>
      <c r="B85" t="s">
        <v>191</v>
      </c>
      <c r="C85" t="s">
        <v>192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 t="s">
        <v>192</v>
      </c>
      <c r="AG85" s="1"/>
    </row>
    <row r="86" spans="1:33" hidden="1" x14ac:dyDescent="0.2">
      <c r="A86" s="1" t="s">
        <v>40</v>
      </c>
      <c r="B86" t="s">
        <v>193</v>
      </c>
      <c r="C86" t="s">
        <v>194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 t="s">
        <v>194</v>
      </c>
      <c r="AG86" s="1"/>
    </row>
    <row r="87" spans="1:33" hidden="1" x14ac:dyDescent="0.2">
      <c r="A87" s="1" t="s">
        <v>40</v>
      </c>
      <c r="B87" t="s">
        <v>195</v>
      </c>
      <c r="C87" t="s">
        <v>196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 t="s">
        <v>196</v>
      </c>
      <c r="AG87" s="1"/>
    </row>
    <row r="88" spans="1:33" hidden="1" x14ac:dyDescent="0.2">
      <c r="A88" s="1" t="s">
        <v>40</v>
      </c>
      <c r="B88" t="s">
        <v>197</v>
      </c>
      <c r="C88" t="s">
        <v>198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 t="s">
        <v>198</v>
      </c>
      <c r="AG88" s="1"/>
    </row>
    <row r="89" spans="1:33" hidden="1" x14ac:dyDescent="0.2">
      <c r="A89" s="1" t="s">
        <v>40</v>
      </c>
      <c r="B89" t="s">
        <v>199</v>
      </c>
      <c r="C89" t="s">
        <v>200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 t="s">
        <v>200</v>
      </c>
      <c r="AG89" s="1"/>
    </row>
    <row r="90" spans="1:33" hidden="1" x14ac:dyDescent="0.2">
      <c r="A90" s="1" t="s">
        <v>40</v>
      </c>
      <c r="B90" t="s">
        <v>201</v>
      </c>
      <c r="C90" t="s">
        <v>202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 t="s">
        <v>202</v>
      </c>
      <c r="AG90" s="1"/>
    </row>
    <row r="91" spans="1:33" hidden="1" x14ac:dyDescent="0.2">
      <c r="A91" s="1" t="s">
        <v>40</v>
      </c>
      <c r="B91" t="s">
        <v>203</v>
      </c>
      <c r="C91" t="s">
        <v>204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 t="s">
        <v>204</v>
      </c>
      <c r="AG91" s="1"/>
    </row>
    <row r="92" spans="1:33" hidden="1" x14ac:dyDescent="0.2">
      <c r="A92" s="1" t="s">
        <v>40</v>
      </c>
      <c r="B92" t="s">
        <v>205</v>
      </c>
      <c r="C92" t="s">
        <v>206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 t="s">
        <v>206</v>
      </c>
      <c r="AG92" s="1"/>
    </row>
    <row r="93" spans="1:33" hidden="1" x14ac:dyDescent="0.2">
      <c r="A93" s="1" t="s">
        <v>40</v>
      </c>
      <c r="B93" t="s">
        <v>207</v>
      </c>
      <c r="C93" t="s">
        <v>208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 t="s">
        <v>208</v>
      </c>
      <c r="AG93" s="1"/>
    </row>
    <row r="94" spans="1:33" hidden="1" x14ac:dyDescent="0.2">
      <c r="A94" s="1" t="s">
        <v>40</v>
      </c>
      <c r="B94" t="s">
        <v>209</v>
      </c>
      <c r="C94" t="s">
        <v>210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 t="s">
        <v>210</v>
      </c>
      <c r="AG94" s="1"/>
    </row>
    <row r="95" spans="1:33" hidden="1" x14ac:dyDescent="0.2">
      <c r="A95" s="1" t="s">
        <v>40</v>
      </c>
      <c r="B95" t="s">
        <v>211</v>
      </c>
      <c r="C95" t="s">
        <v>212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 t="s">
        <v>212</v>
      </c>
      <c r="AG95" s="1"/>
    </row>
    <row r="96" spans="1:33" hidden="1" x14ac:dyDescent="0.2">
      <c r="A96" s="1" t="s">
        <v>40</v>
      </c>
      <c r="B96" t="s">
        <v>213</v>
      </c>
      <c r="C96" t="s">
        <v>214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214</v>
      </c>
      <c r="AG96" s="1"/>
    </row>
    <row r="97" spans="1:33" hidden="1" x14ac:dyDescent="0.2">
      <c r="A97" s="1" t="s">
        <v>40</v>
      </c>
      <c r="B97" t="s">
        <v>215</v>
      </c>
      <c r="C97" t="s">
        <v>216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 t="s">
        <v>216</v>
      </c>
      <c r="AG97" s="1"/>
    </row>
    <row r="98" spans="1:33" hidden="1" x14ac:dyDescent="0.2">
      <c r="A98" s="1" t="s">
        <v>40</v>
      </c>
      <c r="B98" t="s">
        <v>217</v>
      </c>
      <c r="C98" t="s">
        <v>218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 t="s">
        <v>218</v>
      </c>
      <c r="AG98" s="1"/>
    </row>
    <row r="99" spans="1:33" hidden="1" x14ac:dyDescent="0.2">
      <c r="A99" s="1" t="s">
        <v>40</v>
      </c>
      <c r="B99" t="s">
        <v>219</v>
      </c>
      <c r="C99" t="s">
        <v>220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 t="s">
        <v>220</v>
      </c>
      <c r="AG99" s="1"/>
    </row>
    <row r="100" spans="1:33" hidden="1" x14ac:dyDescent="0.2">
      <c r="A100" s="1" t="s">
        <v>40</v>
      </c>
      <c r="B100" t="s">
        <v>221</v>
      </c>
      <c r="C100" t="s">
        <v>222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 t="s">
        <v>222</v>
      </c>
      <c r="AG100" s="1"/>
    </row>
    <row r="101" spans="1:33" hidden="1" x14ac:dyDescent="0.2">
      <c r="A101" s="1" t="s">
        <v>40</v>
      </c>
      <c r="B101" t="s">
        <v>223</v>
      </c>
      <c r="C101" t="s">
        <v>224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 t="s">
        <v>224</v>
      </c>
      <c r="AG101" s="1"/>
    </row>
    <row r="102" spans="1:33" hidden="1" x14ac:dyDescent="0.2">
      <c r="A102" s="1" t="s">
        <v>40</v>
      </c>
      <c r="B102" t="s">
        <v>225</v>
      </c>
      <c r="C102" t="s">
        <v>226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 t="s">
        <v>226</v>
      </c>
      <c r="AG102" s="1"/>
    </row>
    <row r="103" spans="1:33" hidden="1" x14ac:dyDescent="0.2">
      <c r="A103" s="1" t="s">
        <v>40</v>
      </c>
      <c r="B103" t="s">
        <v>227</v>
      </c>
      <c r="C103" t="s">
        <v>228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 t="s">
        <v>228</v>
      </c>
      <c r="AG103" s="1"/>
    </row>
    <row r="104" spans="1:33" hidden="1" x14ac:dyDescent="0.2">
      <c r="A104" s="1" t="s">
        <v>40</v>
      </c>
      <c r="B104" t="s">
        <v>229</v>
      </c>
      <c r="C104" t="s">
        <v>230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 t="s">
        <v>230</v>
      </c>
      <c r="AG104" s="1"/>
    </row>
    <row r="105" spans="1:33" hidden="1" x14ac:dyDescent="0.2">
      <c r="A105" s="1" t="s">
        <v>40</v>
      </c>
      <c r="B105" t="s">
        <v>231</v>
      </c>
      <c r="C105" t="s">
        <v>232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 t="s">
        <v>232</v>
      </c>
      <c r="AG105" s="1"/>
    </row>
    <row r="106" spans="1:33" hidden="1" x14ac:dyDescent="0.2">
      <c r="A106" s="1" t="s">
        <v>40</v>
      </c>
      <c r="B106" t="s">
        <v>233</v>
      </c>
      <c r="C106" t="s">
        <v>234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 t="s">
        <v>234</v>
      </c>
      <c r="AG106" s="1"/>
    </row>
    <row r="107" spans="1:33" hidden="1" x14ac:dyDescent="0.2">
      <c r="A107" s="1" t="s">
        <v>40</v>
      </c>
      <c r="B107" t="s">
        <v>235</v>
      </c>
      <c r="C107" t="s">
        <v>236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 t="s">
        <v>236</v>
      </c>
      <c r="AG107" s="1"/>
    </row>
    <row r="108" spans="1:33" hidden="1" x14ac:dyDescent="0.2">
      <c r="A108" s="1" t="s">
        <v>40</v>
      </c>
      <c r="B108" t="s">
        <v>237</v>
      </c>
      <c r="C108" t="s">
        <v>238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 t="s">
        <v>238</v>
      </c>
      <c r="AG108" s="1"/>
    </row>
    <row r="109" spans="1:33" hidden="1" x14ac:dyDescent="0.2">
      <c r="A109" s="1" t="s">
        <v>40</v>
      </c>
      <c r="B109" t="s">
        <v>239</v>
      </c>
      <c r="C109" t="s">
        <v>240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 t="s">
        <v>240</v>
      </c>
      <c r="AG109" s="1"/>
    </row>
    <row r="110" spans="1:33" hidden="1" x14ac:dyDescent="0.2">
      <c r="A110" s="1" t="s">
        <v>40</v>
      </c>
      <c r="B110" t="s">
        <v>241</v>
      </c>
      <c r="C110" t="s">
        <v>242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 t="s">
        <v>242</v>
      </c>
      <c r="AG110" s="1"/>
    </row>
    <row r="111" spans="1:33" hidden="1" x14ac:dyDescent="0.2">
      <c r="A111" s="1" t="s">
        <v>40</v>
      </c>
      <c r="B111" t="s">
        <v>243</v>
      </c>
      <c r="C111" t="s">
        <v>244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 t="s">
        <v>244</v>
      </c>
      <c r="AG111" s="1"/>
    </row>
    <row r="112" spans="1:33" hidden="1" x14ac:dyDescent="0.2">
      <c r="A112" s="1" t="s">
        <v>40</v>
      </c>
      <c r="B112" t="s">
        <v>245</v>
      </c>
      <c r="C112" t="s">
        <v>246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 t="s">
        <v>246</v>
      </c>
      <c r="AG112" s="1"/>
    </row>
    <row r="113" spans="1:33" hidden="1" x14ac:dyDescent="0.2">
      <c r="A113" s="1" t="s">
        <v>40</v>
      </c>
      <c r="B113" t="s">
        <v>247</v>
      </c>
      <c r="C113" t="s">
        <v>248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 t="s">
        <v>248</v>
      </c>
      <c r="AG113" s="1"/>
    </row>
    <row r="114" spans="1:33" hidden="1" x14ac:dyDescent="0.2">
      <c r="A114" s="1" t="s">
        <v>40</v>
      </c>
      <c r="B114" t="s">
        <v>249</v>
      </c>
      <c r="C114" t="s">
        <v>250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 t="s">
        <v>250</v>
      </c>
      <c r="AG114" s="1"/>
    </row>
    <row r="115" spans="1:33" hidden="1" x14ac:dyDescent="0.2">
      <c r="A115" s="1" t="s">
        <v>40</v>
      </c>
      <c r="B115" t="s">
        <v>251</v>
      </c>
      <c r="C115" t="s">
        <v>252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 t="s">
        <v>252</v>
      </c>
      <c r="AG115" s="1"/>
    </row>
    <row r="116" spans="1:33" hidden="1" x14ac:dyDescent="0.2">
      <c r="A116" s="1" t="s">
        <v>40</v>
      </c>
      <c r="B116" t="s">
        <v>253</v>
      </c>
      <c r="C116" t="s">
        <v>254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 t="s">
        <v>254</v>
      </c>
      <c r="AG116" s="1"/>
    </row>
    <row r="117" spans="1:33" hidden="1" x14ac:dyDescent="0.2">
      <c r="A117" s="1" t="s">
        <v>40</v>
      </c>
      <c r="B117" t="s">
        <v>255</v>
      </c>
      <c r="C117" t="s">
        <v>256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 t="s">
        <v>256</v>
      </c>
      <c r="AG117" s="1"/>
    </row>
    <row r="118" spans="1:33" hidden="1" x14ac:dyDescent="0.2">
      <c r="A118" s="1" t="s">
        <v>40</v>
      </c>
      <c r="B118" t="s">
        <v>257</v>
      </c>
      <c r="C118" t="s">
        <v>258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 t="s">
        <v>258</v>
      </c>
      <c r="AG118" s="1"/>
    </row>
    <row r="119" spans="1:33" hidden="1" x14ac:dyDescent="0.2">
      <c r="A119" s="1" t="s">
        <v>40</v>
      </c>
      <c r="B119" t="s">
        <v>259</v>
      </c>
      <c r="C119" t="s">
        <v>260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 t="s">
        <v>260</v>
      </c>
      <c r="AG119" s="1"/>
    </row>
    <row r="120" spans="1:33" hidden="1" x14ac:dyDescent="0.2">
      <c r="A120" s="1" t="s">
        <v>40</v>
      </c>
      <c r="B120" t="s">
        <v>261</v>
      </c>
      <c r="C120" t="s">
        <v>262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 t="s">
        <v>262</v>
      </c>
      <c r="AG120" s="1"/>
    </row>
    <row r="121" spans="1:33" hidden="1" x14ac:dyDescent="0.2">
      <c r="A121" s="1" t="s">
        <v>40</v>
      </c>
      <c r="B121" t="s">
        <v>263</v>
      </c>
      <c r="C121" t="s">
        <v>264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 t="s">
        <v>264</v>
      </c>
      <c r="AG121" s="1"/>
    </row>
    <row r="122" spans="1:33" hidden="1" x14ac:dyDescent="0.2">
      <c r="A122" s="1" t="s">
        <v>40</v>
      </c>
      <c r="B122" t="s">
        <v>265</v>
      </c>
      <c r="C122" t="s">
        <v>266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 t="s">
        <v>266</v>
      </c>
      <c r="AG122" s="1"/>
    </row>
    <row r="123" spans="1:33" hidden="1" x14ac:dyDescent="0.2">
      <c r="A123" s="1" t="s">
        <v>40</v>
      </c>
      <c r="B123" t="s">
        <v>267</v>
      </c>
      <c r="C123" t="s">
        <v>268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 t="s">
        <v>268</v>
      </c>
      <c r="AG123" s="1"/>
    </row>
    <row r="124" spans="1:33" hidden="1" x14ac:dyDescent="0.2">
      <c r="A124" s="1" t="s">
        <v>40</v>
      </c>
      <c r="B124" t="s">
        <v>269</v>
      </c>
      <c r="C124" t="s">
        <v>270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 t="s">
        <v>270</v>
      </c>
      <c r="AG124" s="1"/>
    </row>
    <row r="125" spans="1:33" hidden="1" x14ac:dyDescent="0.2">
      <c r="A125" s="1" t="s">
        <v>40</v>
      </c>
      <c r="B125" t="s">
        <v>271</v>
      </c>
      <c r="C125" t="s">
        <v>272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 t="s">
        <v>272</v>
      </c>
      <c r="AG125" s="1"/>
    </row>
    <row r="126" spans="1:33" hidden="1" x14ac:dyDescent="0.2">
      <c r="A126" s="1" t="s">
        <v>40</v>
      </c>
      <c r="B126" t="s">
        <v>273</v>
      </c>
      <c r="C126" t="s">
        <v>274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 t="s">
        <v>274</v>
      </c>
      <c r="AG126" s="1"/>
    </row>
    <row r="127" spans="1:33" hidden="1" x14ac:dyDescent="0.2">
      <c r="A127" s="1" t="s">
        <v>40</v>
      </c>
      <c r="B127" t="s">
        <v>275</v>
      </c>
      <c r="C127" t="s">
        <v>276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 t="s">
        <v>276</v>
      </c>
      <c r="AG127" s="1"/>
    </row>
    <row r="128" spans="1:33" hidden="1" x14ac:dyDescent="0.2">
      <c r="A128" s="1" t="s">
        <v>40</v>
      </c>
      <c r="B128" t="s">
        <v>277</v>
      </c>
      <c r="C128" t="s">
        <v>278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 t="s">
        <v>278</v>
      </c>
      <c r="AG128" s="1"/>
    </row>
    <row r="129" spans="1:33" hidden="1" x14ac:dyDescent="0.2">
      <c r="A129" s="1" t="s">
        <v>40</v>
      </c>
      <c r="B129" t="s">
        <v>279</v>
      </c>
      <c r="C129" t="s">
        <v>280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 t="s">
        <v>280</v>
      </c>
      <c r="AG129" s="1"/>
    </row>
    <row r="130" spans="1:33" hidden="1" x14ac:dyDescent="0.2">
      <c r="A130" s="1" t="s">
        <v>40</v>
      </c>
      <c r="B130" t="s">
        <v>281</v>
      </c>
      <c r="C130" t="s">
        <v>282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 t="s">
        <v>282</v>
      </c>
      <c r="AG130" s="1"/>
    </row>
    <row r="131" spans="1:33" hidden="1" x14ac:dyDescent="0.2">
      <c r="A131" s="1" t="s">
        <v>40</v>
      </c>
      <c r="B131" t="s">
        <v>283</v>
      </c>
      <c r="C131" t="s">
        <v>284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 t="s">
        <v>284</v>
      </c>
      <c r="AG131" s="1"/>
    </row>
    <row r="132" spans="1:33" hidden="1" x14ac:dyDescent="0.2">
      <c r="A132" s="1" t="s">
        <v>40</v>
      </c>
      <c r="B132" t="s">
        <v>285</v>
      </c>
      <c r="C132" t="s">
        <v>286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 t="s">
        <v>286</v>
      </c>
      <c r="AG132" s="1"/>
    </row>
    <row r="133" spans="1:33" hidden="1" x14ac:dyDescent="0.2">
      <c r="A133" s="1" t="s">
        <v>40</v>
      </c>
      <c r="B133" t="s">
        <v>287</v>
      </c>
      <c r="C133" t="s">
        <v>288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 t="s">
        <v>288</v>
      </c>
      <c r="AG133" s="1"/>
    </row>
    <row r="134" spans="1:33" hidden="1" x14ac:dyDescent="0.2">
      <c r="A134" s="1" t="s">
        <v>40</v>
      </c>
      <c r="B134" t="s">
        <v>289</v>
      </c>
      <c r="C134" t="s">
        <v>290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 t="s">
        <v>290</v>
      </c>
      <c r="AG134" s="1"/>
    </row>
    <row r="135" spans="1:33" hidden="1" x14ac:dyDescent="0.2">
      <c r="A135" s="1" t="s">
        <v>40</v>
      </c>
      <c r="B135" t="s">
        <v>291</v>
      </c>
      <c r="C135" t="s">
        <v>292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 t="s">
        <v>292</v>
      </c>
      <c r="AG135" s="1"/>
    </row>
    <row r="136" spans="1:33" hidden="1" x14ac:dyDescent="0.2">
      <c r="A136" s="1" t="s">
        <v>40</v>
      </c>
      <c r="B136" t="s">
        <v>293</v>
      </c>
      <c r="C136" t="s">
        <v>294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 t="s">
        <v>294</v>
      </c>
      <c r="AG136" s="1"/>
    </row>
    <row r="137" spans="1:33" hidden="1" x14ac:dyDescent="0.2">
      <c r="A137" s="1" t="s">
        <v>40</v>
      </c>
      <c r="B137" t="s">
        <v>295</v>
      </c>
      <c r="C137" t="s">
        <v>296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 t="s">
        <v>296</v>
      </c>
      <c r="AG137" s="1"/>
    </row>
    <row r="138" spans="1:33" hidden="1" x14ac:dyDescent="0.2">
      <c r="A138" s="1" t="s">
        <v>40</v>
      </c>
      <c r="B138" t="s">
        <v>297</v>
      </c>
      <c r="C138" t="s">
        <v>298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 t="s">
        <v>298</v>
      </c>
      <c r="AG138" s="1"/>
    </row>
    <row r="139" spans="1:33" hidden="1" x14ac:dyDescent="0.2">
      <c r="A139" s="1" t="s">
        <v>40</v>
      </c>
      <c r="B139" t="s">
        <v>299</v>
      </c>
      <c r="C139" t="s">
        <v>300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 t="s">
        <v>300</v>
      </c>
      <c r="AG139" s="1"/>
    </row>
    <row r="140" spans="1:33" hidden="1" x14ac:dyDescent="0.2">
      <c r="A140" s="1" t="s">
        <v>40</v>
      </c>
      <c r="B140" t="s">
        <v>301</v>
      </c>
      <c r="C140" t="s">
        <v>302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 t="s">
        <v>302</v>
      </c>
      <c r="AG140" s="1"/>
    </row>
    <row r="141" spans="1:33" hidden="1" x14ac:dyDescent="0.2">
      <c r="A141" s="1" t="s">
        <v>40</v>
      </c>
      <c r="B141" t="s">
        <v>303</v>
      </c>
      <c r="C141" t="s">
        <v>304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 t="s">
        <v>304</v>
      </c>
      <c r="AG141" s="1"/>
    </row>
    <row r="142" spans="1:33" hidden="1" x14ac:dyDescent="0.2">
      <c r="A142" s="1" t="s">
        <v>40</v>
      </c>
      <c r="B142" t="s">
        <v>305</v>
      </c>
      <c r="C142" t="s">
        <v>306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 t="s">
        <v>306</v>
      </c>
      <c r="AG142" s="1"/>
    </row>
    <row r="143" spans="1:33" hidden="1" x14ac:dyDescent="0.2">
      <c r="A143" s="1" t="s">
        <v>40</v>
      </c>
      <c r="B143" t="s">
        <v>307</v>
      </c>
      <c r="C143" t="s">
        <v>308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 t="s">
        <v>308</v>
      </c>
      <c r="AG143" s="1"/>
    </row>
    <row r="144" spans="1:33" hidden="1" x14ac:dyDescent="0.2">
      <c r="A144" s="1" t="s">
        <v>40</v>
      </c>
      <c r="B144" t="s">
        <v>309</v>
      </c>
      <c r="C144" t="s">
        <v>310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 t="s">
        <v>310</v>
      </c>
      <c r="AG144" s="1"/>
    </row>
    <row r="145" spans="1:33" hidden="1" x14ac:dyDescent="0.2">
      <c r="A145" s="1" t="s">
        <v>40</v>
      </c>
      <c r="B145" t="s">
        <v>311</v>
      </c>
      <c r="C145" t="s">
        <v>312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 t="s">
        <v>312</v>
      </c>
      <c r="AG145" s="1"/>
    </row>
    <row r="146" spans="1:33" hidden="1" x14ac:dyDescent="0.2">
      <c r="A146" s="1" t="s">
        <v>40</v>
      </c>
      <c r="B146" t="s">
        <v>313</v>
      </c>
      <c r="C146" t="s">
        <v>314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 t="s">
        <v>314</v>
      </c>
      <c r="AG146" s="1"/>
    </row>
    <row r="147" spans="1:33" hidden="1" x14ac:dyDescent="0.2">
      <c r="A147" s="1" t="s">
        <v>40</v>
      </c>
      <c r="B147" t="s">
        <v>315</v>
      </c>
      <c r="C147" t="s">
        <v>316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 t="s">
        <v>316</v>
      </c>
      <c r="AG147" s="1"/>
    </row>
    <row r="148" spans="1:33" hidden="1" x14ac:dyDescent="0.2">
      <c r="A148" s="1" t="s">
        <v>40</v>
      </c>
      <c r="B148" t="s">
        <v>317</v>
      </c>
      <c r="C148" t="s">
        <v>318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 t="s">
        <v>318</v>
      </c>
      <c r="AG148" s="1"/>
    </row>
    <row r="149" spans="1:33" hidden="1" x14ac:dyDescent="0.2">
      <c r="A149" s="1" t="s">
        <v>40</v>
      </c>
      <c r="B149" t="s">
        <v>319</v>
      </c>
      <c r="C149" t="s">
        <v>320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 t="s">
        <v>320</v>
      </c>
      <c r="AG149" s="1"/>
    </row>
    <row r="150" spans="1:33" hidden="1" x14ac:dyDescent="0.2">
      <c r="A150" s="1" t="s">
        <v>40</v>
      </c>
      <c r="B150" t="s">
        <v>321</v>
      </c>
      <c r="C150" t="s">
        <v>322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 t="s">
        <v>322</v>
      </c>
      <c r="AG150" s="1"/>
    </row>
    <row r="151" spans="1:33" hidden="1" x14ac:dyDescent="0.2">
      <c r="A151" s="1" t="s">
        <v>40</v>
      </c>
      <c r="B151" t="s">
        <v>323</v>
      </c>
      <c r="C151" t="s">
        <v>324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 t="s">
        <v>324</v>
      </c>
      <c r="AG151" s="1"/>
    </row>
    <row r="152" spans="1:33" hidden="1" x14ac:dyDescent="0.2">
      <c r="A152" s="1" t="s">
        <v>40</v>
      </c>
      <c r="B152" t="s">
        <v>325</v>
      </c>
      <c r="C152" t="s">
        <v>326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 t="s">
        <v>326</v>
      </c>
      <c r="AG152" s="1"/>
    </row>
    <row r="153" spans="1:33" hidden="1" x14ac:dyDescent="0.2">
      <c r="A153" s="1" t="s">
        <v>40</v>
      </c>
      <c r="B153" t="s">
        <v>327</v>
      </c>
      <c r="C153" t="s">
        <v>328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 t="s">
        <v>328</v>
      </c>
      <c r="AG153" s="1"/>
    </row>
    <row r="154" spans="1:33" hidden="1" x14ac:dyDescent="0.2">
      <c r="A154" s="1" t="s">
        <v>40</v>
      </c>
      <c r="B154" t="s">
        <v>329</v>
      </c>
      <c r="C154" t="s">
        <v>330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 t="s">
        <v>330</v>
      </c>
      <c r="AG154" s="1"/>
    </row>
    <row r="155" spans="1:33" hidden="1" x14ac:dyDescent="0.2">
      <c r="A155" s="1" t="s">
        <v>40</v>
      </c>
      <c r="B155" t="s">
        <v>331</v>
      </c>
      <c r="C155" t="s">
        <v>332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 t="s">
        <v>332</v>
      </c>
      <c r="AG155" s="1"/>
    </row>
    <row r="156" spans="1:33" hidden="1" x14ac:dyDescent="0.2">
      <c r="A156" s="1" t="s">
        <v>40</v>
      </c>
      <c r="B156" t="s">
        <v>333</v>
      </c>
      <c r="C156" t="s">
        <v>334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 t="s">
        <v>334</v>
      </c>
      <c r="AG156" s="1"/>
    </row>
    <row r="157" spans="1:33" hidden="1" x14ac:dyDescent="0.2">
      <c r="A157" s="1" t="s">
        <v>40</v>
      </c>
      <c r="B157" t="s">
        <v>335</v>
      </c>
      <c r="C157" t="s">
        <v>336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 t="s">
        <v>336</v>
      </c>
      <c r="AG157" s="1"/>
    </row>
    <row r="158" spans="1:33" hidden="1" x14ac:dyDescent="0.2">
      <c r="A158" s="1" t="s">
        <v>40</v>
      </c>
      <c r="B158" t="s">
        <v>337</v>
      </c>
      <c r="C158" t="s">
        <v>338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 t="s">
        <v>338</v>
      </c>
      <c r="AG158" s="1"/>
    </row>
    <row r="159" spans="1:33" hidden="1" x14ac:dyDescent="0.2">
      <c r="A159" s="1" t="s">
        <v>40</v>
      </c>
      <c r="B159" t="s">
        <v>339</v>
      </c>
      <c r="C159" t="s">
        <v>340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 t="s">
        <v>340</v>
      </c>
      <c r="AG159" s="1"/>
    </row>
    <row r="160" spans="1:33" hidden="1" x14ac:dyDescent="0.2">
      <c r="A160" s="1" t="s">
        <v>40</v>
      </c>
      <c r="B160" t="s">
        <v>341</v>
      </c>
      <c r="C160" t="s">
        <v>342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 t="s">
        <v>342</v>
      </c>
      <c r="AG160" s="1"/>
    </row>
    <row r="161" spans="1:33" hidden="1" x14ac:dyDescent="0.2">
      <c r="A161" s="1" t="s">
        <v>40</v>
      </c>
      <c r="B161" t="s">
        <v>343</v>
      </c>
      <c r="C161" t="s">
        <v>344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 t="s">
        <v>344</v>
      </c>
      <c r="AG161" s="1"/>
    </row>
    <row r="162" spans="1:33" hidden="1" x14ac:dyDescent="0.2">
      <c r="A162" s="1" t="s">
        <v>40</v>
      </c>
      <c r="B162" t="s">
        <v>345</v>
      </c>
      <c r="C162" t="s">
        <v>346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 t="s">
        <v>346</v>
      </c>
      <c r="AG162" s="1"/>
    </row>
    <row r="163" spans="1:33" hidden="1" x14ac:dyDescent="0.2">
      <c r="A163" s="1" t="s">
        <v>40</v>
      </c>
      <c r="B163" t="s">
        <v>347</v>
      </c>
      <c r="C163" t="s">
        <v>348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 t="s">
        <v>348</v>
      </c>
      <c r="AG163" s="1"/>
    </row>
    <row r="164" spans="1:33" hidden="1" x14ac:dyDescent="0.2">
      <c r="A164" s="1" t="s">
        <v>40</v>
      </c>
      <c r="B164" t="s">
        <v>349</v>
      </c>
      <c r="C164" t="s">
        <v>350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 t="s">
        <v>350</v>
      </c>
      <c r="AG164" s="1"/>
    </row>
    <row r="165" spans="1:33" hidden="1" x14ac:dyDescent="0.2">
      <c r="A165" s="1" t="s">
        <v>40</v>
      </c>
      <c r="B165" t="s">
        <v>351</v>
      </c>
      <c r="C165" t="s">
        <v>352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 t="s">
        <v>352</v>
      </c>
      <c r="AG165" s="1"/>
    </row>
    <row r="166" spans="1:33" hidden="1" x14ac:dyDescent="0.2">
      <c r="A166" s="1" t="s">
        <v>40</v>
      </c>
      <c r="B166" t="s">
        <v>353</v>
      </c>
      <c r="C166" t="s">
        <v>354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 t="s">
        <v>354</v>
      </c>
      <c r="AG166" s="1"/>
    </row>
    <row r="167" spans="1:33" hidden="1" x14ac:dyDescent="0.2">
      <c r="A167" s="1" t="s">
        <v>40</v>
      </c>
      <c r="B167" t="s">
        <v>355</v>
      </c>
      <c r="C167" t="s">
        <v>356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 t="s">
        <v>356</v>
      </c>
      <c r="AG167" s="1"/>
    </row>
    <row r="168" spans="1:33" hidden="1" x14ac:dyDescent="0.2">
      <c r="A168" s="1" t="s">
        <v>40</v>
      </c>
      <c r="B168" t="s">
        <v>357</v>
      </c>
      <c r="C168" t="s">
        <v>358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 t="s">
        <v>358</v>
      </c>
      <c r="AG168" s="1"/>
    </row>
    <row r="169" spans="1:33" hidden="1" x14ac:dyDescent="0.2">
      <c r="A169" s="1" t="s">
        <v>40</v>
      </c>
      <c r="B169" t="s">
        <v>359</v>
      </c>
      <c r="C169" t="s">
        <v>360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 t="s">
        <v>360</v>
      </c>
      <c r="AG169" s="1"/>
    </row>
    <row r="170" spans="1:33" hidden="1" x14ac:dyDescent="0.2">
      <c r="A170" s="1" t="s">
        <v>40</v>
      </c>
      <c r="B170" t="s">
        <v>361</v>
      </c>
      <c r="C170" t="s">
        <v>362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 t="s">
        <v>362</v>
      </c>
      <c r="AG170" s="1"/>
    </row>
    <row r="171" spans="1:33" hidden="1" x14ac:dyDescent="0.2">
      <c r="A171" s="1" t="s">
        <v>40</v>
      </c>
      <c r="B171" t="s">
        <v>363</v>
      </c>
      <c r="C171" t="s">
        <v>364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 t="s">
        <v>364</v>
      </c>
      <c r="AG171" s="1"/>
    </row>
    <row r="172" spans="1:33" hidden="1" x14ac:dyDescent="0.2">
      <c r="A172" s="1" t="s">
        <v>40</v>
      </c>
      <c r="B172" t="s">
        <v>365</v>
      </c>
      <c r="C172" t="s">
        <v>366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 t="s">
        <v>366</v>
      </c>
      <c r="AG172" s="1"/>
    </row>
    <row r="173" spans="1:33" hidden="1" x14ac:dyDescent="0.2">
      <c r="A173" s="1" t="s">
        <v>40</v>
      </c>
      <c r="B173" t="s">
        <v>367</v>
      </c>
      <c r="C173" t="s">
        <v>368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 t="s">
        <v>368</v>
      </c>
      <c r="AG173" s="1"/>
    </row>
    <row r="174" spans="1:33" hidden="1" x14ac:dyDescent="0.2">
      <c r="A174" s="1" t="s">
        <v>40</v>
      </c>
      <c r="B174" t="s">
        <v>369</v>
      </c>
      <c r="C174" t="s">
        <v>370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 t="s">
        <v>370</v>
      </c>
      <c r="AG174" s="1"/>
    </row>
    <row r="175" spans="1:33" hidden="1" x14ac:dyDescent="0.2">
      <c r="A175" s="1" t="s">
        <v>40</v>
      </c>
      <c r="B175" t="s">
        <v>371</v>
      </c>
      <c r="C175" t="s">
        <v>372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 t="s">
        <v>372</v>
      </c>
      <c r="AG175" s="1"/>
    </row>
    <row r="176" spans="1:33" hidden="1" x14ac:dyDescent="0.2">
      <c r="A176" s="1" t="s">
        <v>40</v>
      </c>
      <c r="B176" t="s">
        <v>373</v>
      </c>
      <c r="C176" t="s">
        <v>374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 t="s">
        <v>374</v>
      </c>
      <c r="AG176" s="1"/>
    </row>
    <row r="177" spans="1:33" hidden="1" x14ac:dyDescent="0.2">
      <c r="A177" s="1" t="s">
        <v>40</v>
      </c>
      <c r="B177" t="s">
        <v>375</v>
      </c>
      <c r="C177" t="s">
        <v>376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 t="s">
        <v>376</v>
      </c>
      <c r="AG177" s="1"/>
    </row>
    <row r="178" spans="1:33" hidden="1" x14ac:dyDescent="0.2">
      <c r="A178" s="1" t="s">
        <v>40</v>
      </c>
      <c r="B178" t="s">
        <v>377</v>
      </c>
      <c r="C178" t="s">
        <v>378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 t="s">
        <v>378</v>
      </c>
      <c r="AG178" s="1"/>
    </row>
    <row r="179" spans="1:33" hidden="1" x14ac:dyDescent="0.2">
      <c r="A179" s="1" t="s">
        <v>40</v>
      </c>
      <c r="B179" t="s">
        <v>379</v>
      </c>
      <c r="C179" t="s">
        <v>380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 t="s">
        <v>380</v>
      </c>
      <c r="AG179" s="1"/>
    </row>
    <row r="180" spans="1:33" hidden="1" x14ac:dyDescent="0.2">
      <c r="A180" s="1" t="s">
        <v>40</v>
      </c>
      <c r="B180" t="s">
        <v>381</v>
      </c>
      <c r="C180" t="s">
        <v>382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 t="s">
        <v>382</v>
      </c>
      <c r="AG180" s="1"/>
    </row>
    <row r="181" spans="1:33" hidden="1" x14ac:dyDescent="0.2">
      <c r="A181" s="1" t="s">
        <v>40</v>
      </c>
      <c r="B181" t="s">
        <v>383</v>
      </c>
      <c r="C181" t="s">
        <v>384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 t="s">
        <v>384</v>
      </c>
      <c r="AG181" s="1"/>
    </row>
    <row r="182" spans="1:33" hidden="1" x14ac:dyDescent="0.2">
      <c r="A182" s="1" t="s">
        <v>40</v>
      </c>
      <c r="B182" t="s">
        <v>385</v>
      </c>
      <c r="C182" t="s">
        <v>386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 t="s">
        <v>386</v>
      </c>
      <c r="AG182" s="1"/>
    </row>
    <row r="183" spans="1:33" hidden="1" x14ac:dyDescent="0.2">
      <c r="A183" s="1" t="s">
        <v>40</v>
      </c>
      <c r="B183" t="s">
        <v>387</v>
      </c>
      <c r="C183" t="s">
        <v>388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 t="s">
        <v>388</v>
      </c>
      <c r="AG183" s="1"/>
    </row>
    <row r="184" spans="1:33" hidden="1" x14ac:dyDescent="0.2">
      <c r="A184" s="1" t="s">
        <v>40</v>
      </c>
      <c r="B184" t="s">
        <v>389</v>
      </c>
      <c r="C184" t="s">
        <v>390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 t="s">
        <v>390</v>
      </c>
      <c r="AG184" s="1"/>
    </row>
    <row r="185" spans="1:33" hidden="1" x14ac:dyDescent="0.2">
      <c r="A185" s="1" t="s">
        <v>40</v>
      </c>
      <c r="B185" t="s">
        <v>391</v>
      </c>
      <c r="C185" t="s">
        <v>392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 t="s">
        <v>392</v>
      </c>
      <c r="AG185" s="1"/>
    </row>
    <row r="186" spans="1:33" hidden="1" x14ac:dyDescent="0.2">
      <c r="A186" s="1" t="s">
        <v>40</v>
      </c>
      <c r="B186" t="s">
        <v>393</v>
      </c>
      <c r="C186" t="s">
        <v>394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 t="s">
        <v>394</v>
      </c>
      <c r="AG186" s="1"/>
    </row>
    <row r="187" spans="1:33" hidden="1" x14ac:dyDescent="0.2">
      <c r="A187" s="1" t="s">
        <v>40</v>
      </c>
      <c r="B187" t="s">
        <v>395</v>
      </c>
      <c r="C187" t="s">
        <v>396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 t="s">
        <v>396</v>
      </c>
      <c r="AG187" s="1"/>
    </row>
    <row r="188" spans="1:33" hidden="1" x14ac:dyDescent="0.2">
      <c r="A188" s="1" t="s">
        <v>40</v>
      </c>
      <c r="B188" t="s">
        <v>397</v>
      </c>
      <c r="C188" t="s">
        <v>398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 t="s">
        <v>398</v>
      </c>
      <c r="AG188" s="1"/>
    </row>
    <row r="189" spans="1:33" hidden="1" x14ac:dyDescent="0.2">
      <c r="A189" s="1" t="s">
        <v>40</v>
      </c>
      <c r="B189" t="s">
        <v>399</v>
      </c>
      <c r="C189" t="s">
        <v>400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 t="s">
        <v>400</v>
      </c>
      <c r="AG189" s="1"/>
    </row>
    <row r="190" spans="1:33" hidden="1" x14ac:dyDescent="0.2">
      <c r="A190" s="1" t="s">
        <v>40</v>
      </c>
      <c r="B190" t="s">
        <v>401</v>
      </c>
      <c r="C190" t="s">
        <v>402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 t="s">
        <v>402</v>
      </c>
      <c r="AG190" s="1"/>
    </row>
    <row r="191" spans="1:33" hidden="1" x14ac:dyDescent="0.2">
      <c r="A191" s="1" t="s">
        <v>40</v>
      </c>
      <c r="B191" t="s">
        <v>403</v>
      </c>
      <c r="C191" t="s">
        <v>404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 t="s">
        <v>404</v>
      </c>
      <c r="AG191" s="1"/>
    </row>
    <row r="192" spans="1:33" hidden="1" x14ac:dyDescent="0.2">
      <c r="A192" s="1" t="s">
        <v>40</v>
      </c>
      <c r="B192" t="s">
        <v>405</v>
      </c>
      <c r="C192" t="s">
        <v>406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 t="s">
        <v>406</v>
      </c>
      <c r="AG192" s="1"/>
    </row>
    <row r="193" spans="1:33" hidden="1" x14ac:dyDescent="0.2">
      <c r="A193" s="1" t="s">
        <v>40</v>
      </c>
      <c r="B193" t="s">
        <v>407</v>
      </c>
      <c r="C193" t="s">
        <v>408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 t="s">
        <v>408</v>
      </c>
      <c r="AG193" s="1"/>
    </row>
    <row r="194" spans="1:33" hidden="1" x14ac:dyDescent="0.2">
      <c r="A194" s="1" t="s">
        <v>40</v>
      </c>
      <c r="B194" t="s">
        <v>409</v>
      </c>
      <c r="C194" t="s">
        <v>410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 t="s">
        <v>410</v>
      </c>
      <c r="AG194" s="1"/>
    </row>
    <row r="195" spans="1:33" hidden="1" x14ac:dyDescent="0.2">
      <c r="A195" s="1" t="s">
        <v>40</v>
      </c>
      <c r="B195" t="s">
        <v>411</v>
      </c>
      <c r="C195" t="s">
        <v>412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 t="s">
        <v>412</v>
      </c>
      <c r="AG195" s="1"/>
    </row>
    <row r="196" spans="1:33" hidden="1" x14ac:dyDescent="0.2">
      <c r="A196" s="1" t="s">
        <v>40</v>
      </c>
      <c r="B196" t="s">
        <v>413</v>
      </c>
      <c r="C196" t="s">
        <v>414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 t="s">
        <v>414</v>
      </c>
      <c r="AG196" s="1"/>
    </row>
    <row r="197" spans="1:33" hidden="1" x14ac:dyDescent="0.2">
      <c r="A197" s="1" t="s">
        <v>40</v>
      </c>
      <c r="B197" t="s">
        <v>415</v>
      </c>
      <c r="C197" t="s">
        <v>416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 t="s">
        <v>416</v>
      </c>
      <c r="AG197" s="1"/>
    </row>
    <row r="198" spans="1:33" hidden="1" x14ac:dyDescent="0.2">
      <c r="A198" s="1" t="s">
        <v>40</v>
      </c>
      <c r="B198" t="s">
        <v>417</v>
      </c>
      <c r="C198" t="s">
        <v>418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 t="s">
        <v>418</v>
      </c>
      <c r="AG198" s="1"/>
    </row>
    <row r="199" spans="1:33" hidden="1" x14ac:dyDescent="0.2">
      <c r="A199" s="1" t="s">
        <v>40</v>
      </c>
      <c r="B199" t="s">
        <v>419</v>
      </c>
      <c r="C199" t="s">
        <v>420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 t="s">
        <v>420</v>
      </c>
      <c r="AG199" s="1"/>
    </row>
    <row r="200" spans="1:33" hidden="1" x14ac:dyDescent="0.2">
      <c r="A200" s="1" t="s">
        <v>40</v>
      </c>
      <c r="B200" t="s">
        <v>421</v>
      </c>
      <c r="C200" t="s">
        <v>422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 t="s">
        <v>422</v>
      </c>
      <c r="AG200" s="1"/>
    </row>
    <row r="201" spans="1:33" hidden="1" x14ac:dyDescent="0.2">
      <c r="A201" s="1" t="s">
        <v>40</v>
      </c>
      <c r="B201" t="s">
        <v>423</v>
      </c>
      <c r="C201" t="s">
        <v>424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 t="s">
        <v>424</v>
      </c>
      <c r="AG201" s="1"/>
    </row>
    <row r="202" spans="1:33" hidden="1" x14ac:dyDescent="0.2">
      <c r="A202" s="1" t="s">
        <v>40</v>
      </c>
      <c r="B202" t="s">
        <v>425</v>
      </c>
      <c r="C202" t="s">
        <v>426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 t="s">
        <v>426</v>
      </c>
      <c r="AG202" s="1"/>
    </row>
    <row r="203" spans="1:33" hidden="1" x14ac:dyDescent="0.2">
      <c r="A203" s="1" t="s">
        <v>40</v>
      </c>
      <c r="B203" t="s">
        <v>427</v>
      </c>
      <c r="C203" t="s">
        <v>428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 t="s">
        <v>428</v>
      </c>
      <c r="AG203" s="1"/>
    </row>
    <row r="204" spans="1:33" hidden="1" x14ac:dyDescent="0.2">
      <c r="A204" s="1" t="s">
        <v>40</v>
      </c>
      <c r="B204" t="s">
        <v>429</v>
      </c>
      <c r="C204" t="s">
        <v>430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 t="s">
        <v>430</v>
      </c>
      <c r="AG204" s="1"/>
    </row>
    <row r="205" spans="1:33" hidden="1" x14ac:dyDescent="0.2">
      <c r="A205" s="1" t="s">
        <v>40</v>
      </c>
      <c r="B205" t="s">
        <v>431</v>
      </c>
      <c r="C205" t="s">
        <v>432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 t="s">
        <v>432</v>
      </c>
      <c r="AG205" s="1"/>
    </row>
    <row r="206" spans="1:33" hidden="1" x14ac:dyDescent="0.2">
      <c r="A206" s="1" t="s">
        <v>40</v>
      </c>
      <c r="B206" t="s">
        <v>433</v>
      </c>
      <c r="C206" t="s">
        <v>434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 t="s">
        <v>434</v>
      </c>
      <c r="AG206" s="1"/>
    </row>
    <row r="207" spans="1:33" hidden="1" x14ac:dyDescent="0.2">
      <c r="A207" s="1" t="s">
        <v>40</v>
      </c>
      <c r="B207" t="s">
        <v>435</v>
      </c>
      <c r="C207" t="s">
        <v>436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 t="s">
        <v>436</v>
      </c>
      <c r="AG207" s="1"/>
    </row>
    <row r="208" spans="1:33" hidden="1" x14ac:dyDescent="0.2">
      <c r="A208" s="1" t="s">
        <v>40</v>
      </c>
      <c r="B208" t="s">
        <v>437</v>
      </c>
      <c r="C208" t="s">
        <v>438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 t="s">
        <v>438</v>
      </c>
      <c r="AG208" s="1"/>
    </row>
    <row r="209" spans="1:33" hidden="1" x14ac:dyDescent="0.2">
      <c r="A209" s="1" t="s">
        <v>40</v>
      </c>
      <c r="B209" t="s">
        <v>439</v>
      </c>
      <c r="C209" t="s">
        <v>440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 t="s">
        <v>440</v>
      </c>
      <c r="AG209" s="1"/>
    </row>
    <row r="210" spans="1:33" hidden="1" x14ac:dyDescent="0.2">
      <c r="A210" s="1" t="s">
        <v>40</v>
      </c>
      <c r="B210" t="s">
        <v>441</v>
      </c>
      <c r="C210" t="s">
        <v>442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 t="s">
        <v>442</v>
      </c>
      <c r="AG210" s="1"/>
    </row>
    <row r="211" spans="1:33" hidden="1" x14ac:dyDescent="0.2">
      <c r="A211" s="1" t="s">
        <v>40</v>
      </c>
      <c r="B211" t="s">
        <v>443</v>
      </c>
      <c r="C211" t="s">
        <v>444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 t="s">
        <v>444</v>
      </c>
      <c r="AG211" s="1"/>
    </row>
    <row r="212" spans="1:33" hidden="1" x14ac:dyDescent="0.2">
      <c r="A212" s="1" t="s">
        <v>40</v>
      </c>
      <c r="B212" t="s">
        <v>445</v>
      </c>
      <c r="C212" t="s">
        <v>446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 t="s">
        <v>446</v>
      </c>
      <c r="AG212" s="1"/>
    </row>
    <row r="213" spans="1:33" hidden="1" x14ac:dyDescent="0.2">
      <c r="A213" s="1" t="s">
        <v>40</v>
      </c>
      <c r="B213" t="s">
        <v>447</v>
      </c>
      <c r="C213" t="s">
        <v>448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 t="s">
        <v>448</v>
      </c>
      <c r="AG213" s="1"/>
    </row>
    <row r="214" spans="1:33" hidden="1" x14ac:dyDescent="0.2">
      <c r="A214" s="1" t="s">
        <v>40</v>
      </c>
      <c r="B214" t="s">
        <v>449</v>
      </c>
      <c r="C214" t="s">
        <v>450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 t="s">
        <v>450</v>
      </c>
      <c r="AG214" s="1"/>
    </row>
    <row r="215" spans="1:33" hidden="1" x14ac:dyDescent="0.2">
      <c r="A215" s="1" t="s">
        <v>40</v>
      </c>
      <c r="B215" t="s">
        <v>451</v>
      </c>
      <c r="C215" t="s">
        <v>452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 t="s">
        <v>452</v>
      </c>
      <c r="AG215" s="1"/>
    </row>
    <row r="216" spans="1:33" hidden="1" x14ac:dyDescent="0.2">
      <c r="A216" s="1" t="s">
        <v>40</v>
      </c>
      <c r="B216" t="s">
        <v>453</v>
      </c>
      <c r="C216" t="s">
        <v>454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 t="s">
        <v>454</v>
      </c>
      <c r="AG216" s="1"/>
    </row>
    <row r="217" spans="1:33" hidden="1" x14ac:dyDescent="0.2">
      <c r="A217" s="1" t="s">
        <v>40</v>
      </c>
      <c r="B217" t="s">
        <v>455</v>
      </c>
      <c r="C217" t="s">
        <v>456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 t="s">
        <v>456</v>
      </c>
      <c r="AG217" s="1"/>
    </row>
    <row r="218" spans="1:33" hidden="1" x14ac:dyDescent="0.2">
      <c r="A218" s="1" t="s">
        <v>40</v>
      </c>
      <c r="B218" t="s">
        <v>457</v>
      </c>
      <c r="C218" t="s">
        <v>458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 t="s">
        <v>458</v>
      </c>
      <c r="AG218" s="1"/>
    </row>
    <row r="219" spans="1:33" hidden="1" x14ac:dyDescent="0.2">
      <c r="A219" s="1" t="s">
        <v>40</v>
      </c>
      <c r="B219" t="s">
        <v>459</v>
      </c>
      <c r="C219" t="s">
        <v>460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 t="s">
        <v>460</v>
      </c>
      <c r="AG219" s="1"/>
    </row>
    <row r="220" spans="1:33" hidden="1" x14ac:dyDescent="0.2">
      <c r="A220" s="1" t="s">
        <v>40</v>
      </c>
      <c r="B220" t="s">
        <v>461</v>
      </c>
      <c r="C220" t="s">
        <v>462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 t="s">
        <v>462</v>
      </c>
      <c r="AG220" s="1"/>
    </row>
    <row r="221" spans="1:33" hidden="1" x14ac:dyDescent="0.2">
      <c r="A221" s="1" t="s">
        <v>40</v>
      </c>
      <c r="B221" t="s">
        <v>463</v>
      </c>
      <c r="C221" t="s">
        <v>464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 t="s">
        <v>464</v>
      </c>
      <c r="AG221" s="1"/>
    </row>
    <row r="222" spans="1:33" hidden="1" x14ac:dyDescent="0.2">
      <c r="A222" s="1" t="s">
        <v>40</v>
      </c>
      <c r="B222" t="s">
        <v>465</v>
      </c>
      <c r="C222" t="s">
        <v>466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 t="s">
        <v>466</v>
      </c>
      <c r="AG222" s="1"/>
    </row>
    <row r="223" spans="1:33" hidden="1" x14ac:dyDescent="0.2">
      <c r="A223" s="1" t="s">
        <v>40</v>
      </c>
      <c r="B223" t="s">
        <v>467</v>
      </c>
      <c r="C223" t="s">
        <v>468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 t="s">
        <v>468</v>
      </c>
      <c r="AG223" s="1"/>
    </row>
    <row r="224" spans="1:33" hidden="1" x14ac:dyDescent="0.2">
      <c r="A224" s="1" t="s">
        <v>40</v>
      </c>
      <c r="B224" t="s">
        <v>469</v>
      </c>
      <c r="C224" t="s">
        <v>470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 t="s">
        <v>470</v>
      </c>
      <c r="AG224" s="1"/>
    </row>
    <row r="225" spans="1:33" hidden="1" x14ac:dyDescent="0.2">
      <c r="A225" s="1" t="s">
        <v>40</v>
      </c>
      <c r="B225" t="s">
        <v>471</v>
      </c>
      <c r="C225" t="s">
        <v>472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 t="s">
        <v>472</v>
      </c>
      <c r="AG225" s="1"/>
    </row>
    <row r="226" spans="1:33" hidden="1" x14ac:dyDescent="0.2">
      <c r="A226" s="1" t="s">
        <v>40</v>
      </c>
      <c r="B226" t="s">
        <v>473</v>
      </c>
      <c r="C226" t="s">
        <v>474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 t="s">
        <v>474</v>
      </c>
      <c r="AG226" s="1"/>
    </row>
    <row r="227" spans="1:33" hidden="1" x14ac:dyDescent="0.2">
      <c r="A227" s="1" t="s">
        <v>40</v>
      </c>
      <c r="B227" t="s">
        <v>475</v>
      </c>
      <c r="C227" t="s">
        <v>476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 t="s">
        <v>476</v>
      </c>
      <c r="AG227" s="1"/>
    </row>
    <row r="228" spans="1:33" hidden="1" x14ac:dyDescent="0.2">
      <c r="A228" s="1" t="s">
        <v>40</v>
      </c>
      <c r="B228" t="s">
        <v>477</v>
      </c>
      <c r="C228" t="s">
        <v>478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 t="s">
        <v>478</v>
      </c>
      <c r="AG228" s="1"/>
    </row>
    <row r="229" spans="1:33" hidden="1" x14ac:dyDescent="0.2">
      <c r="A229" s="1" t="s">
        <v>40</v>
      </c>
      <c r="B229" t="s">
        <v>479</v>
      </c>
      <c r="C229" t="s">
        <v>480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 t="s">
        <v>480</v>
      </c>
      <c r="AG229" s="1"/>
    </row>
    <row r="230" spans="1:33" hidden="1" x14ac:dyDescent="0.2">
      <c r="A230" s="1" t="s">
        <v>40</v>
      </c>
      <c r="B230" t="s">
        <v>481</v>
      </c>
      <c r="C230" t="s">
        <v>482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 t="s">
        <v>482</v>
      </c>
      <c r="AG230" s="1"/>
    </row>
    <row r="231" spans="1:33" hidden="1" x14ac:dyDescent="0.2">
      <c r="A231" s="1" t="s">
        <v>40</v>
      </c>
      <c r="B231" t="s">
        <v>483</v>
      </c>
      <c r="C231" t="s">
        <v>484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 t="s">
        <v>484</v>
      </c>
      <c r="AG231" s="1"/>
    </row>
    <row r="232" spans="1:33" hidden="1" x14ac:dyDescent="0.2">
      <c r="A232" s="1" t="s">
        <v>40</v>
      </c>
      <c r="B232" t="s">
        <v>485</v>
      </c>
      <c r="C232" t="s">
        <v>486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 t="s">
        <v>486</v>
      </c>
      <c r="AG232" s="1"/>
    </row>
    <row r="233" spans="1:33" hidden="1" x14ac:dyDescent="0.2">
      <c r="A233" s="1" t="s">
        <v>40</v>
      </c>
      <c r="B233" t="s">
        <v>487</v>
      </c>
      <c r="C233" t="s">
        <v>488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 t="s">
        <v>488</v>
      </c>
      <c r="AG233" s="1"/>
    </row>
    <row r="234" spans="1:33" hidden="1" x14ac:dyDescent="0.2">
      <c r="A234" s="1" t="s">
        <v>40</v>
      </c>
      <c r="B234" t="s">
        <v>489</v>
      </c>
      <c r="C234" t="s">
        <v>490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 t="s">
        <v>490</v>
      </c>
      <c r="AG234" s="1"/>
    </row>
    <row r="235" spans="1:33" hidden="1" x14ac:dyDescent="0.2">
      <c r="A235" s="1" t="s">
        <v>40</v>
      </c>
      <c r="B235" t="s">
        <v>491</v>
      </c>
      <c r="C235" t="s">
        <v>492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 t="s">
        <v>492</v>
      </c>
      <c r="AG235" s="1"/>
    </row>
    <row r="236" spans="1:33" hidden="1" x14ac:dyDescent="0.2">
      <c r="A236" s="1" t="s">
        <v>40</v>
      </c>
      <c r="B236" t="s">
        <v>493</v>
      </c>
      <c r="C236" t="s">
        <v>494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 t="s">
        <v>494</v>
      </c>
      <c r="AG236" s="1"/>
    </row>
    <row r="237" spans="1:33" hidden="1" x14ac:dyDescent="0.2">
      <c r="A237" s="1" t="s">
        <v>40</v>
      </c>
      <c r="B237" t="s">
        <v>495</v>
      </c>
      <c r="C237" t="s">
        <v>496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 t="s">
        <v>496</v>
      </c>
      <c r="AG237" s="1"/>
    </row>
    <row r="238" spans="1:33" hidden="1" x14ac:dyDescent="0.2">
      <c r="A238" s="1" t="s">
        <v>40</v>
      </c>
      <c r="B238" t="s">
        <v>497</v>
      </c>
      <c r="C238" t="s">
        <v>498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 t="s">
        <v>498</v>
      </c>
      <c r="AG238" s="1"/>
    </row>
    <row r="239" spans="1:33" hidden="1" x14ac:dyDescent="0.2">
      <c r="A239" s="1" t="s">
        <v>40</v>
      </c>
      <c r="B239" t="s">
        <v>499</v>
      </c>
      <c r="C239" t="s">
        <v>500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 t="s">
        <v>500</v>
      </c>
      <c r="AG239" s="1"/>
    </row>
    <row r="240" spans="1:33" hidden="1" x14ac:dyDescent="0.2">
      <c r="A240" s="1" t="s">
        <v>40</v>
      </c>
      <c r="B240" t="s">
        <v>501</v>
      </c>
      <c r="C240" t="s">
        <v>502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 t="s">
        <v>502</v>
      </c>
      <c r="AG240" s="1"/>
    </row>
    <row r="241" spans="1:33" hidden="1" x14ac:dyDescent="0.2">
      <c r="A241" s="1" t="s">
        <v>40</v>
      </c>
      <c r="B241" t="s">
        <v>503</v>
      </c>
      <c r="C241" t="s">
        <v>504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 t="s">
        <v>504</v>
      </c>
      <c r="AG241" s="1"/>
    </row>
    <row r="242" spans="1:33" hidden="1" x14ac:dyDescent="0.2">
      <c r="A242" s="1" t="s">
        <v>40</v>
      </c>
      <c r="B242" t="s">
        <v>505</v>
      </c>
      <c r="C242" t="s">
        <v>506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 t="s">
        <v>506</v>
      </c>
      <c r="AG242" s="1"/>
    </row>
    <row r="243" spans="1:33" hidden="1" x14ac:dyDescent="0.2">
      <c r="A243" s="1" t="s">
        <v>40</v>
      </c>
      <c r="B243" t="s">
        <v>507</v>
      </c>
      <c r="C243" t="s">
        <v>508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 t="s">
        <v>508</v>
      </c>
      <c r="AG243" s="1"/>
    </row>
    <row r="244" spans="1:33" hidden="1" x14ac:dyDescent="0.2">
      <c r="A244" s="1" t="s">
        <v>40</v>
      </c>
      <c r="B244" t="s">
        <v>509</v>
      </c>
      <c r="C244" t="s">
        <v>510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 t="s">
        <v>510</v>
      </c>
      <c r="AG244" s="1"/>
    </row>
    <row r="245" spans="1:33" hidden="1" x14ac:dyDescent="0.2">
      <c r="A245" s="1" t="s">
        <v>40</v>
      </c>
      <c r="B245" t="s">
        <v>511</v>
      </c>
      <c r="C245" t="s">
        <v>512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 t="s">
        <v>512</v>
      </c>
      <c r="AG245" s="1"/>
    </row>
    <row r="246" spans="1:33" hidden="1" x14ac:dyDescent="0.2">
      <c r="A246" s="1" t="s">
        <v>40</v>
      </c>
      <c r="B246" t="s">
        <v>513</v>
      </c>
      <c r="C246" t="s">
        <v>514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 t="s">
        <v>514</v>
      </c>
      <c r="AG246" s="1"/>
    </row>
    <row r="247" spans="1:33" hidden="1" x14ac:dyDescent="0.2">
      <c r="A247" s="1" t="s">
        <v>40</v>
      </c>
      <c r="B247" t="s">
        <v>515</v>
      </c>
      <c r="C247" t="s">
        <v>516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 t="s">
        <v>516</v>
      </c>
      <c r="AG247" s="1"/>
    </row>
    <row r="248" spans="1:33" hidden="1" x14ac:dyDescent="0.2">
      <c r="A248" s="1" t="s">
        <v>40</v>
      </c>
      <c r="B248" t="s">
        <v>517</v>
      </c>
      <c r="C248" t="s">
        <v>518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 t="s">
        <v>518</v>
      </c>
      <c r="AG248" s="1"/>
    </row>
    <row r="249" spans="1:33" hidden="1" x14ac:dyDescent="0.2">
      <c r="A249" s="1" t="s">
        <v>40</v>
      </c>
      <c r="B249" t="s">
        <v>519</v>
      </c>
      <c r="C249" t="s">
        <v>520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 t="s">
        <v>520</v>
      </c>
      <c r="AG249" s="1"/>
    </row>
    <row r="250" spans="1:33" hidden="1" x14ac:dyDescent="0.2">
      <c r="A250" s="1" t="s">
        <v>40</v>
      </c>
      <c r="B250" t="s">
        <v>521</v>
      </c>
      <c r="C250" t="s">
        <v>522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 t="s">
        <v>522</v>
      </c>
      <c r="AG250" s="1"/>
    </row>
    <row r="251" spans="1:33" hidden="1" x14ac:dyDescent="0.2">
      <c r="A251" s="1" t="s">
        <v>40</v>
      </c>
      <c r="B251" t="s">
        <v>523</v>
      </c>
      <c r="C251" t="s">
        <v>524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 t="s">
        <v>524</v>
      </c>
      <c r="AG251" s="1"/>
    </row>
    <row r="252" spans="1:33" hidden="1" x14ac:dyDescent="0.2">
      <c r="A252" s="1" t="s">
        <v>40</v>
      </c>
      <c r="B252" t="s">
        <v>525</v>
      </c>
      <c r="C252" t="s">
        <v>526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 t="s">
        <v>526</v>
      </c>
      <c r="AG252" s="1"/>
    </row>
    <row r="253" spans="1:33" hidden="1" x14ac:dyDescent="0.2">
      <c r="A253" s="1" t="s">
        <v>40</v>
      </c>
      <c r="B253" t="s">
        <v>527</v>
      </c>
      <c r="C253" t="s">
        <v>528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 t="s">
        <v>528</v>
      </c>
      <c r="AG253" s="1"/>
    </row>
    <row r="254" spans="1:33" hidden="1" x14ac:dyDescent="0.2">
      <c r="A254" s="1" t="s">
        <v>40</v>
      </c>
      <c r="B254" t="s">
        <v>529</v>
      </c>
      <c r="C254" t="s">
        <v>530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 t="s">
        <v>530</v>
      </c>
      <c r="AG254" s="1"/>
    </row>
    <row r="255" spans="1:33" hidden="1" x14ac:dyDescent="0.2">
      <c r="A255" s="1" t="s">
        <v>40</v>
      </c>
      <c r="B255" t="s">
        <v>531</v>
      </c>
      <c r="C255" t="s">
        <v>532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 t="s">
        <v>532</v>
      </c>
      <c r="AG255" s="1"/>
    </row>
    <row r="256" spans="1:33" hidden="1" x14ac:dyDescent="0.2">
      <c r="A256" s="1" t="s">
        <v>40</v>
      </c>
      <c r="B256" t="s">
        <v>533</v>
      </c>
      <c r="C256" t="s">
        <v>534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 t="s">
        <v>534</v>
      </c>
      <c r="AG256" s="1"/>
    </row>
    <row r="257" spans="1:33" hidden="1" x14ac:dyDescent="0.2">
      <c r="A257" s="1" t="s">
        <v>40</v>
      </c>
      <c r="B257" t="s">
        <v>535</v>
      </c>
      <c r="C257" t="s">
        <v>536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 t="s">
        <v>536</v>
      </c>
      <c r="AG257" s="1"/>
    </row>
    <row r="258" spans="1:33" hidden="1" x14ac:dyDescent="0.2">
      <c r="A258" s="1" t="s">
        <v>40</v>
      </c>
      <c r="B258" t="s">
        <v>537</v>
      </c>
      <c r="C258" t="s">
        <v>538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 t="s">
        <v>538</v>
      </c>
      <c r="AG258" s="1"/>
    </row>
    <row r="259" spans="1:33" hidden="1" x14ac:dyDescent="0.2">
      <c r="A259" s="1" t="s">
        <v>40</v>
      </c>
      <c r="B259" t="s">
        <v>539</v>
      </c>
      <c r="C259" t="s">
        <v>540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 t="s">
        <v>540</v>
      </c>
      <c r="AG259" s="1"/>
    </row>
    <row r="260" spans="1:33" hidden="1" x14ac:dyDescent="0.2">
      <c r="A260" s="1" t="s">
        <v>40</v>
      </c>
      <c r="B260" t="s">
        <v>541</v>
      </c>
      <c r="C260" t="s">
        <v>542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 t="s">
        <v>542</v>
      </c>
      <c r="AG260" s="1"/>
    </row>
    <row r="261" spans="1:33" hidden="1" x14ac:dyDescent="0.2">
      <c r="A261" s="1" t="s">
        <v>40</v>
      </c>
      <c r="B261" t="s">
        <v>543</v>
      </c>
      <c r="C261" t="s">
        <v>544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 t="s">
        <v>544</v>
      </c>
      <c r="AG261" s="1"/>
    </row>
    <row r="262" spans="1:33" hidden="1" x14ac:dyDescent="0.2">
      <c r="A262" s="1" t="s">
        <v>40</v>
      </c>
      <c r="B262" t="s">
        <v>545</v>
      </c>
      <c r="C262" t="s">
        <v>546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 t="s">
        <v>546</v>
      </c>
      <c r="AG262" s="1"/>
    </row>
    <row r="263" spans="1:33" hidden="1" x14ac:dyDescent="0.2">
      <c r="A263" s="1" t="s">
        <v>40</v>
      </c>
      <c r="B263" t="s">
        <v>547</v>
      </c>
      <c r="C263" t="s">
        <v>548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 t="s">
        <v>548</v>
      </c>
      <c r="AG263" s="1"/>
    </row>
    <row r="264" spans="1:33" hidden="1" x14ac:dyDescent="0.2">
      <c r="A264" s="1" t="s">
        <v>40</v>
      </c>
      <c r="B264" t="s">
        <v>549</v>
      </c>
      <c r="C264" t="s">
        <v>550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 t="s">
        <v>550</v>
      </c>
      <c r="AG264" s="1"/>
    </row>
    <row r="265" spans="1:33" hidden="1" x14ac:dyDescent="0.2">
      <c r="A265" s="1" t="s">
        <v>40</v>
      </c>
      <c r="B265" t="s">
        <v>551</v>
      </c>
      <c r="C265" t="s">
        <v>552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 t="s">
        <v>552</v>
      </c>
      <c r="AG265" s="1"/>
    </row>
    <row r="266" spans="1:33" hidden="1" x14ac:dyDescent="0.2">
      <c r="A266" s="1" t="s">
        <v>40</v>
      </c>
      <c r="B266" t="s">
        <v>553</v>
      </c>
      <c r="C266" t="s">
        <v>554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 t="s">
        <v>554</v>
      </c>
      <c r="AG266" s="1"/>
    </row>
    <row r="267" spans="1:33" hidden="1" x14ac:dyDescent="0.2">
      <c r="A267" s="1" t="s">
        <v>40</v>
      </c>
      <c r="B267" t="s">
        <v>555</v>
      </c>
      <c r="C267" t="s">
        <v>556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 t="s">
        <v>556</v>
      </c>
      <c r="AG267" s="1"/>
    </row>
    <row r="268" spans="1:33" hidden="1" x14ac:dyDescent="0.2">
      <c r="A268" s="1" t="s">
        <v>40</v>
      </c>
      <c r="B268" t="s">
        <v>557</v>
      </c>
      <c r="C268" t="s">
        <v>558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 t="s">
        <v>558</v>
      </c>
      <c r="AG268" s="1"/>
    </row>
    <row r="269" spans="1:33" hidden="1" x14ac:dyDescent="0.2">
      <c r="A269" s="1" t="s">
        <v>40</v>
      </c>
      <c r="B269" t="s">
        <v>559</v>
      </c>
      <c r="C269" t="s">
        <v>560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 t="s">
        <v>560</v>
      </c>
      <c r="AG269" s="1"/>
    </row>
    <row r="270" spans="1:33" hidden="1" x14ac:dyDescent="0.2">
      <c r="A270" s="1" t="s">
        <v>40</v>
      </c>
      <c r="B270" t="s">
        <v>561</v>
      </c>
      <c r="C270" t="s">
        <v>562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 t="s">
        <v>562</v>
      </c>
      <c r="AG270" s="1"/>
    </row>
    <row r="271" spans="1:33" hidden="1" x14ac:dyDescent="0.2">
      <c r="A271" s="1" t="s">
        <v>40</v>
      </c>
      <c r="B271" t="s">
        <v>563</v>
      </c>
      <c r="C271" t="s">
        <v>564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 t="s">
        <v>564</v>
      </c>
      <c r="AG271" s="1"/>
    </row>
    <row r="272" spans="1:33" hidden="1" x14ac:dyDescent="0.2">
      <c r="A272" s="1" t="s">
        <v>40</v>
      </c>
      <c r="B272" t="s">
        <v>565</v>
      </c>
      <c r="C272" t="s">
        <v>566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 t="s">
        <v>566</v>
      </c>
      <c r="AG272" s="1"/>
    </row>
    <row r="273" spans="1:33" hidden="1" x14ac:dyDescent="0.2">
      <c r="A273" s="1" t="s">
        <v>40</v>
      </c>
      <c r="B273" t="s">
        <v>567</v>
      </c>
      <c r="C273" t="s">
        <v>568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 t="s">
        <v>568</v>
      </c>
      <c r="AG273" s="1"/>
    </row>
    <row r="274" spans="1:33" hidden="1" x14ac:dyDescent="0.2">
      <c r="A274" s="1" t="s">
        <v>40</v>
      </c>
      <c r="B274" t="s">
        <v>569</v>
      </c>
      <c r="C274" t="s">
        <v>570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 t="s">
        <v>570</v>
      </c>
      <c r="AG274" s="1"/>
    </row>
    <row r="275" spans="1:33" hidden="1" x14ac:dyDescent="0.2">
      <c r="A275" s="1" t="s">
        <v>40</v>
      </c>
      <c r="B275" t="s">
        <v>571</v>
      </c>
      <c r="C275" t="s">
        <v>572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 t="s">
        <v>572</v>
      </c>
      <c r="AG275" s="1"/>
    </row>
    <row r="276" spans="1:33" hidden="1" x14ac:dyDescent="0.2">
      <c r="A276" s="1" t="s">
        <v>40</v>
      </c>
      <c r="B276" t="s">
        <v>573</v>
      </c>
      <c r="C276" t="s">
        <v>574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 t="s">
        <v>574</v>
      </c>
      <c r="AG276" s="1"/>
    </row>
    <row r="277" spans="1:33" hidden="1" x14ac:dyDescent="0.2">
      <c r="A277" s="1" t="s">
        <v>40</v>
      </c>
      <c r="B277" t="s">
        <v>575</v>
      </c>
      <c r="C277" t="s">
        <v>576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 t="s">
        <v>576</v>
      </c>
      <c r="AG277" s="1"/>
    </row>
    <row r="278" spans="1:33" hidden="1" x14ac:dyDescent="0.2">
      <c r="A278" s="1" t="s">
        <v>40</v>
      </c>
      <c r="B278" t="s">
        <v>577</v>
      </c>
      <c r="C278" t="s">
        <v>578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 t="s">
        <v>578</v>
      </c>
      <c r="AG278" s="1"/>
    </row>
    <row r="279" spans="1:33" hidden="1" x14ac:dyDescent="0.2">
      <c r="A279" s="1" t="s">
        <v>40</v>
      </c>
      <c r="B279" t="s">
        <v>579</v>
      </c>
      <c r="C279" t="s">
        <v>580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 t="s">
        <v>580</v>
      </c>
      <c r="AG279" s="1"/>
    </row>
    <row r="280" spans="1:33" hidden="1" x14ac:dyDescent="0.2">
      <c r="A280" s="1" t="s">
        <v>40</v>
      </c>
      <c r="B280" t="s">
        <v>581</v>
      </c>
      <c r="C280" t="s">
        <v>582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 t="s">
        <v>582</v>
      </c>
      <c r="AG280" s="1"/>
    </row>
    <row r="281" spans="1:33" hidden="1" x14ac:dyDescent="0.2">
      <c r="A281" s="1" t="s">
        <v>40</v>
      </c>
      <c r="B281" t="s">
        <v>583</v>
      </c>
      <c r="C281" t="s">
        <v>584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 t="s">
        <v>584</v>
      </c>
      <c r="AG281" s="1"/>
    </row>
    <row r="282" spans="1:33" hidden="1" x14ac:dyDescent="0.2">
      <c r="A282" s="1" t="s">
        <v>40</v>
      </c>
      <c r="B282" t="s">
        <v>585</v>
      </c>
      <c r="C282" t="s">
        <v>586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 t="s">
        <v>586</v>
      </c>
      <c r="AG282" s="1"/>
    </row>
    <row r="283" spans="1:33" hidden="1" x14ac:dyDescent="0.2">
      <c r="A283" s="1" t="s">
        <v>40</v>
      </c>
      <c r="B283" t="s">
        <v>587</v>
      </c>
      <c r="C283" t="s">
        <v>588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 t="s">
        <v>588</v>
      </c>
      <c r="AG283" s="1"/>
    </row>
    <row r="284" spans="1:33" hidden="1" x14ac:dyDescent="0.2">
      <c r="A284" s="1" t="s">
        <v>40</v>
      </c>
      <c r="B284" t="s">
        <v>589</v>
      </c>
      <c r="C284" t="s">
        <v>590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 t="s">
        <v>590</v>
      </c>
      <c r="AG284" s="1"/>
    </row>
    <row r="285" spans="1:33" hidden="1" x14ac:dyDescent="0.2">
      <c r="A285" s="1" t="s">
        <v>40</v>
      </c>
      <c r="B285" t="s">
        <v>591</v>
      </c>
      <c r="C285" t="s">
        <v>592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 t="s">
        <v>592</v>
      </c>
      <c r="AG285" s="1"/>
    </row>
    <row r="286" spans="1:33" hidden="1" x14ac:dyDescent="0.2">
      <c r="A286" s="1" t="s">
        <v>40</v>
      </c>
      <c r="B286" t="s">
        <v>593</v>
      </c>
      <c r="C286" t="s">
        <v>594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 t="s">
        <v>594</v>
      </c>
      <c r="AG286" s="1"/>
    </row>
    <row r="287" spans="1:33" hidden="1" x14ac:dyDescent="0.2">
      <c r="A287" s="1" t="s">
        <v>40</v>
      </c>
      <c r="B287" t="s">
        <v>595</v>
      </c>
      <c r="C287" t="s">
        <v>596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 t="s">
        <v>596</v>
      </c>
      <c r="AG287" s="1"/>
    </row>
    <row r="288" spans="1:33" hidden="1" x14ac:dyDescent="0.2">
      <c r="A288" s="1" t="s">
        <v>40</v>
      </c>
      <c r="B288" t="s">
        <v>597</v>
      </c>
      <c r="C288" t="s">
        <v>598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 t="s">
        <v>598</v>
      </c>
      <c r="AG288" s="1"/>
    </row>
    <row r="289" spans="1:33" hidden="1" x14ac:dyDescent="0.2">
      <c r="A289" s="1" t="s">
        <v>40</v>
      </c>
      <c r="B289" t="s">
        <v>599</v>
      </c>
      <c r="C289" t="s">
        <v>600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 t="s">
        <v>600</v>
      </c>
      <c r="AG289" s="1"/>
    </row>
    <row r="290" spans="1:33" hidden="1" x14ac:dyDescent="0.2">
      <c r="A290" s="1" t="s">
        <v>40</v>
      </c>
      <c r="B290" t="s">
        <v>601</v>
      </c>
      <c r="C290" t="s">
        <v>602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 t="s">
        <v>602</v>
      </c>
      <c r="AG290" s="1"/>
    </row>
    <row r="291" spans="1:33" hidden="1" x14ac:dyDescent="0.2">
      <c r="A291" s="1" t="s">
        <v>40</v>
      </c>
      <c r="B291" t="s">
        <v>603</v>
      </c>
      <c r="C291" t="s">
        <v>604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 t="s">
        <v>604</v>
      </c>
      <c r="AG291" s="1"/>
    </row>
    <row r="292" spans="1:33" hidden="1" x14ac:dyDescent="0.2">
      <c r="A292" s="1" t="s">
        <v>40</v>
      </c>
      <c r="B292" t="s">
        <v>605</v>
      </c>
      <c r="C292" t="s">
        <v>606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 t="s">
        <v>606</v>
      </c>
      <c r="AG292" s="1"/>
    </row>
    <row r="293" spans="1:33" hidden="1" x14ac:dyDescent="0.2">
      <c r="A293" s="1" t="s">
        <v>40</v>
      </c>
      <c r="B293" t="s">
        <v>607</v>
      </c>
      <c r="C293" t="s">
        <v>608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 t="s">
        <v>608</v>
      </c>
      <c r="AG293" s="1"/>
    </row>
    <row r="294" spans="1:33" hidden="1" x14ac:dyDescent="0.2">
      <c r="A294" s="1" t="s">
        <v>40</v>
      </c>
      <c r="B294" t="s">
        <v>609</v>
      </c>
      <c r="C294" t="s">
        <v>610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 t="s">
        <v>610</v>
      </c>
      <c r="AG294" s="1"/>
    </row>
    <row r="295" spans="1:33" hidden="1" x14ac:dyDescent="0.2">
      <c r="A295" s="1" t="s">
        <v>40</v>
      </c>
      <c r="B295" t="s">
        <v>611</v>
      </c>
      <c r="C295" t="s">
        <v>612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 t="s">
        <v>612</v>
      </c>
      <c r="AG295" s="1"/>
    </row>
    <row r="296" spans="1:33" hidden="1" x14ac:dyDescent="0.2">
      <c r="A296" s="1" t="s">
        <v>40</v>
      </c>
      <c r="B296" t="s">
        <v>613</v>
      </c>
      <c r="C296" t="s">
        <v>614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 t="s">
        <v>614</v>
      </c>
      <c r="AG296" s="1"/>
    </row>
    <row r="297" spans="1:33" hidden="1" x14ac:dyDescent="0.2">
      <c r="A297" s="1" t="s">
        <v>40</v>
      </c>
      <c r="B297" t="s">
        <v>615</v>
      </c>
      <c r="C297" t="s">
        <v>616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 t="s">
        <v>616</v>
      </c>
      <c r="AG297" s="1"/>
    </row>
    <row r="298" spans="1:33" hidden="1" x14ac:dyDescent="0.2">
      <c r="A298" s="1" t="s">
        <v>40</v>
      </c>
      <c r="B298" t="s">
        <v>617</v>
      </c>
      <c r="C298" t="s">
        <v>618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 t="s">
        <v>618</v>
      </c>
      <c r="AG298" s="1"/>
    </row>
    <row r="299" spans="1:33" hidden="1" x14ac:dyDescent="0.2">
      <c r="A299" s="1" t="s">
        <v>40</v>
      </c>
      <c r="B299" t="s">
        <v>619</v>
      </c>
      <c r="C299" t="s">
        <v>620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 t="s">
        <v>620</v>
      </c>
      <c r="AG299" s="1"/>
    </row>
    <row r="300" spans="1:33" hidden="1" x14ac:dyDescent="0.2">
      <c r="A300" s="1" t="s">
        <v>40</v>
      </c>
      <c r="B300" t="s">
        <v>621</v>
      </c>
      <c r="C300" t="s">
        <v>622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 t="s">
        <v>622</v>
      </c>
      <c r="AG300" s="1"/>
    </row>
    <row r="301" spans="1:33" hidden="1" x14ac:dyDescent="0.2">
      <c r="A301" s="1" t="s">
        <v>40</v>
      </c>
      <c r="B301" t="s">
        <v>623</v>
      </c>
      <c r="C301" t="s">
        <v>624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 t="s">
        <v>624</v>
      </c>
      <c r="AG301" s="1"/>
    </row>
    <row r="302" spans="1:33" hidden="1" x14ac:dyDescent="0.2">
      <c r="A302" s="1" t="s">
        <v>40</v>
      </c>
      <c r="B302" t="s">
        <v>625</v>
      </c>
      <c r="C302" t="s">
        <v>626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 t="s">
        <v>626</v>
      </c>
      <c r="AG302" s="1"/>
    </row>
    <row r="303" spans="1:33" hidden="1" x14ac:dyDescent="0.2">
      <c r="A303" s="1" t="s">
        <v>40</v>
      </c>
      <c r="B303" t="s">
        <v>627</v>
      </c>
      <c r="C303" t="s">
        <v>628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 t="s">
        <v>628</v>
      </c>
      <c r="AG303" s="1"/>
    </row>
    <row r="304" spans="1:33" hidden="1" x14ac:dyDescent="0.2">
      <c r="A304" s="1" t="s">
        <v>40</v>
      </c>
      <c r="B304" t="s">
        <v>629</v>
      </c>
      <c r="C304" t="s">
        <v>630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 t="s">
        <v>630</v>
      </c>
      <c r="AG304" s="1"/>
    </row>
    <row r="305" spans="1:33" hidden="1" x14ac:dyDescent="0.2">
      <c r="A305" s="1" t="s">
        <v>40</v>
      </c>
      <c r="B305" t="s">
        <v>631</v>
      </c>
      <c r="C305" t="s">
        <v>632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 t="s">
        <v>632</v>
      </c>
      <c r="AG305" s="1"/>
    </row>
    <row r="306" spans="1:33" hidden="1" x14ac:dyDescent="0.2">
      <c r="A306" s="1" t="s">
        <v>40</v>
      </c>
      <c r="B306" t="s">
        <v>633</v>
      </c>
      <c r="C306" t="s">
        <v>634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 t="s">
        <v>634</v>
      </c>
      <c r="AG306" s="1"/>
    </row>
    <row r="307" spans="1:33" hidden="1" x14ac:dyDescent="0.2">
      <c r="A307" s="1" t="s">
        <v>40</v>
      </c>
      <c r="B307" t="s">
        <v>635</v>
      </c>
      <c r="C307" t="s">
        <v>636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 t="s">
        <v>636</v>
      </c>
      <c r="AG307" s="1"/>
    </row>
    <row r="308" spans="1:33" hidden="1" x14ac:dyDescent="0.2">
      <c r="A308" s="1" t="s">
        <v>40</v>
      </c>
      <c r="B308" t="s">
        <v>637</v>
      </c>
      <c r="C308" t="s">
        <v>638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 t="s">
        <v>638</v>
      </c>
      <c r="AG308" s="1"/>
    </row>
    <row r="309" spans="1:33" hidden="1" x14ac:dyDescent="0.2">
      <c r="A309" s="1" t="s">
        <v>40</v>
      </c>
      <c r="B309" t="s">
        <v>639</v>
      </c>
      <c r="C309" t="s">
        <v>640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 t="s">
        <v>640</v>
      </c>
      <c r="AG309" s="1"/>
    </row>
    <row r="310" spans="1:33" hidden="1" x14ac:dyDescent="0.2">
      <c r="A310" s="1" t="s">
        <v>40</v>
      </c>
      <c r="B310" t="s">
        <v>641</v>
      </c>
      <c r="C310" t="s">
        <v>642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 t="s">
        <v>642</v>
      </c>
      <c r="AG310" s="1"/>
    </row>
    <row r="311" spans="1:33" hidden="1" x14ac:dyDescent="0.2">
      <c r="A311" s="1" t="s">
        <v>40</v>
      </c>
      <c r="B311" t="s">
        <v>643</v>
      </c>
      <c r="C311" t="s">
        <v>644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 t="s">
        <v>644</v>
      </c>
      <c r="AG311" s="1"/>
    </row>
    <row r="312" spans="1:33" hidden="1" x14ac:dyDescent="0.2">
      <c r="A312" s="1" t="s">
        <v>40</v>
      </c>
      <c r="B312" t="s">
        <v>645</v>
      </c>
      <c r="C312" t="s">
        <v>646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 t="s">
        <v>646</v>
      </c>
      <c r="AG312" s="1"/>
    </row>
    <row r="313" spans="1:33" hidden="1" x14ac:dyDescent="0.2">
      <c r="A313" s="1" t="s">
        <v>40</v>
      </c>
      <c r="B313" t="s">
        <v>647</v>
      </c>
      <c r="C313" t="s">
        <v>648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 t="s">
        <v>648</v>
      </c>
      <c r="AG313" s="1"/>
    </row>
    <row r="314" spans="1:33" hidden="1" x14ac:dyDescent="0.2">
      <c r="A314" s="1" t="s">
        <v>40</v>
      </c>
      <c r="B314" t="s">
        <v>649</v>
      </c>
      <c r="C314" t="s">
        <v>650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 t="s">
        <v>650</v>
      </c>
      <c r="AG314" s="1"/>
    </row>
    <row r="315" spans="1:33" hidden="1" x14ac:dyDescent="0.2">
      <c r="A315" s="1" t="s">
        <v>40</v>
      </c>
      <c r="B315" t="s">
        <v>651</v>
      </c>
      <c r="C315" t="s">
        <v>652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 t="s">
        <v>652</v>
      </c>
      <c r="AG315" s="1"/>
    </row>
    <row r="316" spans="1:33" hidden="1" x14ac:dyDescent="0.2">
      <c r="A316" s="1" t="s">
        <v>40</v>
      </c>
      <c r="B316" t="s">
        <v>653</v>
      </c>
      <c r="C316" t="s">
        <v>654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 t="s">
        <v>654</v>
      </c>
      <c r="AG316" s="1"/>
    </row>
    <row r="317" spans="1:33" hidden="1" x14ac:dyDescent="0.2">
      <c r="A317" s="1" t="s">
        <v>40</v>
      </c>
      <c r="B317" t="s">
        <v>655</v>
      </c>
      <c r="C317" t="s">
        <v>656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 t="s">
        <v>656</v>
      </c>
      <c r="AG317" s="1"/>
    </row>
    <row r="318" spans="1:33" hidden="1" x14ac:dyDescent="0.2">
      <c r="A318" s="1" t="s">
        <v>40</v>
      </c>
      <c r="B318" t="s">
        <v>657</v>
      </c>
      <c r="C318" t="s">
        <v>658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 t="s">
        <v>658</v>
      </c>
      <c r="AG318" s="1"/>
    </row>
    <row r="319" spans="1:33" hidden="1" x14ac:dyDescent="0.2">
      <c r="A319" s="1" t="s">
        <v>40</v>
      </c>
      <c r="B319" t="s">
        <v>659</v>
      </c>
      <c r="C319" t="s">
        <v>660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 t="s">
        <v>660</v>
      </c>
      <c r="AG319" s="1"/>
    </row>
    <row r="320" spans="1:33" hidden="1" x14ac:dyDescent="0.2">
      <c r="A320" s="1" t="s">
        <v>40</v>
      </c>
      <c r="B320" t="s">
        <v>661</v>
      </c>
      <c r="C320" t="s">
        <v>662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 t="s">
        <v>662</v>
      </c>
      <c r="AG320" s="1"/>
    </row>
    <row r="321" spans="1:33" hidden="1" x14ac:dyDescent="0.2">
      <c r="A321" s="1" t="s">
        <v>40</v>
      </c>
      <c r="B321" t="s">
        <v>663</v>
      </c>
      <c r="C321" t="s">
        <v>664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 t="s">
        <v>664</v>
      </c>
      <c r="AG321" s="1"/>
    </row>
    <row r="322" spans="1:33" hidden="1" x14ac:dyDescent="0.2">
      <c r="A322" s="1" t="s">
        <v>40</v>
      </c>
      <c r="B322" t="s">
        <v>665</v>
      </c>
      <c r="C322" t="s">
        <v>666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 t="s">
        <v>666</v>
      </c>
      <c r="AG322" s="1"/>
    </row>
    <row r="323" spans="1:33" hidden="1" x14ac:dyDescent="0.2">
      <c r="A323" s="1" t="s">
        <v>40</v>
      </c>
      <c r="B323" t="s">
        <v>667</v>
      </c>
      <c r="C323" t="s">
        <v>668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 t="s">
        <v>668</v>
      </c>
      <c r="AG323" s="1"/>
    </row>
    <row r="324" spans="1:33" hidden="1" x14ac:dyDescent="0.2">
      <c r="A324" s="1" t="s">
        <v>40</v>
      </c>
      <c r="B324" t="s">
        <v>669</v>
      </c>
      <c r="C324" t="s">
        <v>670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 t="s">
        <v>670</v>
      </c>
      <c r="AG324" s="1"/>
    </row>
    <row r="325" spans="1:33" hidden="1" x14ac:dyDescent="0.2">
      <c r="A325" s="1" t="s">
        <v>40</v>
      </c>
      <c r="B325" t="s">
        <v>671</v>
      </c>
      <c r="C325" t="s">
        <v>672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 t="s">
        <v>672</v>
      </c>
      <c r="AG325" s="1"/>
    </row>
    <row r="326" spans="1:33" hidden="1" x14ac:dyDescent="0.2">
      <c r="A326" s="1" t="s">
        <v>40</v>
      </c>
      <c r="B326" t="s">
        <v>673</v>
      </c>
      <c r="C326" t="s">
        <v>674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 t="s">
        <v>674</v>
      </c>
      <c r="AG326" s="1"/>
    </row>
    <row r="327" spans="1:33" hidden="1" x14ac:dyDescent="0.2">
      <c r="A327" s="1" t="s">
        <v>40</v>
      </c>
      <c r="B327" t="s">
        <v>675</v>
      </c>
      <c r="C327" t="s">
        <v>676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 t="s">
        <v>676</v>
      </c>
      <c r="AG327" s="1"/>
    </row>
    <row r="328" spans="1:33" hidden="1" x14ac:dyDescent="0.2">
      <c r="A328" s="1" t="s">
        <v>40</v>
      </c>
      <c r="B328" t="s">
        <v>677</v>
      </c>
      <c r="C328" t="s">
        <v>678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 t="s">
        <v>678</v>
      </c>
      <c r="AG328" s="1"/>
    </row>
    <row r="329" spans="1:33" hidden="1" x14ac:dyDescent="0.2">
      <c r="A329" s="1" t="s">
        <v>40</v>
      </c>
      <c r="B329" t="s">
        <v>679</v>
      </c>
      <c r="C329" t="s">
        <v>680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 t="s">
        <v>680</v>
      </c>
      <c r="AG329" s="1"/>
    </row>
    <row r="330" spans="1:33" hidden="1" x14ac:dyDescent="0.2">
      <c r="A330" s="1" t="s">
        <v>40</v>
      </c>
      <c r="B330" t="s">
        <v>681</v>
      </c>
      <c r="C330" t="s">
        <v>682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 t="s">
        <v>682</v>
      </c>
      <c r="AG330" s="1"/>
    </row>
    <row r="331" spans="1:33" hidden="1" x14ac:dyDescent="0.2">
      <c r="A331" s="1" t="s">
        <v>40</v>
      </c>
      <c r="B331" t="s">
        <v>683</v>
      </c>
      <c r="C331" t="s">
        <v>684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 t="s">
        <v>684</v>
      </c>
      <c r="AG331" s="1"/>
    </row>
    <row r="332" spans="1:33" hidden="1" x14ac:dyDescent="0.2">
      <c r="A332" s="1" t="s">
        <v>40</v>
      </c>
      <c r="B332" t="s">
        <v>685</v>
      </c>
      <c r="C332" t="s">
        <v>686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 t="s">
        <v>686</v>
      </c>
      <c r="AG332" s="1"/>
    </row>
    <row r="333" spans="1:33" hidden="1" x14ac:dyDescent="0.2">
      <c r="A333" s="1" t="s">
        <v>40</v>
      </c>
      <c r="B333" t="s">
        <v>687</v>
      </c>
      <c r="C333" t="s">
        <v>688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 t="s">
        <v>688</v>
      </c>
      <c r="AG333" s="1"/>
    </row>
    <row r="334" spans="1:33" hidden="1" x14ac:dyDescent="0.2">
      <c r="A334" s="1" t="s">
        <v>40</v>
      </c>
      <c r="B334" t="s">
        <v>689</v>
      </c>
      <c r="C334" t="s">
        <v>690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 t="s">
        <v>690</v>
      </c>
      <c r="AG334" s="1"/>
    </row>
    <row r="335" spans="1:33" hidden="1" x14ac:dyDescent="0.2">
      <c r="A335" s="1" t="s">
        <v>40</v>
      </c>
      <c r="B335" t="s">
        <v>691</v>
      </c>
      <c r="C335" t="s">
        <v>692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 t="s">
        <v>692</v>
      </c>
      <c r="AG335" s="1"/>
    </row>
    <row r="336" spans="1:33" hidden="1" x14ac:dyDescent="0.2">
      <c r="A336" s="1" t="s">
        <v>40</v>
      </c>
      <c r="B336" t="s">
        <v>693</v>
      </c>
      <c r="C336" t="s">
        <v>694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 t="s">
        <v>694</v>
      </c>
      <c r="AG336" s="1"/>
    </row>
    <row r="337" spans="1:33" hidden="1" x14ac:dyDescent="0.2">
      <c r="A337" s="1" t="s">
        <v>40</v>
      </c>
      <c r="B337" t="s">
        <v>695</v>
      </c>
      <c r="C337" t="s">
        <v>696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 t="s">
        <v>696</v>
      </c>
      <c r="AG337" s="1"/>
    </row>
    <row r="338" spans="1:33" hidden="1" x14ac:dyDescent="0.2">
      <c r="A338" s="1" t="s">
        <v>40</v>
      </c>
      <c r="B338" t="s">
        <v>697</v>
      </c>
      <c r="C338" t="s">
        <v>698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 t="s">
        <v>698</v>
      </c>
      <c r="AG338" s="1"/>
    </row>
    <row r="339" spans="1:33" hidden="1" x14ac:dyDescent="0.2">
      <c r="A339" s="1" t="s">
        <v>40</v>
      </c>
      <c r="B339" t="s">
        <v>699</v>
      </c>
      <c r="C339" t="s">
        <v>700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 t="s">
        <v>700</v>
      </c>
      <c r="AG339" s="1"/>
    </row>
    <row r="340" spans="1:33" hidden="1" x14ac:dyDescent="0.2">
      <c r="A340" s="1" t="s">
        <v>40</v>
      </c>
      <c r="B340" t="s">
        <v>701</v>
      </c>
      <c r="C340" t="s">
        <v>702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 t="s">
        <v>702</v>
      </c>
      <c r="AG340" s="1"/>
    </row>
    <row r="341" spans="1:33" hidden="1" x14ac:dyDescent="0.2">
      <c r="A341" s="1" t="s">
        <v>40</v>
      </c>
      <c r="B341" t="s">
        <v>703</v>
      </c>
      <c r="C341" t="s">
        <v>704</v>
      </c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 t="s">
        <v>704</v>
      </c>
      <c r="AG341" s="1"/>
    </row>
    <row r="342" spans="1:33" hidden="1" x14ac:dyDescent="0.2">
      <c r="A342" s="1" t="s">
        <v>40</v>
      </c>
      <c r="B342" t="s">
        <v>705</v>
      </c>
      <c r="C342" t="s">
        <v>706</v>
      </c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 t="s">
        <v>706</v>
      </c>
      <c r="AG342" s="1"/>
    </row>
    <row r="343" spans="1:33" hidden="1" x14ac:dyDescent="0.2">
      <c r="A343" s="1" t="s">
        <v>40</v>
      </c>
      <c r="B343" t="s">
        <v>707</v>
      </c>
      <c r="C343" t="s">
        <v>708</v>
      </c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 t="s">
        <v>708</v>
      </c>
      <c r="AG343" s="1"/>
    </row>
    <row r="344" spans="1:33" hidden="1" x14ac:dyDescent="0.2">
      <c r="A344" s="1" t="s">
        <v>40</v>
      </c>
      <c r="B344" t="s">
        <v>709</v>
      </c>
      <c r="C344" t="s">
        <v>710</v>
      </c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 t="s">
        <v>710</v>
      </c>
      <c r="AG344" s="1"/>
    </row>
    <row r="345" spans="1:33" hidden="1" x14ac:dyDescent="0.2">
      <c r="A345" s="1" t="s">
        <v>40</v>
      </c>
      <c r="B345" t="s">
        <v>711</v>
      </c>
      <c r="C345" t="s">
        <v>712</v>
      </c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 t="s">
        <v>712</v>
      </c>
      <c r="AG345" s="1"/>
    </row>
    <row r="346" spans="1:33" hidden="1" x14ac:dyDescent="0.2">
      <c r="A346" s="1" t="s">
        <v>40</v>
      </c>
      <c r="B346" t="s">
        <v>713</v>
      </c>
      <c r="C346" t="s">
        <v>714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 t="s">
        <v>714</v>
      </c>
      <c r="AG346" s="1"/>
    </row>
    <row r="347" spans="1:33" hidden="1" x14ac:dyDescent="0.2">
      <c r="A347" s="1" t="s">
        <v>40</v>
      </c>
      <c r="B347" t="s">
        <v>715</v>
      </c>
      <c r="C347" t="s">
        <v>716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 t="s">
        <v>716</v>
      </c>
      <c r="AG347" s="1"/>
    </row>
    <row r="348" spans="1:33" hidden="1" x14ac:dyDescent="0.2">
      <c r="A348" s="1" t="s">
        <v>40</v>
      </c>
      <c r="B348" t="s">
        <v>717</v>
      </c>
      <c r="C348" t="s">
        <v>718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 t="s">
        <v>718</v>
      </c>
      <c r="AG348" s="1"/>
    </row>
    <row r="349" spans="1:33" hidden="1" x14ac:dyDescent="0.2">
      <c r="A349" s="1" t="s">
        <v>40</v>
      </c>
      <c r="B349" t="s">
        <v>719</v>
      </c>
      <c r="C349" t="s">
        <v>720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 t="s">
        <v>720</v>
      </c>
      <c r="AG349" s="1"/>
    </row>
    <row r="350" spans="1:33" hidden="1" x14ac:dyDescent="0.2">
      <c r="A350" s="1" t="s">
        <v>40</v>
      </c>
      <c r="B350" t="s">
        <v>721</v>
      </c>
      <c r="C350" t="s">
        <v>722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 t="s">
        <v>722</v>
      </c>
      <c r="AG350" s="1"/>
    </row>
    <row r="351" spans="1:33" hidden="1" x14ac:dyDescent="0.2">
      <c r="A351" s="1" t="s">
        <v>40</v>
      </c>
      <c r="B351" t="s">
        <v>723</v>
      </c>
      <c r="C351" t="s">
        <v>724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 t="s">
        <v>724</v>
      </c>
      <c r="AG351" s="1"/>
    </row>
    <row r="352" spans="1:33" hidden="1" x14ac:dyDescent="0.2">
      <c r="A352" s="1" t="s">
        <v>40</v>
      </c>
      <c r="B352" t="s">
        <v>725</v>
      </c>
      <c r="C352" t="s">
        <v>726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 t="s">
        <v>726</v>
      </c>
      <c r="AG352" s="1"/>
    </row>
    <row r="353" spans="1:33" hidden="1" x14ac:dyDescent="0.2">
      <c r="A353" s="1" t="s">
        <v>40</v>
      </c>
      <c r="B353" t="s">
        <v>727</v>
      </c>
      <c r="C353" t="s">
        <v>728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 t="s">
        <v>728</v>
      </c>
      <c r="AG353" s="1"/>
    </row>
    <row r="354" spans="1:33" hidden="1" x14ac:dyDescent="0.2">
      <c r="A354" s="1" t="s">
        <v>40</v>
      </c>
      <c r="B354" t="s">
        <v>729</v>
      </c>
      <c r="C354" t="s">
        <v>730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 t="s">
        <v>730</v>
      </c>
      <c r="AG354" s="1"/>
    </row>
    <row r="355" spans="1:33" hidden="1" x14ac:dyDescent="0.2">
      <c r="A355" s="1" t="s">
        <v>40</v>
      </c>
      <c r="B355" t="s">
        <v>731</v>
      </c>
      <c r="C355" t="s">
        <v>732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 t="s">
        <v>732</v>
      </c>
      <c r="AG355" s="1"/>
    </row>
    <row r="356" spans="1:33" hidden="1" x14ac:dyDescent="0.2">
      <c r="A356" s="1" t="s">
        <v>40</v>
      </c>
      <c r="B356" t="s">
        <v>733</v>
      </c>
      <c r="C356" t="s">
        <v>734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 t="s">
        <v>734</v>
      </c>
      <c r="AG356" s="1"/>
    </row>
    <row r="357" spans="1:33" hidden="1" x14ac:dyDescent="0.2">
      <c r="A357" s="1" t="s">
        <v>40</v>
      </c>
      <c r="B357" t="s">
        <v>735</v>
      </c>
      <c r="C357" t="s">
        <v>736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 t="s">
        <v>736</v>
      </c>
      <c r="AG357" s="1"/>
    </row>
    <row r="358" spans="1:33" hidden="1" x14ac:dyDescent="0.2">
      <c r="A358" s="1" t="s">
        <v>40</v>
      </c>
      <c r="B358" t="s">
        <v>737</v>
      </c>
      <c r="C358" t="s">
        <v>738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 t="s">
        <v>738</v>
      </c>
      <c r="AG358" s="1"/>
    </row>
    <row r="359" spans="1:33" hidden="1" x14ac:dyDescent="0.2">
      <c r="A359" s="1" t="s">
        <v>40</v>
      </c>
      <c r="B359" t="s">
        <v>739</v>
      </c>
      <c r="C359" t="s">
        <v>740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 t="s">
        <v>740</v>
      </c>
      <c r="AG359" s="1"/>
    </row>
    <row r="360" spans="1:33" hidden="1" x14ac:dyDescent="0.2">
      <c r="A360" s="1" t="s">
        <v>40</v>
      </c>
      <c r="B360" t="s">
        <v>741</v>
      </c>
      <c r="C360" t="s">
        <v>742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 t="s">
        <v>742</v>
      </c>
      <c r="AG360" s="1"/>
    </row>
    <row r="361" spans="1:33" hidden="1" x14ac:dyDescent="0.2">
      <c r="A361" s="1" t="s">
        <v>40</v>
      </c>
      <c r="B361" t="s">
        <v>743</v>
      </c>
      <c r="C361" t="s">
        <v>744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 t="s">
        <v>744</v>
      </c>
      <c r="AG361" s="1"/>
    </row>
    <row r="362" spans="1:33" hidden="1" x14ac:dyDescent="0.2">
      <c r="A362" s="1" t="s">
        <v>40</v>
      </c>
      <c r="B362" t="s">
        <v>745</v>
      </c>
      <c r="C362" t="s">
        <v>746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 t="s">
        <v>746</v>
      </c>
      <c r="AG362" s="1"/>
    </row>
    <row r="363" spans="1:33" hidden="1" x14ac:dyDescent="0.2">
      <c r="A363" s="1" t="s">
        <v>40</v>
      </c>
      <c r="B363" t="s">
        <v>747</v>
      </c>
      <c r="C363" t="s">
        <v>748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 t="s">
        <v>748</v>
      </c>
      <c r="AG363" s="1"/>
    </row>
    <row r="364" spans="1:33" hidden="1" x14ac:dyDescent="0.2">
      <c r="A364" s="1" t="s">
        <v>40</v>
      </c>
      <c r="B364" t="s">
        <v>749</v>
      </c>
      <c r="C364" t="s">
        <v>750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 t="s">
        <v>750</v>
      </c>
      <c r="AG364" s="1"/>
    </row>
    <row r="365" spans="1:33" hidden="1" x14ac:dyDescent="0.2">
      <c r="A365" s="1" t="s">
        <v>40</v>
      </c>
      <c r="B365" t="s">
        <v>751</v>
      </c>
      <c r="C365" t="s">
        <v>752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 t="s">
        <v>752</v>
      </c>
      <c r="AG365" s="1"/>
    </row>
    <row r="366" spans="1:33" hidden="1" x14ac:dyDescent="0.2">
      <c r="A366" s="1" t="s">
        <v>40</v>
      </c>
      <c r="B366" t="s">
        <v>753</v>
      </c>
      <c r="C366" t="s">
        <v>754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 t="s">
        <v>754</v>
      </c>
      <c r="AG366" s="1"/>
    </row>
    <row r="367" spans="1:33" hidden="1" x14ac:dyDescent="0.2">
      <c r="A367" s="1" t="s">
        <v>40</v>
      </c>
      <c r="B367" t="s">
        <v>755</v>
      </c>
      <c r="C367" t="s">
        <v>756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 t="s">
        <v>756</v>
      </c>
      <c r="AG367" s="1"/>
    </row>
    <row r="368" spans="1:33" hidden="1" x14ac:dyDescent="0.2">
      <c r="A368" s="1" t="s">
        <v>40</v>
      </c>
      <c r="B368" t="s">
        <v>757</v>
      </c>
      <c r="C368" t="s">
        <v>758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 t="s">
        <v>758</v>
      </c>
      <c r="AG368" s="1"/>
    </row>
    <row r="369" spans="1:33" hidden="1" x14ac:dyDescent="0.2">
      <c r="A369" s="1" t="s">
        <v>40</v>
      </c>
      <c r="B369" t="s">
        <v>759</v>
      </c>
      <c r="C369" t="s">
        <v>760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 t="s">
        <v>760</v>
      </c>
      <c r="AG369" s="1"/>
    </row>
    <row r="370" spans="1:33" hidden="1" x14ac:dyDescent="0.2">
      <c r="A370" s="1" t="s">
        <v>40</v>
      </c>
      <c r="B370" t="s">
        <v>761</v>
      </c>
      <c r="C370" t="s">
        <v>762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 t="s">
        <v>762</v>
      </c>
      <c r="AG370" s="1"/>
    </row>
    <row r="371" spans="1:33" hidden="1" x14ac:dyDescent="0.2">
      <c r="A371" s="1" t="s">
        <v>40</v>
      </c>
      <c r="B371" t="s">
        <v>763</v>
      </c>
      <c r="C371" t="s">
        <v>764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 t="s">
        <v>764</v>
      </c>
      <c r="AG371" s="1"/>
    </row>
    <row r="372" spans="1:33" hidden="1" x14ac:dyDescent="0.2">
      <c r="A372" s="1" t="s">
        <v>40</v>
      </c>
      <c r="B372" t="s">
        <v>765</v>
      </c>
      <c r="C372" t="s">
        <v>766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 t="s">
        <v>766</v>
      </c>
      <c r="AG372" s="1"/>
    </row>
    <row r="373" spans="1:33" hidden="1" x14ac:dyDescent="0.2">
      <c r="A373" s="1" t="s">
        <v>40</v>
      </c>
      <c r="B373" t="s">
        <v>767</v>
      </c>
      <c r="C373" t="s">
        <v>768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 t="s">
        <v>768</v>
      </c>
      <c r="AG373" s="1"/>
    </row>
    <row r="374" spans="1:33" hidden="1" x14ac:dyDescent="0.2">
      <c r="A374" s="1" t="s">
        <v>40</v>
      </c>
      <c r="B374" t="s">
        <v>769</v>
      </c>
      <c r="C374" t="s">
        <v>770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 t="s">
        <v>770</v>
      </c>
      <c r="AG374" s="1"/>
    </row>
    <row r="375" spans="1:33" hidden="1" x14ac:dyDescent="0.2">
      <c r="A375" s="1" t="s">
        <v>40</v>
      </c>
      <c r="B375" t="s">
        <v>771</v>
      </c>
      <c r="C375" t="s">
        <v>772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 t="s">
        <v>772</v>
      </c>
      <c r="AG375" s="1"/>
    </row>
    <row r="376" spans="1:33" hidden="1" x14ac:dyDescent="0.2">
      <c r="A376" s="1" t="s">
        <v>40</v>
      </c>
      <c r="B376" t="s">
        <v>773</v>
      </c>
      <c r="C376" t="s">
        <v>774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 t="s">
        <v>774</v>
      </c>
      <c r="AG376" s="1"/>
    </row>
    <row r="377" spans="1:33" hidden="1" x14ac:dyDescent="0.2">
      <c r="A377" s="1" t="s">
        <v>40</v>
      </c>
      <c r="B377" t="s">
        <v>775</v>
      </c>
      <c r="C377" t="s">
        <v>776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 t="s">
        <v>776</v>
      </c>
      <c r="AG377" s="1"/>
    </row>
    <row r="378" spans="1:33" hidden="1" x14ac:dyDescent="0.2">
      <c r="A378" s="1" t="s">
        <v>40</v>
      </c>
      <c r="B378" t="s">
        <v>777</v>
      </c>
      <c r="C378" t="s">
        <v>778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 t="s">
        <v>778</v>
      </c>
      <c r="AG378" s="1"/>
    </row>
    <row r="379" spans="1:33" hidden="1" x14ac:dyDescent="0.2">
      <c r="A379" s="1" t="s">
        <v>40</v>
      </c>
      <c r="B379" t="s">
        <v>779</v>
      </c>
      <c r="C379" t="s">
        <v>780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 t="s">
        <v>780</v>
      </c>
      <c r="AG379" s="1"/>
    </row>
    <row r="380" spans="1:33" hidden="1" x14ac:dyDescent="0.2">
      <c r="A380" s="1" t="s">
        <v>40</v>
      </c>
      <c r="B380" t="s">
        <v>781</v>
      </c>
      <c r="C380" t="s">
        <v>782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 t="s">
        <v>782</v>
      </c>
      <c r="AG380" s="1"/>
    </row>
    <row r="381" spans="1:33" hidden="1" x14ac:dyDescent="0.2">
      <c r="A381" s="1" t="s">
        <v>40</v>
      </c>
      <c r="B381" t="s">
        <v>783</v>
      </c>
      <c r="C381" t="s">
        <v>784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 t="s">
        <v>784</v>
      </c>
      <c r="AG381" s="1"/>
    </row>
    <row r="382" spans="1:33" hidden="1" x14ac:dyDescent="0.2">
      <c r="A382" s="1" t="s">
        <v>40</v>
      </c>
      <c r="B382" t="s">
        <v>785</v>
      </c>
      <c r="C382" t="s">
        <v>786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 t="s">
        <v>786</v>
      </c>
      <c r="AG382" s="1"/>
    </row>
    <row r="383" spans="1:33" hidden="1" x14ac:dyDescent="0.2">
      <c r="A383" s="1" t="s">
        <v>40</v>
      </c>
      <c r="B383" t="s">
        <v>787</v>
      </c>
      <c r="C383" t="s">
        <v>788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 t="s">
        <v>788</v>
      </c>
      <c r="AG383" s="1"/>
    </row>
    <row r="384" spans="1:33" hidden="1" x14ac:dyDescent="0.2">
      <c r="A384" s="1" t="s">
        <v>40</v>
      </c>
      <c r="B384" t="s">
        <v>789</v>
      </c>
      <c r="C384" t="s">
        <v>790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 t="s">
        <v>790</v>
      </c>
      <c r="AG384" s="1"/>
    </row>
    <row r="385" spans="1:33" hidden="1" x14ac:dyDescent="0.2">
      <c r="A385" s="1" t="s">
        <v>40</v>
      </c>
      <c r="B385" t="s">
        <v>791</v>
      </c>
      <c r="C385" t="s">
        <v>792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 t="s">
        <v>792</v>
      </c>
      <c r="AG385" s="1"/>
    </row>
    <row r="386" spans="1:33" hidden="1" x14ac:dyDescent="0.2">
      <c r="A386" s="1" t="s">
        <v>40</v>
      </c>
      <c r="B386" t="s">
        <v>793</v>
      </c>
      <c r="C386" t="s">
        <v>794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 t="s">
        <v>794</v>
      </c>
      <c r="AG386" s="1"/>
    </row>
    <row r="387" spans="1:33" hidden="1" x14ac:dyDescent="0.2">
      <c r="A387" s="1" t="s">
        <v>40</v>
      </c>
      <c r="B387" t="s">
        <v>795</v>
      </c>
      <c r="C387" t="s">
        <v>796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 t="s">
        <v>796</v>
      </c>
      <c r="AG387" s="1"/>
    </row>
    <row r="388" spans="1:33" hidden="1" x14ac:dyDescent="0.2">
      <c r="A388" s="1" t="s">
        <v>40</v>
      </c>
      <c r="B388" t="s">
        <v>797</v>
      </c>
      <c r="C388" t="s">
        <v>798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 t="s">
        <v>798</v>
      </c>
      <c r="AG388" s="1"/>
    </row>
    <row r="389" spans="1:33" hidden="1" x14ac:dyDescent="0.2">
      <c r="A389" s="1" t="s">
        <v>40</v>
      </c>
      <c r="B389" t="s">
        <v>799</v>
      </c>
      <c r="C389" t="s">
        <v>800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 t="s">
        <v>800</v>
      </c>
      <c r="AG389" s="1"/>
    </row>
    <row r="390" spans="1:33" hidden="1" x14ac:dyDescent="0.2">
      <c r="A390" s="1" t="s">
        <v>40</v>
      </c>
      <c r="B390" t="s">
        <v>801</v>
      </c>
      <c r="C390" t="s">
        <v>802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 t="s">
        <v>802</v>
      </c>
      <c r="AG390" s="1"/>
    </row>
    <row r="391" spans="1:33" hidden="1" x14ac:dyDescent="0.2">
      <c r="A391" s="1" t="s">
        <v>40</v>
      </c>
      <c r="B391" t="s">
        <v>803</v>
      </c>
      <c r="C391" t="s">
        <v>804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 t="s">
        <v>804</v>
      </c>
      <c r="AG391" s="1"/>
    </row>
    <row r="392" spans="1:33" hidden="1" x14ac:dyDescent="0.2">
      <c r="A392" s="1" t="s">
        <v>40</v>
      </c>
      <c r="B392" t="s">
        <v>805</v>
      </c>
      <c r="C392" t="s">
        <v>806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 t="s">
        <v>806</v>
      </c>
      <c r="AG392" s="1"/>
    </row>
    <row r="393" spans="1:33" hidden="1" x14ac:dyDescent="0.2">
      <c r="A393" s="1" t="s">
        <v>40</v>
      </c>
      <c r="B393" t="s">
        <v>807</v>
      </c>
      <c r="C393" t="s">
        <v>808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 t="s">
        <v>808</v>
      </c>
      <c r="AG393" s="1"/>
    </row>
    <row r="394" spans="1:33" hidden="1" x14ac:dyDescent="0.2">
      <c r="A394" s="1" t="s">
        <v>809</v>
      </c>
      <c r="B394" t="s">
        <v>41</v>
      </c>
      <c r="C394" t="s">
        <v>810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 t="s">
        <v>810</v>
      </c>
      <c r="AG394" s="1"/>
    </row>
    <row r="395" spans="1:33" hidden="1" x14ac:dyDescent="0.2">
      <c r="A395" s="1" t="s">
        <v>809</v>
      </c>
      <c r="B395" t="s">
        <v>43</v>
      </c>
      <c r="C395" t="s">
        <v>811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 t="s">
        <v>811</v>
      </c>
      <c r="AG395" s="1"/>
    </row>
    <row r="396" spans="1:33" hidden="1" x14ac:dyDescent="0.2">
      <c r="A396" s="1" t="s">
        <v>809</v>
      </c>
      <c r="B396" t="s">
        <v>45</v>
      </c>
      <c r="C396" t="s">
        <v>812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 t="s">
        <v>812</v>
      </c>
      <c r="AG396" s="1"/>
    </row>
    <row r="397" spans="1:33" hidden="1" x14ac:dyDescent="0.2">
      <c r="A397" s="1" t="s">
        <v>809</v>
      </c>
      <c r="B397" t="s">
        <v>47</v>
      </c>
      <c r="C397" t="s">
        <v>813</v>
      </c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 t="s">
        <v>813</v>
      </c>
      <c r="AG397" s="1"/>
    </row>
    <row r="398" spans="1:33" hidden="1" x14ac:dyDescent="0.2">
      <c r="A398" s="1" t="s">
        <v>809</v>
      </c>
      <c r="B398" t="s">
        <v>49</v>
      </c>
      <c r="C398" t="s">
        <v>814</v>
      </c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 t="s">
        <v>814</v>
      </c>
      <c r="AG398" s="1"/>
    </row>
    <row r="399" spans="1:33" hidden="1" x14ac:dyDescent="0.2">
      <c r="A399" s="1" t="s">
        <v>809</v>
      </c>
      <c r="B399" t="s">
        <v>51</v>
      </c>
      <c r="C399" t="s">
        <v>815</v>
      </c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 t="s">
        <v>815</v>
      </c>
      <c r="AG399" s="1"/>
    </row>
    <row r="400" spans="1:33" hidden="1" x14ac:dyDescent="0.2">
      <c r="A400" s="1" t="s">
        <v>809</v>
      </c>
      <c r="B400" t="s">
        <v>53</v>
      </c>
      <c r="C400" t="s">
        <v>816</v>
      </c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 t="s">
        <v>816</v>
      </c>
      <c r="AG400" s="1"/>
    </row>
    <row r="401" spans="1:33" hidden="1" x14ac:dyDescent="0.2">
      <c r="A401" s="1" t="s">
        <v>809</v>
      </c>
      <c r="B401" t="s">
        <v>55</v>
      </c>
      <c r="C401" t="s">
        <v>817</v>
      </c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 t="s">
        <v>817</v>
      </c>
      <c r="AG401" s="1"/>
    </row>
    <row r="402" spans="1:33" hidden="1" x14ac:dyDescent="0.2">
      <c r="A402" s="1" t="s">
        <v>809</v>
      </c>
      <c r="B402" t="s">
        <v>57</v>
      </c>
      <c r="C402" t="s">
        <v>818</v>
      </c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 t="s">
        <v>818</v>
      </c>
      <c r="AG402" s="1"/>
    </row>
    <row r="403" spans="1:33" hidden="1" x14ac:dyDescent="0.2">
      <c r="A403" s="1" t="s">
        <v>809</v>
      </c>
      <c r="B403" t="s">
        <v>59</v>
      </c>
      <c r="C403" t="s">
        <v>819</v>
      </c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 t="s">
        <v>819</v>
      </c>
      <c r="AG403" s="1"/>
    </row>
    <row r="404" spans="1:33" hidden="1" x14ac:dyDescent="0.2">
      <c r="A404" s="1" t="s">
        <v>809</v>
      </c>
      <c r="B404" t="s">
        <v>61</v>
      </c>
      <c r="C404" t="s">
        <v>820</v>
      </c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 t="s">
        <v>820</v>
      </c>
      <c r="AG404" s="1"/>
    </row>
    <row r="405" spans="1:33" hidden="1" x14ac:dyDescent="0.2">
      <c r="A405" s="1" t="s">
        <v>809</v>
      </c>
      <c r="B405" t="s">
        <v>63</v>
      </c>
      <c r="C405" t="s">
        <v>821</v>
      </c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 t="s">
        <v>821</v>
      </c>
      <c r="AG405" s="1"/>
    </row>
    <row r="406" spans="1:33" hidden="1" x14ac:dyDescent="0.2">
      <c r="A406" s="1" t="s">
        <v>809</v>
      </c>
      <c r="B406" t="s">
        <v>65</v>
      </c>
      <c r="C406" t="s">
        <v>822</v>
      </c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 t="s">
        <v>822</v>
      </c>
      <c r="AG406" s="1"/>
    </row>
    <row r="407" spans="1:33" hidden="1" x14ac:dyDescent="0.2">
      <c r="A407" s="1" t="s">
        <v>809</v>
      </c>
      <c r="B407" t="s">
        <v>67</v>
      </c>
      <c r="C407" t="s">
        <v>823</v>
      </c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 t="s">
        <v>823</v>
      </c>
      <c r="AG407" s="1"/>
    </row>
    <row r="408" spans="1:33" hidden="1" x14ac:dyDescent="0.2">
      <c r="A408" s="1" t="s">
        <v>809</v>
      </c>
      <c r="B408" t="s">
        <v>69</v>
      </c>
      <c r="C408" t="s">
        <v>824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 t="s">
        <v>824</v>
      </c>
      <c r="AG408" s="1"/>
    </row>
    <row r="409" spans="1:33" hidden="1" x14ac:dyDescent="0.2">
      <c r="A409" s="1" t="s">
        <v>809</v>
      </c>
      <c r="B409" t="s">
        <v>71</v>
      </c>
      <c r="C409" t="s">
        <v>825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 t="s">
        <v>825</v>
      </c>
      <c r="AG409" s="1"/>
    </row>
    <row r="410" spans="1:33" hidden="1" x14ac:dyDescent="0.2">
      <c r="A410" s="1" t="s">
        <v>809</v>
      </c>
      <c r="B410" t="s">
        <v>73</v>
      </c>
      <c r="C410" t="s">
        <v>826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 t="s">
        <v>826</v>
      </c>
      <c r="AG410" s="1"/>
    </row>
    <row r="411" spans="1:33" hidden="1" x14ac:dyDescent="0.2">
      <c r="A411" s="1" t="s">
        <v>809</v>
      </c>
      <c r="B411" t="s">
        <v>75</v>
      </c>
      <c r="C411" t="s">
        <v>827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 t="s">
        <v>827</v>
      </c>
      <c r="AG411" s="1"/>
    </row>
    <row r="412" spans="1:33" hidden="1" x14ac:dyDescent="0.2">
      <c r="A412" s="1" t="s">
        <v>809</v>
      </c>
      <c r="B412" t="s">
        <v>77</v>
      </c>
      <c r="C412" t="s">
        <v>828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 t="s">
        <v>828</v>
      </c>
      <c r="AG412" s="1"/>
    </row>
    <row r="413" spans="1:33" hidden="1" x14ac:dyDescent="0.2">
      <c r="A413" s="1" t="s">
        <v>809</v>
      </c>
      <c r="B413" t="s">
        <v>79</v>
      </c>
      <c r="C413" t="s">
        <v>829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 t="s">
        <v>829</v>
      </c>
      <c r="AG413" s="1"/>
    </row>
    <row r="414" spans="1:33" hidden="1" x14ac:dyDescent="0.2">
      <c r="A414" s="1" t="s">
        <v>809</v>
      </c>
      <c r="B414" t="s">
        <v>81</v>
      </c>
      <c r="C414" t="s">
        <v>830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 t="s">
        <v>830</v>
      </c>
      <c r="AG414" s="1"/>
    </row>
    <row r="415" spans="1:33" hidden="1" x14ac:dyDescent="0.2">
      <c r="A415" s="1" t="s">
        <v>809</v>
      </c>
      <c r="B415" t="s">
        <v>83</v>
      </c>
      <c r="C415" t="s">
        <v>831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 t="s">
        <v>831</v>
      </c>
      <c r="AG415" s="1"/>
    </row>
    <row r="416" spans="1:33" hidden="1" x14ac:dyDescent="0.2">
      <c r="A416" s="1" t="s">
        <v>809</v>
      </c>
      <c r="B416" t="s">
        <v>85</v>
      </c>
      <c r="C416" t="s">
        <v>832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 t="s">
        <v>832</v>
      </c>
      <c r="AG416" s="1"/>
    </row>
    <row r="417" spans="1:33" hidden="1" x14ac:dyDescent="0.2">
      <c r="A417" s="1" t="s">
        <v>809</v>
      </c>
      <c r="B417" t="s">
        <v>87</v>
      </c>
      <c r="C417" t="s">
        <v>833</v>
      </c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 t="s">
        <v>833</v>
      </c>
      <c r="AG417" s="1"/>
    </row>
    <row r="418" spans="1:33" hidden="1" x14ac:dyDescent="0.2">
      <c r="A418" s="1" t="s">
        <v>809</v>
      </c>
      <c r="B418" t="s">
        <v>89</v>
      </c>
      <c r="C418" t="s">
        <v>834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 t="s">
        <v>834</v>
      </c>
      <c r="AG418" s="1"/>
    </row>
    <row r="419" spans="1:33" hidden="1" x14ac:dyDescent="0.2">
      <c r="A419" s="1" t="s">
        <v>809</v>
      </c>
      <c r="B419" t="s">
        <v>91</v>
      </c>
      <c r="C419" t="s">
        <v>835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 t="s">
        <v>835</v>
      </c>
      <c r="AG419" s="1"/>
    </row>
    <row r="420" spans="1:33" hidden="1" x14ac:dyDescent="0.2">
      <c r="A420" s="1" t="s">
        <v>809</v>
      </c>
      <c r="B420" t="s">
        <v>93</v>
      </c>
      <c r="C420" t="s">
        <v>836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 t="s">
        <v>836</v>
      </c>
      <c r="AG420" s="1"/>
    </row>
    <row r="421" spans="1:33" hidden="1" x14ac:dyDescent="0.2">
      <c r="A421" s="1" t="s">
        <v>809</v>
      </c>
      <c r="B421" t="s">
        <v>95</v>
      </c>
      <c r="C421" t="s">
        <v>837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 t="s">
        <v>837</v>
      </c>
      <c r="AG421" s="1"/>
    </row>
    <row r="422" spans="1:33" hidden="1" x14ac:dyDescent="0.2">
      <c r="A422" s="1" t="s">
        <v>809</v>
      </c>
      <c r="B422" t="s">
        <v>97</v>
      </c>
      <c r="C422" t="s">
        <v>838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 t="s">
        <v>838</v>
      </c>
      <c r="AG422" s="1"/>
    </row>
    <row r="423" spans="1:33" hidden="1" x14ac:dyDescent="0.2">
      <c r="A423" s="1" t="s">
        <v>809</v>
      </c>
      <c r="B423" t="s">
        <v>99</v>
      </c>
      <c r="C423" t="s">
        <v>839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 t="s">
        <v>839</v>
      </c>
      <c r="AG423" s="1"/>
    </row>
    <row r="424" spans="1:33" hidden="1" x14ac:dyDescent="0.2">
      <c r="A424" s="1" t="s">
        <v>809</v>
      </c>
      <c r="B424" t="s">
        <v>101</v>
      </c>
      <c r="C424" t="s">
        <v>840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 t="s">
        <v>840</v>
      </c>
      <c r="AG424" s="1"/>
    </row>
    <row r="425" spans="1:33" hidden="1" x14ac:dyDescent="0.2">
      <c r="A425" s="1" t="s">
        <v>809</v>
      </c>
      <c r="B425" t="s">
        <v>103</v>
      </c>
      <c r="C425" t="s">
        <v>841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 t="s">
        <v>841</v>
      </c>
      <c r="AG425" s="1"/>
    </row>
    <row r="426" spans="1:33" hidden="1" x14ac:dyDescent="0.2">
      <c r="A426" s="1" t="s">
        <v>809</v>
      </c>
      <c r="B426" t="s">
        <v>105</v>
      </c>
      <c r="C426" t="s">
        <v>842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 t="s">
        <v>842</v>
      </c>
      <c r="AG426" s="1"/>
    </row>
    <row r="427" spans="1:33" hidden="1" x14ac:dyDescent="0.2">
      <c r="A427" s="1" t="s">
        <v>809</v>
      </c>
      <c r="B427" t="s">
        <v>107</v>
      </c>
      <c r="C427" t="s">
        <v>843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 t="s">
        <v>843</v>
      </c>
      <c r="AG427" s="1"/>
    </row>
    <row r="428" spans="1:33" hidden="1" x14ac:dyDescent="0.2">
      <c r="A428" s="1" t="s">
        <v>809</v>
      </c>
      <c r="B428" t="s">
        <v>109</v>
      </c>
      <c r="C428" t="s">
        <v>844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 t="s">
        <v>844</v>
      </c>
      <c r="AG428" s="1"/>
    </row>
    <row r="429" spans="1:33" hidden="1" x14ac:dyDescent="0.2">
      <c r="A429" s="1" t="s">
        <v>809</v>
      </c>
      <c r="B429" t="s">
        <v>111</v>
      </c>
      <c r="C429" t="s">
        <v>845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 t="s">
        <v>845</v>
      </c>
      <c r="AG429" s="1"/>
    </row>
    <row r="430" spans="1:33" hidden="1" x14ac:dyDescent="0.2">
      <c r="A430" s="1" t="s">
        <v>809</v>
      </c>
      <c r="B430" t="s">
        <v>113</v>
      </c>
      <c r="C430" t="s">
        <v>846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 t="s">
        <v>846</v>
      </c>
      <c r="AG430" s="1"/>
    </row>
    <row r="431" spans="1:33" hidden="1" x14ac:dyDescent="0.2">
      <c r="A431" s="1" t="s">
        <v>809</v>
      </c>
      <c r="B431" t="s">
        <v>115</v>
      </c>
      <c r="C431" t="s">
        <v>847</v>
      </c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 t="s">
        <v>847</v>
      </c>
      <c r="AG431" s="1"/>
    </row>
    <row r="432" spans="1:33" hidden="1" x14ac:dyDescent="0.2">
      <c r="A432" s="1" t="s">
        <v>809</v>
      </c>
      <c r="B432" t="s">
        <v>117</v>
      </c>
      <c r="C432" t="s">
        <v>848</v>
      </c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 t="s">
        <v>848</v>
      </c>
      <c r="AG432" s="1"/>
    </row>
    <row r="433" spans="1:33" hidden="1" x14ac:dyDescent="0.2">
      <c r="A433" s="1" t="s">
        <v>809</v>
      </c>
      <c r="B433" t="s">
        <v>119</v>
      </c>
      <c r="C433" t="s">
        <v>849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 t="s">
        <v>849</v>
      </c>
      <c r="AG433" s="1"/>
    </row>
    <row r="434" spans="1:33" hidden="1" x14ac:dyDescent="0.2">
      <c r="A434" s="1" t="s">
        <v>809</v>
      </c>
      <c r="B434" t="s">
        <v>121</v>
      </c>
      <c r="C434" t="s">
        <v>850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 t="s">
        <v>850</v>
      </c>
      <c r="AG434" s="1"/>
    </row>
    <row r="435" spans="1:33" hidden="1" x14ac:dyDescent="0.2">
      <c r="A435" s="1" t="s">
        <v>809</v>
      </c>
      <c r="B435" t="s">
        <v>123</v>
      </c>
      <c r="C435" t="s">
        <v>851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 t="s">
        <v>851</v>
      </c>
      <c r="AG435" s="1"/>
    </row>
    <row r="436" spans="1:33" hidden="1" x14ac:dyDescent="0.2">
      <c r="A436" s="1" t="s">
        <v>809</v>
      </c>
      <c r="B436" t="s">
        <v>125</v>
      </c>
      <c r="C436" t="s">
        <v>852</v>
      </c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 t="s">
        <v>852</v>
      </c>
      <c r="AG436" s="1"/>
    </row>
    <row r="437" spans="1:33" hidden="1" x14ac:dyDescent="0.2">
      <c r="A437" s="1" t="s">
        <v>809</v>
      </c>
      <c r="B437" t="s">
        <v>127</v>
      </c>
      <c r="C437" t="s">
        <v>853</v>
      </c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 t="s">
        <v>853</v>
      </c>
      <c r="AG437" s="1"/>
    </row>
    <row r="438" spans="1:33" hidden="1" x14ac:dyDescent="0.2">
      <c r="A438" s="1" t="s">
        <v>809</v>
      </c>
      <c r="B438" t="s">
        <v>129</v>
      </c>
      <c r="C438" t="s">
        <v>854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 t="s">
        <v>854</v>
      </c>
      <c r="AG438" s="1"/>
    </row>
    <row r="439" spans="1:33" hidden="1" x14ac:dyDescent="0.2">
      <c r="A439" s="1" t="s">
        <v>809</v>
      </c>
      <c r="B439" t="s">
        <v>131</v>
      </c>
      <c r="C439" t="s">
        <v>855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 t="s">
        <v>855</v>
      </c>
      <c r="AG439" s="1"/>
    </row>
    <row r="440" spans="1:33" hidden="1" x14ac:dyDescent="0.2">
      <c r="A440" s="1" t="s">
        <v>809</v>
      </c>
      <c r="B440" t="s">
        <v>133</v>
      </c>
      <c r="C440" t="s">
        <v>856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 t="s">
        <v>856</v>
      </c>
      <c r="AG440" s="1"/>
    </row>
    <row r="441" spans="1:33" hidden="1" x14ac:dyDescent="0.2">
      <c r="A441" s="1" t="s">
        <v>809</v>
      </c>
      <c r="B441" t="s">
        <v>135</v>
      </c>
      <c r="C441" t="s">
        <v>857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 t="s">
        <v>857</v>
      </c>
      <c r="AG441" s="1"/>
    </row>
    <row r="442" spans="1:33" hidden="1" x14ac:dyDescent="0.2">
      <c r="A442" s="1" t="s">
        <v>809</v>
      </c>
      <c r="B442" t="s">
        <v>137</v>
      </c>
      <c r="C442" t="s">
        <v>858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 t="s">
        <v>858</v>
      </c>
      <c r="AG442" s="1"/>
    </row>
    <row r="443" spans="1:33" hidden="1" x14ac:dyDescent="0.2">
      <c r="A443" s="1" t="s">
        <v>809</v>
      </c>
      <c r="B443" t="s">
        <v>139</v>
      </c>
      <c r="C443" t="s">
        <v>859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 t="s">
        <v>859</v>
      </c>
      <c r="AG443" s="1"/>
    </row>
    <row r="444" spans="1:33" hidden="1" x14ac:dyDescent="0.2">
      <c r="A444" s="1" t="s">
        <v>809</v>
      </c>
      <c r="B444" t="s">
        <v>141</v>
      </c>
      <c r="C444" t="s">
        <v>860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 t="s">
        <v>860</v>
      </c>
      <c r="AG444" s="1"/>
    </row>
    <row r="445" spans="1:33" hidden="1" x14ac:dyDescent="0.2">
      <c r="A445" s="1" t="s">
        <v>809</v>
      </c>
      <c r="B445" t="s">
        <v>143</v>
      </c>
      <c r="C445" t="s">
        <v>861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 t="s">
        <v>861</v>
      </c>
      <c r="AG445" s="1"/>
    </row>
    <row r="446" spans="1:33" hidden="1" x14ac:dyDescent="0.2">
      <c r="A446" s="1" t="s">
        <v>809</v>
      </c>
      <c r="B446" t="s">
        <v>145</v>
      </c>
      <c r="C446" t="s">
        <v>862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 t="s">
        <v>862</v>
      </c>
      <c r="AG446" s="1"/>
    </row>
    <row r="447" spans="1:33" hidden="1" x14ac:dyDescent="0.2">
      <c r="A447" s="1" t="s">
        <v>809</v>
      </c>
      <c r="B447" t="s">
        <v>147</v>
      </c>
      <c r="C447" t="s">
        <v>863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 t="s">
        <v>863</v>
      </c>
      <c r="AG447" s="1"/>
    </row>
    <row r="448" spans="1:33" hidden="1" x14ac:dyDescent="0.2">
      <c r="A448" s="1" t="s">
        <v>809</v>
      </c>
      <c r="B448" t="s">
        <v>149</v>
      </c>
      <c r="C448" t="s">
        <v>864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 t="s">
        <v>864</v>
      </c>
      <c r="AG448" s="1"/>
    </row>
    <row r="449" spans="1:33" hidden="1" x14ac:dyDescent="0.2">
      <c r="A449" s="1" t="s">
        <v>809</v>
      </c>
      <c r="B449" t="s">
        <v>151</v>
      </c>
      <c r="C449" t="s">
        <v>865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 t="s">
        <v>865</v>
      </c>
      <c r="AG449" s="1"/>
    </row>
    <row r="450" spans="1:33" hidden="1" x14ac:dyDescent="0.2">
      <c r="A450" s="1" t="s">
        <v>809</v>
      </c>
      <c r="B450" t="s">
        <v>153</v>
      </c>
      <c r="C450" t="s">
        <v>866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 t="s">
        <v>866</v>
      </c>
      <c r="AG450" s="1"/>
    </row>
    <row r="451" spans="1:33" hidden="1" x14ac:dyDescent="0.2">
      <c r="A451" s="1" t="s">
        <v>809</v>
      </c>
      <c r="B451" t="s">
        <v>155</v>
      </c>
      <c r="C451" t="s">
        <v>867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 t="s">
        <v>867</v>
      </c>
      <c r="AG451" s="1"/>
    </row>
    <row r="452" spans="1:33" hidden="1" x14ac:dyDescent="0.2">
      <c r="A452" s="1" t="s">
        <v>809</v>
      </c>
      <c r="B452" t="s">
        <v>157</v>
      </c>
      <c r="C452" t="s">
        <v>868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 t="s">
        <v>868</v>
      </c>
      <c r="AG452" s="1"/>
    </row>
    <row r="453" spans="1:33" hidden="1" x14ac:dyDescent="0.2">
      <c r="A453" s="1" t="s">
        <v>809</v>
      </c>
      <c r="B453" t="s">
        <v>159</v>
      </c>
      <c r="C453" t="s">
        <v>869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 t="s">
        <v>869</v>
      </c>
      <c r="AG453" s="1"/>
    </row>
    <row r="454" spans="1:33" hidden="1" x14ac:dyDescent="0.2">
      <c r="A454" s="1" t="s">
        <v>809</v>
      </c>
      <c r="B454" t="s">
        <v>161</v>
      </c>
      <c r="C454" t="s">
        <v>870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 t="s">
        <v>870</v>
      </c>
      <c r="AG454" s="1"/>
    </row>
    <row r="455" spans="1:33" hidden="1" x14ac:dyDescent="0.2">
      <c r="A455" s="1" t="s">
        <v>809</v>
      </c>
      <c r="B455" t="s">
        <v>163</v>
      </c>
      <c r="C455" t="s">
        <v>871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 t="s">
        <v>871</v>
      </c>
      <c r="AG455" s="1"/>
    </row>
    <row r="456" spans="1:33" hidden="1" x14ac:dyDescent="0.2">
      <c r="A456" s="1" t="s">
        <v>809</v>
      </c>
      <c r="B456" t="s">
        <v>165</v>
      </c>
      <c r="C456" t="s">
        <v>872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 t="s">
        <v>872</v>
      </c>
      <c r="AG456" s="1"/>
    </row>
    <row r="457" spans="1:33" hidden="1" x14ac:dyDescent="0.2">
      <c r="A457" s="1" t="s">
        <v>809</v>
      </c>
      <c r="B457" t="s">
        <v>167</v>
      </c>
      <c r="C457" t="s">
        <v>873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 t="s">
        <v>873</v>
      </c>
      <c r="AG457" s="1"/>
    </row>
    <row r="458" spans="1:33" hidden="1" x14ac:dyDescent="0.2">
      <c r="A458" s="1" t="s">
        <v>809</v>
      </c>
      <c r="B458" t="s">
        <v>169</v>
      </c>
      <c r="C458" t="s">
        <v>874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 t="s">
        <v>874</v>
      </c>
      <c r="AG458" s="1"/>
    </row>
    <row r="459" spans="1:33" hidden="1" x14ac:dyDescent="0.2">
      <c r="A459" s="1" t="s">
        <v>809</v>
      </c>
      <c r="B459" t="s">
        <v>171</v>
      </c>
      <c r="C459" t="s">
        <v>875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 t="s">
        <v>875</v>
      </c>
      <c r="AG459" s="1"/>
    </row>
    <row r="460" spans="1:33" hidden="1" x14ac:dyDescent="0.2">
      <c r="A460" s="1" t="s">
        <v>809</v>
      </c>
      <c r="B460" t="s">
        <v>173</v>
      </c>
      <c r="C460" t="s">
        <v>876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 t="s">
        <v>876</v>
      </c>
      <c r="AG460" s="1"/>
    </row>
    <row r="461" spans="1:33" hidden="1" x14ac:dyDescent="0.2">
      <c r="A461" s="1" t="s">
        <v>809</v>
      </c>
      <c r="B461" t="s">
        <v>175</v>
      </c>
      <c r="C461" t="s">
        <v>877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 t="s">
        <v>877</v>
      </c>
      <c r="AG461" s="1"/>
    </row>
    <row r="462" spans="1:33" hidden="1" x14ac:dyDescent="0.2">
      <c r="A462" s="1" t="s">
        <v>809</v>
      </c>
      <c r="B462" t="s">
        <v>177</v>
      </c>
      <c r="C462" t="s">
        <v>878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 t="s">
        <v>878</v>
      </c>
      <c r="AG462" s="1"/>
    </row>
    <row r="463" spans="1:33" hidden="1" x14ac:dyDescent="0.2">
      <c r="A463" s="1" t="s">
        <v>809</v>
      </c>
      <c r="B463" t="s">
        <v>179</v>
      </c>
      <c r="C463" t="s">
        <v>879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 t="s">
        <v>879</v>
      </c>
      <c r="AG463" s="1"/>
    </row>
    <row r="464" spans="1:33" hidden="1" x14ac:dyDescent="0.2">
      <c r="A464" s="1" t="s">
        <v>809</v>
      </c>
      <c r="B464" t="s">
        <v>181</v>
      </c>
      <c r="C464" t="s">
        <v>880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 t="s">
        <v>880</v>
      </c>
      <c r="AG464" s="1"/>
    </row>
    <row r="465" spans="1:33" hidden="1" x14ac:dyDescent="0.2">
      <c r="A465" s="1" t="s">
        <v>809</v>
      </c>
      <c r="B465" t="s">
        <v>183</v>
      </c>
      <c r="C465" t="s">
        <v>881</v>
      </c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 t="s">
        <v>881</v>
      </c>
      <c r="AG465" s="1"/>
    </row>
    <row r="466" spans="1:33" hidden="1" x14ac:dyDescent="0.2">
      <c r="A466" s="1" t="s">
        <v>809</v>
      </c>
      <c r="B466" t="s">
        <v>185</v>
      </c>
      <c r="C466" t="s">
        <v>882</v>
      </c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 t="s">
        <v>882</v>
      </c>
      <c r="AG466" s="1"/>
    </row>
    <row r="467" spans="1:33" hidden="1" x14ac:dyDescent="0.2">
      <c r="A467" s="1" t="s">
        <v>809</v>
      </c>
      <c r="B467" t="s">
        <v>187</v>
      </c>
      <c r="C467" t="s">
        <v>883</v>
      </c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 t="s">
        <v>883</v>
      </c>
      <c r="AG467" s="1"/>
    </row>
    <row r="468" spans="1:33" hidden="1" x14ac:dyDescent="0.2">
      <c r="A468" s="1" t="s">
        <v>809</v>
      </c>
      <c r="B468" t="s">
        <v>189</v>
      </c>
      <c r="C468" t="s">
        <v>884</v>
      </c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 t="s">
        <v>884</v>
      </c>
      <c r="AG468" s="1"/>
    </row>
    <row r="469" spans="1:33" hidden="1" x14ac:dyDescent="0.2">
      <c r="A469" s="1" t="s">
        <v>809</v>
      </c>
      <c r="B469" t="s">
        <v>191</v>
      </c>
      <c r="C469" t="s">
        <v>885</v>
      </c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 t="s">
        <v>885</v>
      </c>
      <c r="AG469" s="1"/>
    </row>
    <row r="470" spans="1:33" hidden="1" x14ac:dyDescent="0.2">
      <c r="A470" s="1" t="s">
        <v>809</v>
      </c>
      <c r="B470" t="s">
        <v>193</v>
      </c>
      <c r="C470" t="s">
        <v>886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 t="s">
        <v>886</v>
      </c>
      <c r="AG470" s="1"/>
    </row>
    <row r="471" spans="1:33" hidden="1" x14ac:dyDescent="0.2">
      <c r="A471" s="1" t="s">
        <v>809</v>
      </c>
      <c r="B471" t="s">
        <v>195</v>
      </c>
      <c r="C471" t="s">
        <v>887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 t="s">
        <v>887</v>
      </c>
      <c r="AG471" s="1"/>
    </row>
    <row r="472" spans="1:33" hidden="1" x14ac:dyDescent="0.2">
      <c r="A472" s="1" t="s">
        <v>809</v>
      </c>
      <c r="B472" t="s">
        <v>197</v>
      </c>
      <c r="C472" t="s">
        <v>888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 t="s">
        <v>888</v>
      </c>
      <c r="AG472" s="1"/>
    </row>
    <row r="473" spans="1:33" hidden="1" x14ac:dyDescent="0.2">
      <c r="A473" s="1" t="s">
        <v>809</v>
      </c>
      <c r="B473" t="s">
        <v>199</v>
      </c>
      <c r="C473" t="s">
        <v>889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 t="s">
        <v>889</v>
      </c>
      <c r="AG473" s="1"/>
    </row>
    <row r="474" spans="1:33" hidden="1" x14ac:dyDescent="0.2">
      <c r="A474" s="1" t="s">
        <v>809</v>
      </c>
      <c r="B474" t="s">
        <v>201</v>
      </c>
      <c r="C474" t="s">
        <v>890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 t="s">
        <v>890</v>
      </c>
      <c r="AG474" s="1"/>
    </row>
    <row r="475" spans="1:33" hidden="1" x14ac:dyDescent="0.2">
      <c r="A475" s="1" t="s">
        <v>809</v>
      </c>
      <c r="B475" t="s">
        <v>203</v>
      </c>
      <c r="C475" t="s">
        <v>891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 t="s">
        <v>891</v>
      </c>
      <c r="AG475" s="1"/>
    </row>
    <row r="476" spans="1:33" hidden="1" x14ac:dyDescent="0.2">
      <c r="A476" s="1" t="s">
        <v>809</v>
      </c>
      <c r="B476" t="s">
        <v>205</v>
      </c>
      <c r="C476" t="s">
        <v>892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 t="s">
        <v>892</v>
      </c>
      <c r="AG476" s="1"/>
    </row>
    <row r="477" spans="1:33" hidden="1" x14ac:dyDescent="0.2">
      <c r="A477" s="1" t="s">
        <v>809</v>
      </c>
      <c r="B477" t="s">
        <v>207</v>
      </c>
      <c r="C477" t="s">
        <v>893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 t="s">
        <v>893</v>
      </c>
      <c r="AG477" s="1"/>
    </row>
    <row r="478" spans="1:33" hidden="1" x14ac:dyDescent="0.2">
      <c r="A478" s="1" t="s">
        <v>809</v>
      </c>
      <c r="B478" t="s">
        <v>209</v>
      </c>
      <c r="C478" t="s">
        <v>894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 t="s">
        <v>894</v>
      </c>
      <c r="AG478" s="1"/>
    </row>
    <row r="479" spans="1:33" hidden="1" x14ac:dyDescent="0.2">
      <c r="A479" s="1" t="s">
        <v>809</v>
      </c>
      <c r="B479" t="s">
        <v>211</v>
      </c>
      <c r="C479" t="s">
        <v>895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 t="s">
        <v>895</v>
      </c>
      <c r="AG479" s="1"/>
    </row>
    <row r="480" spans="1:33" hidden="1" x14ac:dyDescent="0.2">
      <c r="A480" s="1" t="s">
        <v>809</v>
      </c>
      <c r="B480" t="s">
        <v>213</v>
      </c>
      <c r="C480" t="s">
        <v>896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 t="s">
        <v>896</v>
      </c>
      <c r="AG480" s="1"/>
    </row>
    <row r="481" spans="1:33" hidden="1" x14ac:dyDescent="0.2">
      <c r="A481" s="1" t="s">
        <v>809</v>
      </c>
      <c r="B481" t="s">
        <v>215</v>
      </c>
      <c r="C481" t="s">
        <v>897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 t="s">
        <v>897</v>
      </c>
      <c r="AG481" s="1"/>
    </row>
    <row r="482" spans="1:33" hidden="1" x14ac:dyDescent="0.2">
      <c r="A482" s="1" t="s">
        <v>809</v>
      </c>
      <c r="B482" t="s">
        <v>217</v>
      </c>
      <c r="C482" t="s">
        <v>898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 t="s">
        <v>898</v>
      </c>
      <c r="AG482" s="1"/>
    </row>
    <row r="483" spans="1:33" hidden="1" x14ac:dyDescent="0.2">
      <c r="A483" s="1" t="s">
        <v>809</v>
      </c>
      <c r="B483" t="s">
        <v>219</v>
      </c>
      <c r="C483" t="s">
        <v>899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 t="s">
        <v>899</v>
      </c>
      <c r="AG483" s="1"/>
    </row>
    <row r="484" spans="1:33" hidden="1" x14ac:dyDescent="0.2">
      <c r="A484" s="1" t="s">
        <v>809</v>
      </c>
      <c r="B484" t="s">
        <v>221</v>
      </c>
      <c r="C484" t="s">
        <v>900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 t="s">
        <v>900</v>
      </c>
      <c r="AG484" s="1"/>
    </row>
    <row r="485" spans="1:33" hidden="1" x14ac:dyDescent="0.2">
      <c r="A485" s="1" t="s">
        <v>809</v>
      </c>
      <c r="B485" t="s">
        <v>223</v>
      </c>
      <c r="C485" t="s">
        <v>901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 t="s">
        <v>901</v>
      </c>
      <c r="AG485" s="1"/>
    </row>
    <row r="486" spans="1:33" hidden="1" x14ac:dyDescent="0.2">
      <c r="A486" s="1" t="s">
        <v>809</v>
      </c>
      <c r="B486" t="s">
        <v>225</v>
      </c>
      <c r="C486" t="s">
        <v>902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 t="s">
        <v>902</v>
      </c>
      <c r="AG486" s="1"/>
    </row>
    <row r="487" spans="1:33" hidden="1" x14ac:dyDescent="0.2">
      <c r="A487" s="1" t="s">
        <v>809</v>
      </c>
      <c r="B487" t="s">
        <v>227</v>
      </c>
      <c r="C487" t="s">
        <v>903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 t="s">
        <v>903</v>
      </c>
      <c r="AG487" s="1"/>
    </row>
    <row r="488" spans="1:33" hidden="1" x14ac:dyDescent="0.2">
      <c r="A488" s="1" t="s">
        <v>809</v>
      </c>
      <c r="B488" t="s">
        <v>229</v>
      </c>
      <c r="C488" t="s">
        <v>904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 t="s">
        <v>904</v>
      </c>
      <c r="AG488" s="1"/>
    </row>
    <row r="489" spans="1:33" hidden="1" x14ac:dyDescent="0.2">
      <c r="A489" s="1" t="s">
        <v>809</v>
      </c>
      <c r="B489" t="s">
        <v>231</v>
      </c>
      <c r="C489" t="s">
        <v>905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 t="s">
        <v>905</v>
      </c>
      <c r="AG489" s="1"/>
    </row>
    <row r="490" spans="1:33" hidden="1" x14ac:dyDescent="0.2">
      <c r="A490" s="1" t="s">
        <v>809</v>
      </c>
      <c r="B490" t="s">
        <v>233</v>
      </c>
      <c r="C490" t="s">
        <v>906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 t="s">
        <v>906</v>
      </c>
      <c r="AG490" s="1"/>
    </row>
    <row r="491" spans="1:33" hidden="1" x14ac:dyDescent="0.2">
      <c r="A491" s="1" t="s">
        <v>809</v>
      </c>
      <c r="B491" t="s">
        <v>235</v>
      </c>
      <c r="C491" t="s">
        <v>907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 t="s">
        <v>907</v>
      </c>
      <c r="AG491" s="1"/>
    </row>
    <row r="492" spans="1:33" hidden="1" x14ac:dyDescent="0.2">
      <c r="A492" s="1" t="s">
        <v>809</v>
      </c>
      <c r="B492" t="s">
        <v>237</v>
      </c>
      <c r="C492" t="s">
        <v>908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 t="s">
        <v>908</v>
      </c>
      <c r="AG492" s="1"/>
    </row>
    <row r="493" spans="1:33" hidden="1" x14ac:dyDescent="0.2">
      <c r="A493" s="1" t="s">
        <v>809</v>
      </c>
      <c r="B493" t="s">
        <v>239</v>
      </c>
      <c r="C493" t="s">
        <v>909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 t="s">
        <v>909</v>
      </c>
      <c r="AG493" s="1"/>
    </row>
    <row r="494" spans="1:33" hidden="1" x14ac:dyDescent="0.2">
      <c r="A494" s="1" t="s">
        <v>809</v>
      </c>
      <c r="B494" t="s">
        <v>241</v>
      </c>
      <c r="C494" t="s">
        <v>910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 t="s">
        <v>910</v>
      </c>
      <c r="AG494" s="1"/>
    </row>
    <row r="495" spans="1:33" hidden="1" x14ac:dyDescent="0.2">
      <c r="A495" s="1" t="s">
        <v>809</v>
      </c>
      <c r="B495" t="s">
        <v>243</v>
      </c>
      <c r="C495" t="s">
        <v>911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 t="s">
        <v>911</v>
      </c>
      <c r="AG495" s="1"/>
    </row>
    <row r="496" spans="1:33" hidden="1" x14ac:dyDescent="0.2">
      <c r="A496" s="1" t="s">
        <v>809</v>
      </c>
      <c r="B496" t="s">
        <v>245</v>
      </c>
      <c r="C496" t="s">
        <v>912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 t="s">
        <v>912</v>
      </c>
      <c r="AG496" s="1"/>
    </row>
    <row r="497" spans="1:33" hidden="1" x14ac:dyDescent="0.2">
      <c r="A497" s="1" t="s">
        <v>809</v>
      </c>
      <c r="B497" t="s">
        <v>247</v>
      </c>
      <c r="C497" t="s">
        <v>913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 t="s">
        <v>913</v>
      </c>
      <c r="AG497" s="1"/>
    </row>
    <row r="498" spans="1:33" hidden="1" x14ac:dyDescent="0.2">
      <c r="A498" s="1" t="s">
        <v>809</v>
      </c>
      <c r="B498" t="s">
        <v>249</v>
      </c>
      <c r="C498" t="s">
        <v>914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 t="s">
        <v>914</v>
      </c>
      <c r="AG498" s="1"/>
    </row>
    <row r="499" spans="1:33" hidden="1" x14ac:dyDescent="0.2">
      <c r="A499" s="1" t="s">
        <v>809</v>
      </c>
      <c r="B499" t="s">
        <v>251</v>
      </c>
      <c r="C499" t="s">
        <v>915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 t="s">
        <v>915</v>
      </c>
      <c r="AG499" s="1"/>
    </row>
    <row r="500" spans="1:33" hidden="1" x14ac:dyDescent="0.2">
      <c r="A500" s="1" t="s">
        <v>809</v>
      </c>
      <c r="B500" t="s">
        <v>253</v>
      </c>
      <c r="C500" t="s">
        <v>916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 t="s">
        <v>916</v>
      </c>
      <c r="AG500" s="1"/>
    </row>
    <row r="501" spans="1:33" hidden="1" x14ac:dyDescent="0.2">
      <c r="A501" s="1" t="s">
        <v>809</v>
      </c>
      <c r="B501" t="s">
        <v>255</v>
      </c>
      <c r="C501" t="s">
        <v>917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 t="s">
        <v>917</v>
      </c>
      <c r="AG501" s="1"/>
    </row>
    <row r="502" spans="1:33" hidden="1" x14ac:dyDescent="0.2">
      <c r="A502" s="1" t="s">
        <v>809</v>
      </c>
      <c r="B502" t="s">
        <v>257</v>
      </c>
      <c r="C502" t="s">
        <v>918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 t="s">
        <v>918</v>
      </c>
      <c r="AG502" s="1"/>
    </row>
    <row r="503" spans="1:33" hidden="1" x14ac:dyDescent="0.2">
      <c r="A503" s="1" t="s">
        <v>809</v>
      </c>
      <c r="B503" t="s">
        <v>259</v>
      </c>
      <c r="C503" t="s">
        <v>919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 t="s">
        <v>919</v>
      </c>
      <c r="AG503" s="1"/>
    </row>
    <row r="504" spans="1:33" hidden="1" x14ac:dyDescent="0.2">
      <c r="A504" s="1" t="s">
        <v>809</v>
      </c>
      <c r="B504" t="s">
        <v>261</v>
      </c>
      <c r="C504" t="s">
        <v>920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 t="s">
        <v>920</v>
      </c>
      <c r="AG504" s="1"/>
    </row>
    <row r="505" spans="1:33" hidden="1" x14ac:dyDescent="0.2">
      <c r="A505" s="1" t="s">
        <v>809</v>
      </c>
      <c r="B505" t="s">
        <v>263</v>
      </c>
      <c r="C505" t="s">
        <v>921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 t="s">
        <v>921</v>
      </c>
      <c r="AG505" s="1"/>
    </row>
    <row r="506" spans="1:33" hidden="1" x14ac:dyDescent="0.2">
      <c r="A506" s="1" t="s">
        <v>809</v>
      </c>
      <c r="B506" t="s">
        <v>265</v>
      </c>
      <c r="C506" t="s">
        <v>922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 t="s">
        <v>922</v>
      </c>
      <c r="AG506" s="1"/>
    </row>
    <row r="507" spans="1:33" hidden="1" x14ac:dyDescent="0.2">
      <c r="A507" s="1" t="s">
        <v>809</v>
      </c>
      <c r="B507" t="s">
        <v>267</v>
      </c>
      <c r="C507" t="s">
        <v>923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 t="s">
        <v>923</v>
      </c>
      <c r="AG507" s="1"/>
    </row>
    <row r="508" spans="1:33" hidden="1" x14ac:dyDescent="0.2">
      <c r="A508" s="1" t="s">
        <v>809</v>
      </c>
      <c r="B508" t="s">
        <v>269</v>
      </c>
      <c r="C508" t="s">
        <v>924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 t="s">
        <v>924</v>
      </c>
      <c r="AG508" s="1"/>
    </row>
    <row r="509" spans="1:33" hidden="1" x14ac:dyDescent="0.2">
      <c r="A509" s="1" t="s">
        <v>809</v>
      </c>
      <c r="B509" t="s">
        <v>271</v>
      </c>
      <c r="C509" t="s">
        <v>925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 t="s">
        <v>925</v>
      </c>
      <c r="AG509" s="1"/>
    </row>
    <row r="510" spans="1:33" hidden="1" x14ac:dyDescent="0.2">
      <c r="A510" s="1" t="s">
        <v>809</v>
      </c>
      <c r="B510" t="s">
        <v>273</v>
      </c>
      <c r="C510" t="s">
        <v>926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 t="s">
        <v>926</v>
      </c>
      <c r="AG510" s="1"/>
    </row>
    <row r="511" spans="1:33" hidden="1" x14ac:dyDescent="0.2">
      <c r="A511" s="1" t="s">
        <v>809</v>
      </c>
      <c r="B511" t="s">
        <v>275</v>
      </c>
      <c r="C511" t="s">
        <v>927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 t="s">
        <v>927</v>
      </c>
      <c r="AG511" s="1"/>
    </row>
    <row r="512" spans="1:33" hidden="1" x14ac:dyDescent="0.2">
      <c r="A512" s="1" t="s">
        <v>809</v>
      </c>
      <c r="B512" t="s">
        <v>277</v>
      </c>
      <c r="C512" t="s">
        <v>928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 t="s">
        <v>928</v>
      </c>
      <c r="AG512" s="1"/>
    </row>
    <row r="513" spans="1:33" hidden="1" x14ac:dyDescent="0.2">
      <c r="A513" s="1" t="s">
        <v>809</v>
      </c>
      <c r="B513" t="s">
        <v>279</v>
      </c>
      <c r="C513" t="s">
        <v>929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 t="s">
        <v>929</v>
      </c>
      <c r="AG513" s="1"/>
    </row>
    <row r="514" spans="1:33" hidden="1" x14ac:dyDescent="0.2">
      <c r="A514" s="1" t="s">
        <v>809</v>
      </c>
      <c r="B514" t="s">
        <v>281</v>
      </c>
      <c r="C514" t="s">
        <v>930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 t="s">
        <v>930</v>
      </c>
      <c r="AG514" s="1"/>
    </row>
    <row r="515" spans="1:33" hidden="1" x14ac:dyDescent="0.2">
      <c r="A515" s="1" t="s">
        <v>809</v>
      </c>
      <c r="B515" t="s">
        <v>283</v>
      </c>
      <c r="C515" t="s">
        <v>931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 t="s">
        <v>931</v>
      </c>
      <c r="AG515" s="1"/>
    </row>
    <row r="516" spans="1:33" hidden="1" x14ac:dyDescent="0.2">
      <c r="A516" s="1" t="s">
        <v>809</v>
      </c>
      <c r="B516" t="s">
        <v>285</v>
      </c>
      <c r="C516" t="s">
        <v>932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 t="s">
        <v>932</v>
      </c>
      <c r="AG516" s="1"/>
    </row>
    <row r="517" spans="1:33" hidden="1" x14ac:dyDescent="0.2">
      <c r="A517" s="1" t="s">
        <v>809</v>
      </c>
      <c r="B517" t="s">
        <v>287</v>
      </c>
      <c r="C517" t="s">
        <v>933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 t="s">
        <v>933</v>
      </c>
      <c r="AG517" s="1"/>
    </row>
    <row r="518" spans="1:33" hidden="1" x14ac:dyDescent="0.2">
      <c r="A518" s="1" t="s">
        <v>809</v>
      </c>
      <c r="B518" t="s">
        <v>289</v>
      </c>
      <c r="C518" t="s">
        <v>934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 t="s">
        <v>934</v>
      </c>
      <c r="AG518" s="1"/>
    </row>
    <row r="519" spans="1:33" hidden="1" x14ac:dyDescent="0.2">
      <c r="A519" s="1" t="s">
        <v>809</v>
      </c>
      <c r="B519" t="s">
        <v>291</v>
      </c>
      <c r="C519" t="s">
        <v>935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 t="s">
        <v>935</v>
      </c>
      <c r="AG519" s="1"/>
    </row>
    <row r="520" spans="1:33" hidden="1" x14ac:dyDescent="0.2">
      <c r="A520" s="1" t="s">
        <v>809</v>
      </c>
      <c r="B520" t="s">
        <v>293</v>
      </c>
      <c r="C520" t="s">
        <v>936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 t="s">
        <v>936</v>
      </c>
      <c r="AG520" s="1"/>
    </row>
    <row r="521" spans="1:33" hidden="1" x14ac:dyDescent="0.2">
      <c r="A521" s="1" t="s">
        <v>809</v>
      </c>
      <c r="B521" t="s">
        <v>295</v>
      </c>
      <c r="C521" t="s">
        <v>937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 t="s">
        <v>937</v>
      </c>
      <c r="AG521" s="1"/>
    </row>
    <row r="522" spans="1:33" hidden="1" x14ac:dyDescent="0.2">
      <c r="A522" s="1" t="s">
        <v>809</v>
      </c>
      <c r="B522" t="s">
        <v>297</v>
      </c>
      <c r="C522" t="s">
        <v>938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 t="s">
        <v>938</v>
      </c>
      <c r="AG522" s="1"/>
    </row>
    <row r="523" spans="1:33" hidden="1" x14ac:dyDescent="0.2">
      <c r="A523" s="1" t="s">
        <v>809</v>
      </c>
      <c r="B523" t="s">
        <v>299</v>
      </c>
      <c r="C523" t="s">
        <v>939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 t="s">
        <v>939</v>
      </c>
      <c r="AG523" s="1"/>
    </row>
    <row r="524" spans="1:33" hidden="1" x14ac:dyDescent="0.2">
      <c r="A524" s="1" t="s">
        <v>809</v>
      </c>
      <c r="B524" t="s">
        <v>301</v>
      </c>
      <c r="C524" t="s">
        <v>940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 t="s">
        <v>940</v>
      </c>
      <c r="AG524" s="1"/>
    </row>
    <row r="525" spans="1:33" hidden="1" x14ac:dyDescent="0.2">
      <c r="A525" s="1" t="s">
        <v>809</v>
      </c>
      <c r="B525" t="s">
        <v>303</v>
      </c>
      <c r="C525" t="s">
        <v>941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 t="s">
        <v>941</v>
      </c>
      <c r="AG525" s="1"/>
    </row>
    <row r="526" spans="1:33" hidden="1" x14ac:dyDescent="0.2">
      <c r="A526" s="1" t="s">
        <v>809</v>
      </c>
      <c r="B526" t="s">
        <v>305</v>
      </c>
      <c r="C526" t="s">
        <v>942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 t="s">
        <v>942</v>
      </c>
      <c r="AG526" s="1"/>
    </row>
    <row r="527" spans="1:33" hidden="1" x14ac:dyDescent="0.2">
      <c r="A527" s="1" t="s">
        <v>809</v>
      </c>
      <c r="B527" t="s">
        <v>307</v>
      </c>
      <c r="C527" t="s">
        <v>943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 t="s">
        <v>943</v>
      </c>
      <c r="AG527" s="1"/>
    </row>
    <row r="528" spans="1:33" hidden="1" x14ac:dyDescent="0.2">
      <c r="A528" s="1" t="s">
        <v>809</v>
      </c>
      <c r="B528" t="s">
        <v>309</v>
      </c>
      <c r="C528" t="s">
        <v>944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 t="s">
        <v>944</v>
      </c>
      <c r="AG528" s="1"/>
    </row>
    <row r="529" spans="1:33" hidden="1" x14ac:dyDescent="0.2">
      <c r="A529" s="1" t="s">
        <v>809</v>
      </c>
      <c r="B529" t="s">
        <v>311</v>
      </c>
      <c r="C529" t="s">
        <v>945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 t="s">
        <v>945</v>
      </c>
      <c r="AG529" s="1"/>
    </row>
    <row r="530" spans="1:33" hidden="1" x14ac:dyDescent="0.2">
      <c r="A530" s="1" t="s">
        <v>809</v>
      </c>
      <c r="B530" t="s">
        <v>313</v>
      </c>
      <c r="C530" t="s">
        <v>946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 t="s">
        <v>946</v>
      </c>
      <c r="AG530" s="1"/>
    </row>
    <row r="531" spans="1:33" hidden="1" x14ac:dyDescent="0.2">
      <c r="A531" s="1" t="s">
        <v>809</v>
      </c>
      <c r="B531" t="s">
        <v>315</v>
      </c>
      <c r="C531" t="s">
        <v>947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 t="s">
        <v>947</v>
      </c>
      <c r="AG531" s="1"/>
    </row>
    <row r="532" spans="1:33" hidden="1" x14ac:dyDescent="0.2">
      <c r="A532" s="1" t="s">
        <v>809</v>
      </c>
      <c r="B532" t="s">
        <v>317</v>
      </c>
      <c r="C532" t="s">
        <v>948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 t="s">
        <v>948</v>
      </c>
      <c r="AG532" s="1"/>
    </row>
    <row r="533" spans="1:33" hidden="1" x14ac:dyDescent="0.2">
      <c r="A533" s="1" t="s">
        <v>809</v>
      </c>
      <c r="B533" t="s">
        <v>319</v>
      </c>
      <c r="C533" t="s">
        <v>949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 t="s">
        <v>949</v>
      </c>
      <c r="AG533" s="1"/>
    </row>
    <row r="534" spans="1:33" hidden="1" x14ac:dyDescent="0.2">
      <c r="A534" s="1" t="s">
        <v>809</v>
      </c>
      <c r="B534" t="s">
        <v>321</v>
      </c>
      <c r="C534" t="s">
        <v>950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 t="s">
        <v>950</v>
      </c>
      <c r="AG534" s="1"/>
    </row>
    <row r="535" spans="1:33" hidden="1" x14ac:dyDescent="0.2">
      <c r="A535" s="1" t="s">
        <v>809</v>
      </c>
      <c r="B535" t="s">
        <v>323</v>
      </c>
      <c r="C535" t="s">
        <v>951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 t="s">
        <v>951</v>
      </c>
      <c r="AG535" s="1"/>
    </row>
    <row r="536" spans="1:33" hidden="1" x14ac:dyDescent="0.2">
      <c r="A536" s="1" t="s">
        <v>809</v>
      </c>
      <c r="B536" t="s">
        <v>325</v>
      </c>
      <c r="C536" t="s">
        <v>952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 t="s">
        <v>952</v>
      </c>
      <c r="AG536" s="1"/>
    </row>
    <row r="537" spans="1:33" hidden="1" x14ac:dyDescent="0.2">
      <c r="A537" s="1" t="s">
        <v>809</v>
      </c>
      <c r="B537" t="s">
        <v>327</v>
      </c>
      <c r="C537" t="s">
        <v>953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 t="s">
        <v>953</v>
      </c>
      <c r="AG537" s="1"/>
    </row>
    <row r="538" spans="1:33" hidden="1" x14ac:dyDescent="0.2">
      <c r="A538" s="1" t="s">
        <v>809</v>
      </c>
      <c r="B538" t="s">
        <v>329</v>
      </c>
      <c r="C538" t="s">
        <v>954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 t="s">
        <v>954</v>
      </c>
      <c r="AG538" s="1"/>
    </row>
    <row r="539" spans="1:33" hidden="1" x14ac:dyDescent="0.2">
      <c r="A539" s="1" t="s">
        <v>809</v>
      </c>
      <c r="B539" t="s">
        <v>331</v>
      </c>
      <c r="C539" t="s">
        <v>955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 t="s">
        <v>955</v>
      </c>
      <c r="AG539" s="1"/>
    </row>
    <row r="540" spans="1:33" hidden="1" x14ac:dyDescent="0.2">
      <c r="A540" s="1" t="s">
        <v>809</v>
      </c>
      <c r="B540" t="s">
        <v>333</v>
      </c>
      <c r="C540" t="s">
        <v>956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 t="s">
        <v>956</v>
      </c>
      <c r="AG540" s="1"/>
    </row>
    <row r="541" spans="1:33" hidden="1" x14ac:dyDescent="0.2">
      <c r="A541" s="1" t="s">
        <v>809</v>
      </c>
      <c r="B541" t="s">
        <v>335</v>
      </c>
      <c r="C541" t="s">
        <v>957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 t="s">
        <v>957</v>
      </c>
      <c r="AG541" s="1"/>
    </row>
    <row r="542" spans="1:33" hidden="1" x14ac:dyDescent="0.2">
      <c r="A542" s="1" t="s">
        <v>809</v>
      </c>
      <c r="B542" t="s">
        <v>337</v>
      </c>
      <c r="C542" t="s">
        <v>958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 t="s">
        <v>958</v>
      </c>
      <c r="AG542" s="1"/>
    </row>
    <row r="543" spans="1:33" hidden="1" x14ac:dyDescent="0.2">
      <c r="A543" s="1" t="s">
        <v>809</v>
      </c>
      <c r="B543" t="s">
        <v>339</v>
      </c>
      <c r="C543" t="s">
        <v>959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 t="s">
        <v>959</v>
      </c>
      <c r="AG543" s="1"/>
    </row>
    <row r="544" spans="1:33" hidden="1" x14ac:dyDescent="0.2">
      <c r="A544" s="1" t="s">
        <v>809</v>
      </c>
      <c r="B544" t="s">
        <v>341</v>
      </c>
      <c r="C544" t="s">
        <v>960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 t="s">
        <v>960</v>
      </c>
      <c r="AG544" s="1"/>
    </row>
    <row r="545" spans="1:33" hidden="1" x14ac:dyDescent="0.2">
      <c r="A545" s="1" t="s">
        <v>809</v>
      </c>
      <c r="B545" t="s">
        <v>343</v>
      </c>
      <c r="C545" t="s">
        <v>961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 t="s">
        <v>961</v>
      </c>
      <c r="AG545" s="1"/>
    </row>
    <row r="546" spans="1:33" hidden="1" x14ac:dyDescent="0.2">
      <c r="A546" s="1" t="s">
        <v>809</v>
      </c>
      <c r="B546" t="s">
        <v>345</v>
      </c>
      <c r="C546" t="s">
        <v>962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 t="s">
        <v>962</v>
      </c>
      <c r="AG546" s="1"/>
    </row>
    <row r="547" spans="1:33" hidden="1" x14ac:dyDescent="0.2">
      <c r="A547" s="1" t="s">
        <v>809</v>
      </c>
      <c r="B547" t="s">
        <v>347</v>
      </c>
      <c r="C547" t="s">
        <v>963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 t="s">
        <v>963</v>
      </c>
      <c r="AG547" s="1"/>
    </row>
    <row r="548" spans="1:33" hidden="1" x14ac:dyDescent="0.2">
      <c r="A548" s="1" t="s">
        <v>809</v>
      </c>
      <c r="B548" t="s">
        <v>349</v>
      </c>
      <c r="C548" t="s">
        <v>964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 t="s">
        <v>964</v>
      </c>
      <c r="AG548" s="1"/>
    </row>
    <row r="549" spans="1:33" hidden="1" x14ac:dyDescent="0.2">
      <c r="A549" s="1" t="s">
        <v>809</v>
      </c>
      <c r="B549" t="s">
        <v>351</v>
      </c>
      <c r="C549" t="s">
        <v>965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 t="s">
        <v>965</v>
      </c>
      <c r="AG549" s="1"/>
    </row>
    <row r="550" spans="1:33" hidden="1" x14ac:dyDescent="0.2">
      <c r="A550" s="1" t="s">
        <v>809</v>
      </c>
      <c r="B550" t="s">
        <v>353</v>
      </c>
      <c r="C550" t="s">
        <v>966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 t="s">
        <v>966</v>
      </c>
      <c r="AG550" s="1"/>
    </row>
    <row r="551" spans="1:33" hidden="1" x14ac:dyDescent="0.2">
      <c r="A551" s="1" t="s">
        <v>809</v>
      </c>
      <c r="B551" t="s">
        <v>355</v>
      </c>
      <c r="C551" t="s">
        <v>967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 t="s">
        <v>967</v>
      </c>
      <c r="AG551" s="1"/>
    </row>
    <row r="552" spans="1:33" hidden="1" x14ac:dyDescent="0.2">
      <c r="A552" s="1" t="s">
        <v>809</v>
      </c>
      <c r="B552" t="s">
        <v>357</v>
      </c>
      <c r="C552" t="s">
        <v>968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 t="s">
        <v>968</v>
      </c>
      <c r="AG552" s="1"/>
    </row>
    <row r="553" spans="1:33" hidden="1" x14ac:dyDescent="0.2">
      <c r="A553" s="1" t="s">
        <v>809</v>
      </c>
      <c r="B553" t="s">
        <v>359</v>
      </c>
      <c r="C553" t="s">
        <v>969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 t="s">
        <v>969</v>
      </c>
      <c r="AG553" s="1"/>
    </row>
    <row r="554" spans="1:33" hidden="1" x14ac:dyDescent="0.2">
      <c r="A554" s="1" t="s">
        <v>809</v>
      </c>
      <c r="B554" t="s">
        <v>361</v>
      </c>
      <c r="C554" t="s">
        <v>970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 t="s">
        <v>970</v>
      </c>
      <c r="AG554" s="1"/>
    </row>
    <row r="555" spans="1:33" hidden="1" x14ac:dyDescent="0.2">
      <c r="A555" s="1" t="s">
        <v>809</v>
      </c>
      <c r="B555" t="s">
        <v>363</v>
      </c>
      <c r="C555" t="s">
        <v>971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 t="s">
        <v>971</v>
      </c>
      <c r="AG555" s="1"/>
    </row>
    <row r="556" spans="1:33" hidden="1" x14ac:dyDescent="0.2">
      <c r="A556" s="1" t="s">
        <v>809</v>
      </c>
      <c r="B556" t="s">
        <v>365</v>
      </c>
      <c r="C556" t="s">
        <v>972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 t="s">
        <v>972</v>
      </c>
      <c r="AG556" s="1"/>
    </row>
    <row r="557" spans="1:33" hidden="1" x14ac:dyDescent="0.2">
      <c r="A557" s="1" t="s">
        <v>809</v>
      </c>
      <c r="B557" t="s">
        <v>367</v>
      </c>
      <c r="C557" t="s">
        <v>973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 t="s">
        <v>973</v>
      </c>
      <c r="AG557" s="1"/>
    </row>
    <row r="558" spans="1:33" hidden="1" x14ac:dyDescent="0.2">
      <c r="A558" s="1" t="s">
        <v>809</v>
      </c>
      <c r="B558" t="s">
        <v>369</v>
      </c>
      <c r="C558" t="s">
        <v>974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 t="s">
        <v>974</v>
      </c>
      <c r="AG558" s="1"/>
    </row>
    <row r="559" spans="1:33" hidden="1" x14ac:dyDescent="0.2">
      <c r="A559" s="1" t="s">
        <v>809</v>
      </c>
      <c r="B559" t="s">
        <v>371</v>
      </c>
      <c r="C559" t="s">
        <v>975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 t="s">
        <v>975</v>
      </c>
      <c r="AG559" s="1"/>
    </row>
    <row r="560" spans="1:33" hidden="1" x14ac:dyDescent="0.2">
      <c r="A560" s="1" t="s">
        <v>809</v>
      </c>
      <c r="B560" t="s">
        <v>373</v>
      </c>
      <c r="C560" t="s">
        <v>976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 t="s">
        <v>976</v>
      </c>
      <c r="AG560" s="1"/>
    </row>
    <row r="561" spans="1:33" hidden="1" x14ac:dyDescent="0.2">
      <c r="A561" s="1" t="s">
        <v>809</v>
      </c>
      <c r="B561" t="s">
        <v>375</v>
      </c>
      <c r="C561" t="s">
        <v>977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 t="s">
        <v>977</v>
      </c>
      <c r="AG561" s="1"/>
    </row>
    <row r="562" spans="1:33" hidden="1" x14ac:dyDescent="0.2">
      <c r="A562" s="1" t="s">
        <v>809</v>
      </c>
      <c r="B562" t="s">
        <v>377</v>
      </c>
      <c r="C562" t="s">
        <v>978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 t="s">
        <v>978</v>
      </c>
      <c r="AG562" s="1"/>
    </row>
    <row r="563" spans="1:33" hidden="1" x14ac:dyDescent="0.2">
      <c r="A563" s="1" t="s">
        <v>809</v>
      </c>
      <c r="B563" t="s">
        <v>379</v>
      </c>
      <c r="C563" t="s">
        <v>979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 t="s">
        <v>979</v>
      </c>
      <c r="AG563" s="1"/>
    </row>
    <row r="564" spans="1:33" hidden="1" x14ac:dyDescent="0.2">
      <c r="A564" s="1" t="s">
        <v>809</v>
      </c>
      <c r="B564" t="s">
        <v>381</v>
      </c>
      <c r="C564" t="s">
        <v>980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 t="s">
        <v>980</v>
      </c>
      <c r="AG564" s="1"/>
    </row>
    <row r="565" spans="1:33" hidden="1" x14ac:dyDescent="0.2">
      <c r="A565" s="1" t="s">
        <v>809</v>
      </c>
      <c r="B565" t="s">
        <v>383</v>
      </c>
      <c r="C565" t="s">
        <v>981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 t="s">
        <v>981</v>
      </c>
      <c r="AG565" s="1"/>
    </row>
    <row r="566" spans="1:33" hidden="1" x14ac:dyDescent="0.2">
      <c r="A566" s="1" t="s">
        <v>809</v>
      </c>
      <c r="B566" t="s">
        <v>385</v>
      </c>
      <c r="C566" t="s">
        <v>982</v>
      </c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 t="s">
        <v>982</v>
      </c>
      <c r="AG566" s="1"/>
    </row>
    <row r="567" spans="1:33" hidden="1" x14ac:dyDescent="0.2">
      <c r="A567" s="1" t="s">
        <v>809</v>
      </c>
      <c r="B567" t="s">
        <v>387</v>
      </c>
      <c r="C567" t="s">
        <v>983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 t="s">
        <v>983</v>
      </c>
      <c r="AG567" s="1"/>
    </row>
    <row r="568" spans="1:33" hidden="1" x14ac:dyDescent="0.2">
      <c r="A568" s="1" t="s">
        <v>809</v>
      </c>
      <c r="B568" t="s">
        <v>389</v>
      </c>
      <c r="C568" t="s">
        <v>984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 t="s">
        <v>984</v>
      </c>
      <c r="AG568" s="1"/>
    </row>
    <row r="569" spans="1:33" hidden="1" x14ac:dyDescent="0.2">
      <c r="A569" s="1" t="s">
        <v>809</v>
      </c>
      <c r="B569" t="s">
        <v>391</v>
      </c>
      <c r="C569" t="s">
        <v>985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 t="s">
        <v>985</v>
      </c>
      <c r="AG569" s="1"/>
    </row>
    <row r="570" spans="1:33" hidden="1" x14ac:dyDescent="0.2">
      <c r="A570" s="1" t="s">
        <v>809</v>
      </c>
      <c r="B570" t="s">
        <v>393</v>
      </c>
      <c r="C570" t="s">
        <v>986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 t="s">
        <v>986</v>
      </c>
      <c r="AG570" s="1"/>
    </row>
    <row r="571" spans="1:33" hidden="1" x14ac:dyDescent="0.2">
      <c r="A571" s="1" t="s">
        <v>809</v>
      </c>
      <c r="B571" t="s">
        <v>395</v>
      </c>
      <c r="C571" t="s">
        <v>987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 t="s">
        <v>987</v>
      </c>
      <c r="AG571" s="1"/>
    </row>
    <row r="572" spans="1:33" hidden="1" x14ac:dyDescent="0.2">
      <c r="A572" s="1" t="s">
        <v>809</v>
      </c>
      <c r="B572" t="s">
        <v>397</v>
      </c>
      <c r="C572" t="s">
        <v>988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 t="s">
        <v>988</v>
      </c>
      <c r="AG572" s="1"/>
    </row>
    <row r="573" spans="1:33" hidden="1" x14ac:dyDescent="0.2">
      <c r="A573" s="1" t="s">
        <v>809</v>
      </c>
      <c r="B573" t="s">
        <v>399</v>
      </c>
      <c r="C573" t="s">
        <v>989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 t="s">
        <v>989</v>
      </c>
      <c r="AG573" s="1"/>
    </row>
    <row r="574" spans="1:33" hidden="1" x14ac:dyDescent="0.2">
      <c r="A574" s="1" t="s">
        <v>809</v>
      </c>
      <c r="B574" t="s">
        <v>401</v>
      </c>
      <c r="C574" t="s">
        <v>990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 t="s">
        <v>990</v>
      </c>
      <c r="AG574" s="1"/>
    </row>
    <row r="575" spans="1:33" hidden="1" x14ac:dyDescent="0.2">
      <c r="A575" s="1" t="s">
        <v>809</v>
      </c>
      <c r="B575" t="s">
        <v>403</v>
      </c>
      <c r="C575" t="s">
        <v>991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 t="s">
        <v>991</v>
      </c>
      <c r="AG575" s="1"/>
    </row>
    <row r="576" spans="1:33" hidden="1" x14ac:dyDescent="0.2">
      <c r="A576" s="1" t="s">
        <v>809</v>
      </c>
      <c r="B576" t="s">
        <v>405</v>
      </c>
      <c r="C576" t="s">
        <v>992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 t="s">
        <v>992</v>
      </c>
      <c r="AG576" s="1"/>
    </row>
    <row r="577" spans="1:33" hidden="1" x14ac:dyDescent="0.2">
      <c r="A577" s="1" t="s">
        <v>809</v>
      </c>
      <c r="B577" t="s">
        <v>407</v>
      </c>
      <c r="C577" t="s">
        <v>993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 t="s">
        <v>993</v>
      </c>
      <c r="AG577" s="1"/>
    </row>
    <row r="578" spans="1:33" hidden="1" x14ac:dyDescent="0.2">
      <c r="A578" s="1" t="s">
        <v>809</v>
      </c>
      <c r="B578" t="s">
        <v>409</v>
      </c>
      <c r="C578" t="s">
        <v>994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 t="s">
        <v>994</v>
      </c>
      <c r="AG578" s="1"/>
    </row>
    <row r="579" spans="1:33" hidden="1" x14ac:dyDescent="0.2">
      <c r="A579" s="1" t="s">
        <v>809</v>
      </c>
      <c r="B579" t="s">
        <v>411</v>
      </c>
      <c r="C579" t="s">
        <v>995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 t="s">
        <v>995</v>
      </c>
      <c r="AG579" s="1"/>
    </row>
    <row r="580" spans="1:33" hidden="1" x14ac:dyDescent="0.2">
      <c r="A580" s="1" t="s">
        <v>809</v>
      </c>
      <c r="B580" t="s">
        <v>413</v>
      </c>
      <c r="C580" t="s">
        <v>996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 t="s">
        <v>996</v>
      </c>
      <c r="AG580" s="1"/>
    </row>
    <row r="581" spans="1:33" hidden="1" x14ac:dyDescent="0.2">
      <c r="A581" s="1" t="s">
        <v>809</v>
      </c>
      <c r="B581" t="s">
        <v>415</v>
      </c>
      <c r="C581" t="s">
        <v>997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 t="s">
        <v>997</v>
      </c>
      <c r="AG581" s="1"/>
    </row>
    <row r="582" spans="1:33" hidden="1" x14ac:dyDescent="0.2">
      <c r="A582" s="1" t="s">
        <v>809</v>
      </c>
      <c r="B582" t="s">
        <v>417</v>
      </c>
      <c r="C582" t="s">
        <v>998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 t="s">
        <v>998</v>
      </c>
      <c r="AG582" s="1"/>
    </row>
    <row r="583" spans="1:33" hidden="1" x14ac:dyDescent="0.2">
      <c r="A583" s="1" t="s">
        <v>809</v>
      </c>
      <c r="B583" t="s">
        <v>419</v>
      </c>
      <c r="C583" t="s">
        <v>999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 t="s">
        <v>999</v>
      </c>
      <c r="AG583" s="1"/>
    </row>
    <row r="584" spans="1:33" hidden="1" x14ac:dyDescent="0.2">
      <c r="A584" s="1" t="s">
        <v>809</v>
      </c>
      <c r="B584" t="s">
        <v>421</v>
      </c>
      <c r="C584" t="s">
        <v>1000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 t="s">
        <v>1000</v>
      </c>
      <c r="AG584" s="1"/>
    </row>
    <row r="585" spans="1:33" hidden="1" x14ac:dyDescent="0.2">
      <c r="A585" s="1" t="s">
        <v>809</v>
      </c>
      <c r="B585" t="s">
        <v>423</v>
      </c>
      <c r="C585" t="s">
        <v>1001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 t="s">
        <v>1001</v>
      </c>
      <c r="AG585" s="1"/>
    </row>
    <row r="586" spans="1:33" hidden="1" x14ac:dyDescent="0.2">
      <c r="A586" s="1" t="s">
        <v>809</v>
      </c>
      <c r="B586" t="s">
        <v>425</v>
      </c>
      <c r="C586" t="s">
        <v>1002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 t="s">
        <v>1002</v>
      </c>
      <c r="AG586" s="1"/>
    </row>
    <row r="587" spans="1:33" hidden="1" x14ac:dyDescent="0.2">
      <c r="A587" s="1" t="s">
        <v>809</v>
      </c>
      <c r="B587" t="s">
        <v>427</v>
      </c>
      <c r="C587" t="s">
        <v>1003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 t="s">
        <v>1003</v>
      </c>
      <c r="AG587" s="1"/>
    </row>
    <row r="588" spans="1:33" hidden="1" x14ac:dyDescent="0.2">
      <c r="A588" s="1" t="s">
        <v>809</v>
      </c>
      <c r="B588" t="s">
        <v>429</v>
      </c>
      <c r="C588" t="s">
        <v>1004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 t="s">
        <v>1004</v>
      </c>
      <c r="AG588" s="1"/>
    </row>
    <row r="589" spans="1:33" hidden="1" x14ac:dyDescent="0.2">
      <c r="A589" s="1" t="s">
        <v>809</v>
      </c>
      <c r="B589" t="s">
        <v>431</v>
      </c>
      <c r="C589" t="s">
        <v>1005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 t="s">
        <v>1005</v>
      </c>
      <c r="AG589" s="1"/>
    </row>
    <row r="590" spans="1:33" hidden="1" x14ac:dyDescent="0.2">
      <c r="A590" s="1" t="s">
        <v>809</v>
      </c>
      <c r="B590" t="s">
        <v>433</v>
      </c>
      <c r="C590" t="s">
        <v>1006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 t="s">
        <v>1006</v>
      </c>
      <c r="AG590" s="1"/>
    </row>
    <row r="591" spans="1:33" hidden="1" x14ac:dyDescent="0.2">
      <c r="A591" s="1" t="s">
        <v>809</v>
      </c>
      <c r="B591" t="s">
        <v>435</v>
      </c>
      <c r="C591" t="s">
        <v>1007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 t="s">
        <v>1007</v>
      </c>
      <c r="AG591" s="1"/>
    </row>
    <row r="592" spans="1:33" hidden="1" x14ac:dyDescent="0.2">
      <c r="A592" s="1" t="s">
        <v>809</v>
      </c>
      <c r="B592" t="s">
        <v>437</v>
      </c>
      <c r="C592" t="s">
        <v>1008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 t="s">
        <v>1008</v>
      </c>
      <c r="AG592" s="1"/>
    </row>
    <row r="593" spans="1:33" hidden="1" x14ac:dyDescent="0.2">
      <c r="A593" s="1" t="s">
        <v>809</v>
      </c>
      <c r="B593" t="s">
        <v>439</v>
      </c>
      <c r="C593" t="s">
        <v>1009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 t="s">
        <v>1009</v>
      </c>
      <c r="AG593" s="1"/>
    </row>
    <row r="594" spans="1:33" hidden="1" x14ac:dyDescent="0.2">
      <c r="A594" s="1" t="s">
        <v>809</v>
      </c>
      <c r="B594" t="s">
        <v>441</v>
      </c>
      <c r="C594" t="s">
        <v>1010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 t="s">
        <v>1010</v>
      </c>
      <c r="AG594" s="1"/>
    </row>
    <row r="595" spans="1:33" hidden="1" x14ac:dyDescent="0.2">
      <c r="A595" s="1" t="s">
        <v>809</v>
      </c>
      <c r="B595" t="s">
        <v>443</v>
      </c>
      <c r="C595" t="s">
        <v>1011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 t="s">
        <v>1011</v>
      </c>
      <c r="AG595" s="1"/>
    </row>
    <row r="596" spans="1:33" hidden="1" x14ac:dyDescent="0.2">
      <c r="A596" s="1" t="s">
        <v>809</v>
      </c>
      <c r="B596" t="s">
        <v>445</v>
      </c>
      <c r="C596" t="s">
        <v>1012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 t="s">
        <v>1012</v>
      </c>
      <c r="AG596" s="1"/>
    </row>
    <row r="597" spans="1:33" hidden="1" x14ac:dyDescent="0.2">
      <c r="A597" s="1" t="s">
        <v>809</v>
      </c>
      <c r="B597" t="s">
        <v>447</v>
      </c>
      <c r="C597" t="s">
        <v>1013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 t="s">
        <v>1013</v>
      </c>
      <c r="AG597" s="1"/>
    </row>
    <row r="598" spans="1:33" hidden="1" x14ac:dyDescent="0.2">
      <c r="A598" s="1" t="s">
        <v>809</v>
      </c>
      <c r="B598" t="s">
        <v>449</v>
      </c>
      <c r="C598" t="s">
        <v>1014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 t="s">
        <v>1014</v>
      </c>
      <c r="AG598" s="1"/>
    </row>
    <row r="599" spans="1:33" hidden="1" x14ac:dyDescent="0.2">
      <c r="A599" s="1" t="s">
        <v>809</v>
      </c>
      <c r="B599" t="s">
        <v>451</v>
      </c>
      <c r="C599" t="s">
        <v>1015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 t="s">
        <v>1015</v>
      </c>
      <c r="AG599" s="1"/>
    </row>
    <row r="600" spans="1:33" hidden="1" x14ac:dyDescent="0.2">
      <c r="A600" s="1" t="s">
        <v>809</v>
      </c>
      <c r="B600" t="s">
        <v>453</v>
      </c>
      <c r="C600" t="s">
        <v>1016</v>
      </c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 t="s">
        <v>1016</v>
      </c>
      <c r="AG600" s="1"/>
    </row>
    <row r="601" spans="1:33" hidden="1" x14ac:dyDescent="0.2">
      <c r="A601" s="1" t="s">
        <v>809</v>
      </c>
      <c r="B601" t="s">
        <v>455</v>
      </c>
      <c r="C601" t="s">
        <v>1017</v>
      </c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 t="s">
        <v>1017</v>
      </c>
      <c r="AG601" s="1"/>
    </row>
    <row r="602" spans="1:33" hidden="1" x14ac:dyDescent="0.2">
      <c r="A602" s="1" t="s">
        <v>809</v>
      </c>
      <c r="B602" t="s">
        <v>457</v>
      </c>
      <c r="C602" t="s">
        <v>1018</v>
      </c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 t="s">
        <v>1018</v>
      </c>
      <c r="AG602" s="1"/>
    </row>
    <row r="603" spans="1:33" hidden="1" x14ac:dyDescent="0.2">
      <c r="A603" s="1" t="s">
        <v>809</v>
      </c>
      <c r="B603" t="s">
        <v>459</v>
      </c>
      <c r="C603" t="s">
        <v>1019</v>
      </c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 t="s">
        <v>1019</v>
      </c>
      <c r="AG603" s="1"/>
    </row>
    <row r="604" spans="1:33" hidden="1" x14ac:dyDescent="0.2">
      <c r="A604" s="1" t="s">
        <v>809</v>
      </c>
      <c r="B604" t="s">
        <v>461</v>
      </c>
      <c r="C604" t="s">
        <v>1020</v>
      </c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 t="s">
        <v>1020</v>
      </c>
      <c r="AG604" s="1"/>
    </row>
    <row r="605" spans="1:33" hidden="1" x14ac:dyDescent="0.2">
      <c r="A605" s="1" t="s">
        <v>809</v>
      </c>
      <c r="B605" t="s">
        <v>463</v>
      </c>
      <c r="C605" t="s">
        <v>1021</v>
      </c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 t="s">
        <v>1021</v>
      </c>
      <c r="AG605" s="1"/>
    </row>
    <row r="606" spans="1:33" hidden="1" x14ac:dyDescent="0.2">
      <c r="A606" s="1" t="s">
        <v>809</v>
      </c>
      <c r="B606" t="s">
        <v>465</v>
      </c>
      <c r="C606" t="s">
        <v>1022</v>
      </c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 t="s">
        <v>1022</v>
      </c>
      <c r="AG606" s="1"/>
    </row>
    <row r="607" spans="1:33" hidden="1" x14ac:dyDescent="0.2">
      <c r="A607" s="1" t="s">
        <v>809</v>
      </c>
      <c r="B607" t="s">
        <v>467</v>
      </c>
      <c r="C607" t="s">
        <v>1023</v>
      </c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 t="s">
        <v>1023</v>
      </c>
      <c r="AG607" s="1"/>
    </row>
    <row r="608" spans="1:33" hidden="1" x14ac:dyDescent="0.2">
      <c r="A608" s="1" t="s">
        <v>809</v>
      </c>
      <c r="B608" t="s">
        <v>469</v>
      </c>
      <c r="C608" t="s">
        <v>1024</v>
      </c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 t="s">
        <v>1024</v>
      </c>
      <c r="AG608" s="1"/>
    </row>
    <row r="609" spans="1:33" hidden="1" x14ac:dyDescent="0.2">
      <c r="A609" s="1" t="s">
        <v>809</v>
      </c>
      <c r="B609" t="s">
        <v>471</v>
      </c>
      <c r="C609" t="s">
        <v>1025</v>
      </c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 t="s">
        <v>1025</v>
      </c>
      <c r="AG609" s="1"/>
    </row>
    <row r="610" spans="1:33" hidden="1" x14ac:dyDescent="0.2">
      <c r="A610" s="1" t="s">
        <v>809</v>
      </c>
      <c r="B610" t="s">
        <v>473</v>
      </c>
      <c r="C610" t="s">
        <v>1026</v>
      </c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 t="s">
        <v>1026</v>
      </c>
      <c r="AG610" s="1"/>
    </row>
    <row r="611" spans="1:33" hidden="1" x14ac:dyDescent="0.2">
      <c r="A611" s="1" t="s">
        <v>809</v>
      </c>
      <c r="B611" t="s">
        <v>475</v>
      </c>
      <c r="C611" t="s">
        <v>1027</v>
      </c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 t="s">
        <v>1027</v>
      </c>
      <c r="AG611" s="1"/>
    </row>
    <row r="612" spans="1:33" hidden="1" x14ac:dyDescent="0.2">
      <c r="A612" s="1" t="s">
        <v>809</v>
      </c>
      <c r="B612" t="s">
        <v>477</v>
      </c>
      <c r="C612" t="s">
        <v>1028</v>
      </c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 t="s">
        <v>1028</v>
      </c>
      <c r="AG612" s="1"/>
    </row>
    <row r="613" spans="1:33" hidden="1" x14ac:dyDescent="0.2">
      <c r="A613" s="1" t="s">
        <v>809</v>
      </c>
      <c r="B613" t="s">
        <v>479</v>
      </c>
      <c r="C613" t="s">
        <v>1029</v>
      </c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 t="s">
        <v>1029</v>
      </c>
      <c r="AG613" s="1"/>
    </row>
    <row r="614" spans="1:33" hidden="1" x14ac:dyDescent="0.2">
      <c r="A614" s="1" t="s">
        <v>809</v>
      </c>
      <c r="B614" t="s">
        <v>481</v>
      </c>
      <c r="C614" t="s">
        <v>1030</v>
      </c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 t="s">
        <v>1030</v>
      </c>
      <c r="AG614" s="1"/>
    </row>
    <row r="615" spans="1:33" hidden="1" x14ac:dyDescent="0.2">
      <c r="A615" s="1" t="s">
        <v>809</v>
      </c>
      <c r="B615" t="s">
        <v>483</v>
      </c>
      <c r="C615" t="s">
        <v>1031</v>
      </c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 t="s">
        <v>1031</v>
      </c>
      <c r="AG615" s="1"/>
    </row>
    <row r="616" spans="1:33" hidden="1" x14ac:dyDescent="0.2">
      <c r="A616" s="1" t="s">
        <v>809</v>
      </c>
      <c r="B616" t="s">
        <v>485</v>
      </c>
      <c r="C616" t="s">
        <v>1032</v>
      </c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 t="s">
        <v>1032</v>
      </c>
      <c r="AG616" s="1"/>
    </row>
    <row r="617" spans="1:33" hidden="1" x14ac:dyDescent="0.2">
      <c r="A617" s="1" t="s">
        <v>809</v>
      </c>
      <c r="B617" t="s">
        <v>487</v>
      </c>
      <c r="C617" t="s">
        <v>1033</v>
      </c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 t="s">
        <v>1033</v>
      </c>
      <c r="AG617" s="1"/>
    </row>
    <row r="618" spans="1:33" hidden="1" x14ac:dyDescent="0.2">
      <c r="A618" s="1" t="s">
        <v>809</v>
      </c>
      <c r="B618" t="s">
        <v>489</v>
      </c>
      <c r="C618" t="s">
        <v>1034</v>
      </c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 t="s">
        <v>1034</v>
      </c>
      <c r="AG618" s="1"/>
    </row>
    <row r="619" spans="1:33" hidden="1" x14ac:dyDescent="0.2">
      <c r="A619" s="1" t="s">
        <v>809</v>
      </c>
      <c r="B619" t="s">
        <v>491</v>
      </c>
      <c r="C619" t="s">
        <v>1035</v>
      </c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 t="s">
        <v>1035</v>
      </c>
      <c r="AG619" s="1"/>
    </row>
    <row r="620" spans="1:33" hidden="1" x14ac:dyDescent="0.2">
      <c r="A620" s="1" t="s">
        <v>809</v>
      </c>
      <c r="B620" t="s">
        <v>493</v>
      </c>
      <c r="C620" t="s">
        <v>1036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 t="s">
        <v>1036</v>
      </c>
      <c r="AG620" s="1"/>
    </row>
    <row r="621" spans="1:33" hidden="1" x14ac:dyDescent="0.2">
      <c r="A621" s="1" t="s">
        <v>809</v>
      </c>
      <c r="B621" t="s">
        <v>495</v>
      </c>
      <c r="C621" t="s">
        <v>1037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 t="s">
        <v>1037</v>
      </c>
      <c r="AG621" s="1"/>
    </row>
    <row r="622" spans="1:33" hidden="1" x14ac:dyDescent="0.2">
      <c r="A622" s="1" t="s">
        <v>809</v>
      </c>
      <c r="B622" t="s">
        <v>497</v>
      </c>
      <c r="C622" t="s">
        <v>1038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 t="s">
        <v>1038</v>
      </c>
      <c r="AG622" s="1"/>
    </row>
    <row r="623" spans="1:33" hidden="1" x14ac:dyDescent="0.2">
      <c r="A623" s="1" t="s">
        <v>809</v>
      </c>
      <c r="B623" t="s">
        <v>499</v>
      </c>
      <c r="C623" t="s">
        <v>1039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 t="s">
        <v>1039</v>
      </c>
      <c r="AG623" s="1"/>
    </row>
    <row r="624" spans="1:33" hidden="1" x14ac:dyDescent="0.2">
      <c r="A624" s="1" t="s">
        <v>809</v>
      </c>
      <c r="B624" t="s">
        <v>501</v>
      </c>
      <c r="C624" t="s">
        <v>1040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 t="s">
        <v>1040</v>
      </c>
      <c r="AG624" s="1"/>
    </row>
    <row r="625" spans="1:33" hidden="1" x14ac:dyDescent="0.2">
      <c r="A625" s="1" t="s">
        <v>809</v>
      </c>
      <c r="B625" t="s">
        <v>503</v>
      </c>
      <c r="C625" t="s">
        <v>1041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 t="s">
        <v>1041</v>
      </c>
      <c r="AG625" s="1"/>
    </row>
    <row r="626" spans="1:33" hidden="1" x14ac:dyDescent="0.2">
      <c r="A626" s="1" t="s">
        <v>809</v>
      </c>
      <c r="B626" t="s">
        <v>505</v>
      </c>
      <c r="C626" t="s">
        <v>1042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 t="s">
        <v>1042</v>
      </c>
      <c r="AG626" s="1"/>
    </row>
    <row r="627" spans="1:33" hidden="1" x14ac:dyDescent="0.2">
      <c r="A627" s="1" t="s">
        <v>809</v>
      </c>
      <c r="B627" t="s">
        <v>507</v>
      </c>
      <c r="C627" t="s">
        <v>1043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 t="s">
        <v>1043</v>
      </c>
      <c r="AG627" s="1"/>
    </row>
    <row r="628" spans="1:33" hidden="1" x14ac:dyDescent="0.2">
      <c r="A628" s="1" t="s">
        <v>809</v>
      </c>
      <c r="B628" t="s">
        <v>509</v>
      </c>
      <c r="C628" t="s">
        <v>1044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 t="s">
        <v>1044</v>
      </c>
      <c r="AG628" s="1"/>
    </row>
    <row r="629" spans="1:33" hidden="1" x14ac:dyDescent="0.2">
      <c r="A629" s="1" t="s">
        <v>809</v>
      </c>
      <c r="B629" t="s">
        <v>511</v>
      </c>
      <c r="C629" t="s">
        <v>1045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 t="s">
        <v>1045</v>
      </c>
      <c r="AG629" s="1"/>
    </row>
    <row r="630" spans="1:33" hidden="1" x14ac:dyDescent="0.2">
      <c r="A630" s="1" t="s">
        <v>809</v>
      </c>
      <c r="B630" t="s">
        <v>513</v>
      </c>
      <c r="C630" t="s">
        <v>1046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 t="s">
        <v>1046</v>
      </c>
      <c r="AG630" s="1"/>
    </row>
    <row r="631" spans="1:33" hidden="1" x14ac:dyDescent="0.2">
      <c r="A631" s="1" t="s">
        <v>809</v>
      </c>
      <c r="B631" t="s">
        <v>515</v>
      </c>
      <c r="C631" t="s">
        <v>1047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 t="s">
        <v>1047</v>
      </c>
      <c r="AG631" s="1"/>
    </row>
    <row r="632" spans="1:33" hidden="1" x14ac:dyDescent="0.2">
      <c r="A632" s="1" t="s">
        <v>809</v>
      </c>
      <c r="B632" t="s">
        <v>517</v>
      </c>
      <c r="C632" t="s">
        <v>1048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 t="s">
        <v>1048</v>
      </c>
      <c r="AG632" s="1"/>
    </row>
    <row r="633" spans="1:33" hidden="1" x14ac:dyDescent="0.2">
      <c r="A633" s="1" t="s">
        <v>809</v>
      </c>
      <c r="B633" t="s">
        <v>519</v>
      </c>
      <c r="C633" t="s">
        <v>1049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 t="s">
        <v>1049</v>
      </c>
      <c r="AG633" s="1"/>
    </row>
    <row r="634" spans="1:33" hidden="1" x14ac:dyDescent="0.2">
      <c r="A634" s="1" t="s">
        <v>809</v>
      </c>
      <c r="B634" t="s">
        <v>521</v>
      </c>
      <c r="C634" t="s">
        <v>1050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 t="s">
        <v>1050</v>
      </c>
      <c r="AG634" s="1"/>
    </row>
    <row r="635" spans="1:33" hidden="1" x14ac:dyDescent="0.2">
      <c r="A635" s="1" t="s">
        <v>809</v>
      </c>
      <c r="B635" t="s">
        <v>523</v>
      </c>
      <c r="C635" t="s">
        <v>1051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 t="s">
        <v>1051</v>
      </c>
      <c r="AG635" s="1"/>
    </row>
    <row r="636" spans="1:33" hidden="1" x14ac:dyDescent="0.2">
      <c r="A636" s="1" t="s">
        <v>809</v>
      </c>
      <c r="B636" t="s">
        <v>525</v>
      </c>
      <c r="C636" t="s">
        <v>1052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 t="s">
        <v>1052</v>
      </c>
      <c r="AG636" s="1"/>
    </row>
    <row r="637" spans="1:33" hidden="1" x14ac:dyDescent="0.2">
      <c r="A637" s="1" t="s">
        <v>809</v>
      </c>
      <c r="B637" t="s">
        <v>527</v>
      </c>
      <c r="C637" t="s">
        <v>1053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 t="s">
        <v>1053</v>
      </c>
      <c r="AG637" s="1"/>
    </row>
    <row r="638" spans="1:33" hidden="1" x14ac:dyDescent="0.2">
      <c r="A638" s="1" t="s">
        <v>809</v>
      </c>
      <c r="B638" t="s">
        <v>529</v>
      </c>
      <c r="C638" t="s">
        <v>1054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 t="s">
        <v>1054</v>
      </c>
      <c r="AG638" s="1"/>
    </row>
    <row r="639" spans="1:33" hidden="1" x14ac:dyDescent="0.2">
      <c r="A639" s="1" t="s">
        <v>809</v>
      </c>
      <c r="B639" t="s">
        <v>531</v>
      </c>
      <c r="C639" t="s">
        <v>1055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 t="s">
        <v>1055</v>
      </c>
      <c r="AG639" s="1"/>
    </row>
    <row r="640" spans="1:33" hidden="1" x14ac:dyDescent="0.2">
      <c r="A640" s="1" t="s">
        <v>809</v>
      </c>
      <c r="B640" t="s">
        <v>533</v>
      </c>
      <c r="C640" t="s">
        <v>1056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 t="s">
        <v>1056</v>
      </c>
      <c r="AG640" s="1"/>
    </row>
    <row r="641" spans="1:33" hidden="1" x14ac:dyDescent="0.2">
      <c r="A641" s="1" t="s">
        <v>809</v>
      </c>
      <c r="B641" t="s">
        <v>535</v>
      </c>
      <c r="C641" t="s">
        <v>1057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 t="s">
        <v>1057</v>
      </c>
      <c r="AG641" s="1"/>
    </row>
    <row r="642" spans="1:33" hidden="1" x14ac:dyDescent="0.2">
      <c r="A642" s="1" t="s">
        <v>809</v>
      </c>
      <c r="B642" t="s">
        <v>537</v>
      </c>
      <c r="C642" t="s">
        <v>1058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 t="s">
        <v>1058</v>
      </c>
      <c r="AG642" s="1"/>
    </row>
    <row r="643" spans="1:33" hidden="1" x14ac:dyDescent="0.2">
      <c r="A643" s="1" t="s">
        <v>809</v>
      </c>
      <c r="B643" t="s">
        <v>539</v>
      </c>
      <c r="C643" t="s">
        <v>1059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 t="s">
        <v>1059</v>
      </c>
      <c r="AG643" s="1"/>
    </row>
    <row r="644" spans="1:33" hidden="1" x14ac:dyDescent="0.2">
      <c r="A644" s="1" t="s">
        <v>809</v>
      </c>
      <c r="B644" t="s">
        <v>541</v>
      </c>
      <c r="C644" t="s">
        <v>1060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 t="s">
        <v>1060</v>
      </c>
      <c r="AG644" s="1"/>
    </row>
    <row r="645" spans="1:33" hidden="1" x14ac:dyDescent="0.2">
      <c r="A645" s="1" t="s">
        <v>809</v>
      </c>
      <c r="B645" t="s">
        <v>543</v>
      </c>
      <c r="C645" t="s">
        <v>1061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 t="s">
        <v>1061</v>
      </c>
      <c r="AG645" s="1"/>
    </row>
    <row r="646" spans="1:33" hidden="1" x14ac:dyDescent="0.2">
      <c r="A646" s="1" t="s">
        <v>809</v>
      </c>
      <c r="B646" t="s">
        <v>545</v>
      </c>
      <c r="C646" t="s">
        <v>1062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 t="s">
        <v>1062</v>
      </c>
      <c r="AG646" s="1"/>
    </row>
    <row r="647" spans="1:33" hidden="1" x14ac:dyDescent="0.2">
      <c r="A647" s="1" t="s">
        <v>809</v>
      </c>
      <c r="B647" t="s">
        <v>547</v>
      </c>
      <c r="C647" t="s">
        <v>1063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 t="s">
        <v>1063</v>
      </c>
      <c r="AG647" s="1"/>
    </row>
    <row r="648" spans="1:33" hidden="1" x14ac:dyDescent="0.2">
      <c r="A648" s="1" t="s">
        <v>809</v>
      </c>
      <c r="B648" t="s">
        <v>549</v>
      </c>
      <c r="C648" t="s">
        <v>1064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 t="s">
        <v>1064</v>
      </c>
      <c r="AG648" s="1"/>
    </row>
    <row r="649" spans="1:33" hidden="1" x14ac:dyDescent="0.2">
      <c r="A649" s="1" t="s">
        <v>809</v>
      </c>
      <c r="B649" t="s">
        <v>551</v>
      </c>
      <c r="C649" t="s">
        <v>1065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 t="s">
        <v>1065</v>
      </c>
      <c r="AG649" s="1"/>
    </row>
    <row r="650" spans="1:33" hidden="1" x14ac:dyDescent="0.2">
      <c r="A650" s="1" t="s">
        <v>809</v>
      </c>
      <c r="B650" t="s">
        <v>553</v>
      </c>
      <c r="C650" t="s">
        <v>1066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 t="s">
        <v>1066</v>
      </c>
      <c r="AG650" s="1"/>
    </row>
    <row r="651" spans="1:33" hidden="1" x14ac:dyDescent="0.2">
      <c r="A651" s="1" t="s">
        <v>809</v>
      </c>
      <c r="B651" t="s">
        <v>555</v>
      </c>
      <c r="C651" t="s">
        <v>1067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 t="s">
        <v>1067</v>
      </c>
      <c r="AG651" s="1"/>
    </row>
    <row r="652" spans="1:33" hidden="1" x14ac:dyDescent="0.2">
      <c r="A652" s="1" t="s">
        <v>809</v>
      </c>
      <c r="B652" t="s">
        <v>557</v>
      </c>
      <c r="C652" t="s">
        <v>1068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 t="s">
        <v>1068</v>
      </c>
      <c r="AG652" s="1"/>
    </row>
    <row r="653" spans="1:33" hidden="1" x14ac:dyDescent="0.2">
      <c r="A653" s="1" t="s">
        <v>809</v>
      </c>
      <c r="B653" t="s">
        <v>559</v>
      </c>
      <c r="C653" t="s">
        <v>1069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 t="s">
        <v>1069</v>
      </c>
      <c r="AG653" s="1"/>
    </row>
    <row r="654" spans="1:33" hidden="1" x14ac:dyDescent="0.2">
      <c r="A654" s="1" t="s">
        <v>809</v>
      </c>
      <c r="B654" t="s">
        <v>561</v>
      </c>
      <c r="C654" t="s">
        <v>1070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 t="s">
        <v>1070</v>
      </c>
      <c r="AG654" s="1"/>
    </row>
    <row r="655" spans="1:33" hidden="1" x14ac:dyDescent="0.2">
      <c r="A655" s="1" t="s">
        <v>809</v>
      </c>
      <c r="B655" t="s">
        <v>563</v>
      </c>
      <c r="C655" t="s">
        <v>1071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 t="s">
        <v>1071</v>
      </c>
      <c r="AG655" s="1"/>
    </row>
    <row r="656" spans="1:33" hidden="1" x14ac:dyDescent="0.2">
      <c r="A656" s="1" t="s">
        <v>809</v>
      </c>
      <c r="B656" t="s">
        <v>565</v>
      </c>
      <c r="C656" t="s">
        <v>1072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 t="s">
        <v>1072</v>
      </c>
      <c r="AG656" s="1"/>
    </row>
    <row r="657" spans="1:33" hidden="1" x14ac:dyDescent="0.2">
      <c r="A657" s="1" t="s">
        <v>809</v>
      </c>
      <c r="B657" t="s">
        <v>567</v>
      </c>
      <c r="C657" t="s">
        <v>1073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 t="s">
        <v>1073</v>
      </c>
      <c r="AG657" s="1"/>
    </row>
    <row r="658" spans="1:33" hidden="1" x14ac:dyDescent="0.2">
      <c r="A658" s="1" t="s">
        <v>809</v>
      </c>
      <c r="B658" t="s">
        <v>569</v>
      </c>
      <c r="C658" t="s">
        <v>1074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 t="s">
        <v>1074</v>
      </c>
      <c r="AG658" s="1"/>
    </row>
    <row r="659" spans="1:33" hidden="1" x14ac:dyDescent="0.2">
      <c r="A659" s="1" t="s">
        <v>809</v>
      </c>
      <c r="B659" t="s">
        <v>571</v>
      </c>
      <c r="C659" t="s">
        <v>1075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 t="s">
        <v>1075</v>
      </c>
      <c r="AG659" s="1"/>
    </row>
    <row r="660" spans="1:33" hidden="1" x14ac:dyDescent="0.2">
      <c r="A660" s="1" t="s">
        <v>809</v>
      </c>
      <c r="B660" t="s">
        <v>573</v>
      </c>
      <c r="C660" t="s">
        <v>1076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 t="s">
        <v>1076</v>
      </c>
      <c r="AG660" s="1"/>
    </row>
    <row r="661" spans="1:33" hidden="1" x14ac:dyDescent="0.2">
      <c r="A661" s="1" t="s">
        <v>809</v>
      </c>
      <c r="B661" t="s">
        <v>575</v>
      </c>
      <c r="C661" t="s">
        <v>1077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 t="s">
        <v>1077</v>
      </c>
      <c r="AG661" s="1"/>
    </row>
    <row r="662" spans="1:33" hidden="1" x14ac:dyDescent="0.2">
      <c r="A662" s="1" t="s">
        <v>809</v>
      </c>
      <c r="B662" t="s">
        <v>577</v>
      </c>
      <c r="C662" t="s">
        <v>1078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 t="s">
        <v>1078</v>
      </c>
      <c r="AG662" s="1"/>
    </row>
    <row r="663" spans="1:33" hidden="1" x14ac:dyDescent="0.2">
      <c r="A663" s="1" t="s">
        <v>809</v>
      </c>
      <c r="B663" t="s">
        <v>579</v>
      </c>
      <c r="C663" t="s">
        <v>1079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 t="s">
        <v>1079</v>
      </c>
      <c r="AG663" s="1"/>
    </row>
    <row r="664" spans="1:33" hidden="1" x14ac:dyDescent="0.2">
      <c r="A664" s="1" t="s">
        <v>809</v>
      </c>
      <c r="B664" t="s">
        <v>581</v>
      </c>
      <c r="C664" t="s">
        <v>1080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 t="s">
        <v>1080</v>
      </c>
      <c r="AG664" s="1"/>
    </row>
    <row r="665" spans="1:33" hidden="1" x14ac:dyDescent="0.2">
      <c r="A665" s="1" t="s">
        <v>809</v>
      </c>
      <c r="B665" t="s">
        <v>583</v>
      </c>
      <c r="C665" t="s">
        <v>1081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 t="s">
        <v>1081</v>
      </c>
      <c r="AG665" s="1"/>
    </row>
    <row r="666" spans="1:33" hidden="1" x14ac:dyDescent="0.2">
      <c r="A666" s="1" t="s">
        <v>809</v>
      </c>
      <c r="B666" t="s">
        <v>585</v>
      </c>
      <c r="C666" t="s">
        <v>1082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 t="s">
        <v>1082</v>
      </c>
      <c r="AG666" s="1"/>
    </row>
    <row r="667" spans="1:33" hidden="1" x14ac:dyDescent="0.2">
      <c r="A667" s="1" t="s">
        <v>809</v>
      </c>
      <c r="B667" t="s">
        <v>587</v>
      </c>
      <c r="C667" t="s">
        <v>1083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 t="s">
        <v>1083</v>
      </c>
      <c r="AG667" s="1"/>
    </row>
    <row r="668" spans="1:33" hidden="1" x14ac:dyDescent="0.2">
      <c r="A668" s="1" t="s">
        <v>809</v>
      </c>
      <c r="B668" t="s">
        <v>589</v>
      </c>
      <c r="C668" t="s">
        <v>1084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 t="s">
        <v>1084</v>
      </c>
      <c r="AG668" s="1"/>
    </row>
    <row r="669" spans="1:33" hidden="1" x14ac:dyDescent="0.2">
      <c r="A669" s="1" t="s">
        <v>809</v>
      </c>
      <c r="B669" t="s">
        <v>591</v>
      </c>
      <c r="C669" t="s">
        <v>1085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 t="s">
        <v>1085</v>
      </c>
      <c r="AG669" s="1"/>
    </row>
    <row r="670" spans="1:33" hidden="1" x14ac:dyDescent="0.2">
      <c r="A670" s="1" t="s">
        <v>809</v>
      </c>
      <c r="B670" t="s">
        <v>593</v>
      </c>
      <c r="C670" t="s">
        <v>1086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 t="s">
        <v>1086</v>
      </c>
      <c r="AG670" s="1"/>
    </row>
    <row r="671" spans="1:33" hidden="1" x14ac:dyDescent="0.2">
      <c r="A671" s="1" t="s">
        <v>809</v>
      </c>
      <c r="B671" t="s">
        <v>595</v>
      </c>
      <c r="C671" t="s">
        <v>1087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 t="s">
        <v>1087</v>
      </c>
      <c r="AG671" s="1"/>
    </row>
    <row r="672" spans="1:33" hidden="1" x14ac:dyDescent="0.2">
      <c r="A672" s="1" t="s">
        <v>809</v>
      </c>
      <c r="B672" t="s">
        <v>597</v>
      </c>
      <c r="C672" t="s">
        <v>1088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 t="s">
        <v>1088</v>
      </c>
      <c r="AG672" s="1"/>
    </row>
    <row r="673" spans="1:33" hidden="1" x14ac:dyDescent="0.2">
      <c r="A673" s="1" t="s">
        <v>809</v>
      </c>
      <c r="B673" t="s">
        <v>599</v>
      </c>
      <c r="C673" t="s">
        <v>1089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 t="s">
        <v>1089</v>
      </c>
      <c r="AG673" s="1"/>
    </row>
    <row r="674" spans="1:33" hidden="1" x14ac:dyDescent="0.2">
      <c r="A674" s="1" t="s">
        <v>809</v>
      </c>
      <c r="B674" t="s">
        <v>601</v>
      </c>
      <c r="C674" t="s">
        <v>1090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 t="s">
        <v>1090</v>
      </c>
      <c r="AG674" s="1"/>
    </row>
    <row r="675" spans="1:33" hidden="1" x14ac:dyDescent="0.2">
      <c r="A675" s="1" t="s">
        <v>809</v>
      </c>
      <c r="B675" t="s">
        <v>603</v>
      </c>
      <c r="C675" t="s">
        <v>1091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 t="s">
        <v>1091</v>
      </c>
      <c r="AG675" s="1"/>
    </row>
    <row r="676" spans="1:33" hidden="1" x14ac:dyDescent="0.2">
      <c r="A676" s="1" t="s">
        <v>809</v>
      </c>
      <c r="B676" t="s">
        <v>605</v>
      </c>
      <c r="C676" t="s">
        <v>1092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 t="s">
        <v>1092</v>
      </c>
      <c r="AG676" s="1"/>
    </row>
    <row r="677" spans="1:33" hidden="1" x14ac:dyDescent="0.2">
      <c r="A677" s="1" t="s">
        <v>809</v>
      </c>
      <c r="B677" t="s">
        <v>607</v>
      </c>
      <c r="C677" t="s">
        <v>1093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 t="s">
        <v>1093</v>
      </c>
      <c r="AG677" s="1"/>
    </row>
    <row r="678" spans="1:33" hidden="1" x14ac:dyDescent="0.2">
      <c r="A678" s="1" t="s">
        <v>809</v>
      </c>
      <c r="B678" t="s">
        <v>609</v>
      </c>
      <c r="C678" t="s">
        <v>1094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 t="s">
        <v>1094</v>
      </c>
      <c r="AG678" s="1"/>
    </row>
    <row r="679" spans="1:33" hidden="1" x14ac:dyDescent="0.2">
      <c r="A679" s="1" t="s">
        <v>809</v>
      </c>
      <c r="B679" t="s">
        <v>611</v>
      </c>
      <c r="C679" t="s">
        <v>1095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 t="s">
        <v>1095</v>
      </c>
      <c r="AG679" s="1"/>
    </row>
    <row r="680" spans="1:33" hidden="1" x14ac:dyDescent="0.2">
      <c r="A680" s="1" t="s">
        <v>809</v>
      </c>
      <c r="B680" t="s">
        <v>613</v>
      </c>
      <c r="C680" t="s">
        <v>1096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 t="s">
        <v>1096</v>
      </c>
      <c r="AG680" s="1"/>
    </row>
    <row r="681" spans="1:33" hidden="1" x14ac:dyDescent="0.2">
      <c r="A681" s="1" t="s">
        <v>809</v>
      </c>
      <c r="B681" t="s">
        <v>615</v>
      </c>
      <c r="C681" t="s">
        <v>1097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 t="s">
        <v>1097</v>
      </c>
      <c r="AG681" s="1"/>
    </row>
    <row r="682" spans="1:33" hidden="1" x14ac:dyDescent="0.2">
      <c r="A682" s="1" t="s">
        <v>809</v>
      </c>
      <c r="B682" t="s">
        <v>617</v>
      </c>
      <c r="C682" t="s">
        <v>1098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 t="s">
        <v>1098</v>
      </c>
      <c r="AG682" s="1"/>
    </row>
    <row r="683" spans="1:33" hidden="1" x14ac:dyDescent="0.2">
      <c r="A683" s="1" t="s">
        <v>809</v>
      </c>
      <c r="B683" t="s">
        <v>619</v>
      </c>
      <c r="C683" t="s">
        <v>1099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 t="s">
        <v>1099</v>
      </c>
      <c r="AG683" s="1"/>
    </row>
    <row r="684" spans="1:33" hidden="1" x14ac:dyDescent="0.2">
      <c r="A684" s="1" t="s">
        <v>809</v>
      </c>
      <c r="B684" t="s">
        <v>621</v>
      </c>
      <c r="C684" t="s">
        <v>1100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 t="s">
        <v>1100</v>
      </c>
      <c r="AG684" s="1"/>
    </row>
    <row r="685" spans="1:33" hidden="1" x14ac:dyDescent="0.2">
      <c r="A685" s="1" t="s">
        <v>809</v>
      </c>
      <c r="B685" t="s">
        <v>623</v>
      </c>
      <c r="C685" t="s">
        <v>1101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 t="s">
        <v>1101</v>
      </c>
      <c r="AG685" s="1"/>
    </row>
    <row r="686" spans="1:33" hidden="1" x14ac:dyDescent="0.2">
      <c r="A686" s="1" t="s">
        <v>809</v>
      </c>
      <c r="B686" t="s">
        <v>625</v>
      </c>
      <c r="C686" t="s">
        <v>1102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 t="s">
        <v>1102</v>
      </c>
      <c r="AG686" s="1"/>
    </row>
    <row r="687" spans="1:33" hidden="1" x14ac:dyDescent="0.2">
      <c r="A687" s="1" t="s">
        <v>809</v>
      </c>
      <c r="B687" t="s">
        <v>627</v>
      </c>
      <c r="C687" t="s">
        <v>1103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 t="s">
        <v>1103</v>
      </c>
      <c r="AG687" s="1"/>
    </row>
    <row r="688" spans="1:33" hidden="1" x14ac:dyDescent="0.2">
      <c r="A688" s="1" t="s">
        <v>809</v>
      </c>
      <c r="B688" t="s">
        <v>629</v>
      </c>
      <c r="C688" t="s">
        <v>1104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 t="s">
        <v>1104</v>
      </c>
      <c r="AG688" s="1"/>
    </row>
    <row r="689" spans="1:33" hidden="1" x14ac:dyDescent="0.2">
      <c r="A689" s="1" t="s">
        <v>809</v>
      </c>
      <c r="B689" t="s">
        <v>631</v>
      </c>
      <c r="C689" t="s">
        <v>1105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 t="s">
        <v>1105</v>
      </c>
      <c r="AG689" s="1"/>
    </row>
    <row r="690" spans="1:33" hidden="1" x14ac:dyDescent="0.2">
      <c r="A690" s="1" t="s">
        <v>809</v>
      </c>
      <c r="B690" t="s">
        <v>633</v>
      </c>
      <c r="C690" t="s">
        <v>1106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 t="s">
        <v>1106</v>
      </c>
      <c r="AG690" s="1"/>
    </row>
    <row r="691" spans="1:33" hidden="1" x14ac:dyDescent="0.2">
      <c r="A691" s="1" t="s">
        <v>809</v>
      </c>
      <c r="B691" t="s">
        <v>635</v>
      </c>
      <c r="C691" t="s">
        <v>1107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 t="s">
        <v>1107</v>
      </c>
      <c r="AG691" s="1"/>
    </row>
    <row r="692" spans="1:33" hidden="1" x14ac:dyDescent="0.2">
      <c r="A692" s="1" t="s">
        <v>809</v>
      </c>
      <c r="B692" t="s">
        <v>637</v>
      </c>
      <c r="C692" t="s">
        <v>1108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 t="s">
        <v>1108</v>
      </c>
      <c r="AG692" s="1"/>
    </row>
    <row r="693" spans="1:33" hidden="1" x14ac:dyDescent="0.2">
      <c r="A693" s="1" t="s">
        <v>809</v>
      </c>
      <c r="B693" t="s">
        <v>639</v>
      </c>
      <c r="C693" t="s">
        <v>1109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 t="s">
        <v>1109</v>
      </c>
      <c r="AG693" s="1"/>
    </row>
    <row r="694" spans="1:33" hidden="1" x14ac:dyDescent="0.2">
      <c r="A694" s="1" t="s">
        <v>809</v>
      </c>
      <c r="B694" t="s">
        <v>641</v>
      </c>
      <c r="C694" t="s">
        <v>1110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 t="s">
        <v>1110</v>
      </c>
      <c r="AG694" s="1"/>
    </row>
    <row r="695" spans="1:33" hidden="1" x14ac:dyDescent="0.2">
      <c r="A695" s="1" t="s">
        <v>809</v>
      </c>
      <c r="B695" t="s">
        <v>643</v>
      </c>
      <c r="C695" t="s">
        <v>1111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 t="s">
        <v>1111</v>
      </c>
      <c r="AG695" s="1"/>
    </row>
    <row r="696" spans="1:33" hidden="1" x14ac:dyDescent="0.2">
      <c r="A696" s="1" t="s">
        <v>809</v>
      </c>
      <c r="B696" t="s">
        <v>645</v>
      </c>
      <c r="C696" t="s">
        <v>1112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 t="s">
        <v>1112</v>
      </c>
      <c r="AG696" s="1"/>
    </row>
    <row r="697" spans="1:33" hidden="1" x14ac:dyDescent="0.2">
      <c r="A697" s="1" t="s">
        <v>809</v>
      </c>
      <c r="B697" t="s">
        <v>647</v>
      </c>
      <c r="C697" t="s">
        <v>1113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 t="s">
        <v>1113</v>
      </c>
      <c r="AG697" s="1"/>
    </row>
    <row r="698" spans="1:33" hidden="1" x14ac:dyDescent="0.2">
      <c r="A698" s="1" t="s">
        <v>809</v>
      </c>
      <c r="B698" t="s">
        <v>649</v>
      </c>
      <c r="C698" t="s">
        <v>1114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 t="s">
        <v>1114</v>
      </c>
      <c r="AG698" s="1"/>
    </row>
    <row r="699" spans="1:33" hidden="1" x14ac:dyDescent="0.2">
      <c r="A699" s="1" t="s">
        <v>809</v>
      </c>
      <c r="B699" t="s">
        <v>651</v>
      </c>
      <c r="C699" t="s">
        <v>1115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 t="s">
        <v>1115</v>
      </c>
      <c r="AG699" s="1"/>
    </row>
    <row r="700" spans="1:33" hidden="1" x14ac:dyDescent="0.2">
      <c r="A700" s="1" t="s">
        <v>809</v>
      </c>
      <c r="B700" t="s">
        <v>653</v>
      </c>
      <c r="C700" t="s">
        <v>1116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 t="s">
        <v>1116</v>
      </c>
      <c r="AG700" s="1"/>
    </row>
    <row r="701" spans="1:33" hidden="1" x14ac:dyDescent="0.2">
      <c r="A701" s="1" t="s">
        <v>809</v>
      </c>
      <c r="B701" t="s">
        <v>655</v>
      </c>
      <c r="C701" t="s">
        <v>1117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 t="s">
        <v>1117</v>
      </c>
      <c r="AG701" s="1"/>
    </row>
    <row r="702" spans="1:33" hidden="1" x14ac:dyDescent="0.2">
      <c r="A702" s="1" t="s">
        <v>809</v>
      </c>
      <c r="B702" t="s">
        <v>657</v>
      </c>
      <c r="C702" t="s">
        <v>1118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 t="s">
        <v>1118</v>
      </c>
      <c r="AG702" s="1"/>
    </row>
    <row r="703" spans="1:33" hidden="1" x14ac:dyDescent="0.2">
      <c r="A703" s="1" t="s">
        <v>809</v>
      </c>
      <c r="B703" t="s">
        <v>659</v>
      </c>
      <c r="C703" t="s">
        <v>1119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 t="s">
        <v>1119</v>
      </c>
      <c r="AG703" s="1"/>
    </row>
    <row r="704" spans="1:33" hidden="1" x14ac:dyDescent="0.2">
      <c r="A704" s="1" t="s">
        <v>809</v>
      </c>
      <c r="B704" t="s">
        <v>661</v>
      </c>
      <c r="C704" t="s">
        <v>1120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 t="s">
        <v>1120</v>
      </c>
      <c r="AG704" s="1"/>
    </row>
    <row r="705" spans="1:33" hidden="1" x14ac:dyDescent="0.2">
      <c r="A705" s="1" t="s">
        <v>809</v>
      </c>
      <c r="B705" t="s">
        <v>663</v>
      </c>
      <c r="C705" t="s">
        <v>1121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 t="s">
        <v>1121</v>
      </c>
      <c r="AG705" s="1"/>
    </row>
    <row r="706" spans="1:33" hidden="1" x14ac:dyDescent="0.2">
      <c r="A706" s="1" t="s">
        <v>809</v>
      </c>
      <c r="B706" t="s">
        <v>665</v>
      </c>
      <c r="C706" t="s">
        <v>1122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 t="s">
        <v>1122</v>
      </c>
      <c r="AG706" s="1"/>
    </row>
    <row r="707" spans="1:33" hidden="1" x14ac:dyDescent="0.2">
      <c r="A707" s="1" t="s">
        <v>809</v>
      </c>
      <c r="B707" t="s">
        <v>667</v>
      </c>
      <c r="C707" t="s">
        <v>1123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 t="s">
        <v>1123</v>
      </c>
      <c r="AG707" s="1"/>
    </row>
    <row r="708" spans="1:33" hidden="1" x14ac:dyDescent="0.2">
      <c r="A708" s="1" t="s">
        <v>809</v>
      </c>
      <c r="B708" t="s">
        <v>669</v>
      </c>
      <c r="C708" t="s">
        <v>1124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 t="s">
        <v>1124</v>
      </c>
      <c r="AG708" s="1"/>
    </row>
    <row r="709" spans="1:33" hidden="1" x14ac:dyDescent="0.2">
      <c r="A709" s="1" t="s">
        <v>809</v>
      </c>
      <c r="B709" t="s">
        <v>671</v>
      </c>
      <c r="C709" t="s">
        <v>1125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 t="s">
        <v>1125</v>
      </c>
      <c r="AG709" s="1"/>
    </row>
    <row r="710" spans="1:33" hidden="1" x14ac:dyDescent="0.2">
      <c r="A710" s="1" t="s">
        <v>809</v>
      </c>
      <c r="B710" t="s">
        <v>673</v>
      </c>
      <c r="C710" t="s">
        <v>1126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 t="s">
        <v>1126</v>
      </c>
      <c r="AG710" s="1"/>
    </row>
    <row r="711" spans="1:33" hidden="1" x14ac:dyDescent="0.2">
      <c r="A711" s="1" t="s">
        <v>809</v>
      </c>
      <c r="B711" t="s">
        <v>675</v>
      </c>
      <c r="C711" t="s">
        <v>1127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 t="s">
        <v>1127</v>
      </c>
      <c r="AG711" s="1"/>
    </row>
    <row r="712" spans="1:33" hidden="1" x14ac:dyDescent="0.2">
      <c r="A712" s="1" t="s">
        <v>809</v>
      </c>
      <c r="B712" t="s">
        <v>677</v>
      </c>
      <c r="C712" t="s">
        <v>1128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 t="s">
        <v>1128</v>
      </c>
      <c r="AG712" s="1"/>
    </row>
    <row r="713" spans="1:33" hidden="1" x14ac:dyDescent="0.2">
      <c r="A713" s="1" t="s">
        <v>809</v>
      </c>
      <c r="B713" t="s">
        <v>679</v>
      </c>
      <c r="C713" t="s">
        <v>1129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 t="s">
        <v>1129</v>
      </c>
      <c r="AG713" s="1"/>
    </row>
    <row r="714" spans="1:33" hidden="1" x14ac:dyDescent="0.2">
      <c r="A714" s="1" t="s">
        <v>809</v>
      </c>
      <c r="B714" t="s">
        <v>681</v>
      </c>
      <c r="C714" t="s">
        <v>1130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 t="s">
        <v>1130</v>
      </c>
      <c r="AG714" s="1"/>
    </row>
    <row r="715" spans="1:33" hidden="1" x14ac:dyDescent="0.2">
      <c r="A715" s="1" t="s">
        <v>809</v>
      </c>
      <c r="B715" t="s">
        <v>683</v>
      </c>
      <c r="C715" t="s">
        <v>1131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 t="s">
        <v>1131</v>
      </c>
      <c r="AG715" s="1"/>
    </row>
    <row r="716" spans="1:33" hidden="1" x14ac:dyDescent="0.2">
      <c r="A716" s="1" t="s">
        <v>809</v>
      </c>
      <c r="B716" t="s">
        <v>685</v>
      </c>
      <c r="C716" t="s">
        <v>1132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 t="s">
        <v>1132</v>
      </c>
      <c r="AG716" s="1"/>
    </row>
    <row r="717" spans="1:33" hidden="1" x14ac:dyDescent="0.2">
      <c r="A717" s="1" t="s">
        <v>809</v>
      </c>
      <c r="B717" t="s">
        <v>687</v>
      </c>
      <c r="C717" t="s">
        <v>1133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 t="s">
        <v>1133</v>
      </c>
      <c r="AG717" s="1"/>
    </row>
    <row r="718" spans="1:33" hidden="1" x14ac:dyDescent="0.2">
      <c r="A718" s="1" t="s">
        <v>809</v>
      </c>
      <c r="B718" t="s">
        <v>689</v>
      </c>
      <c r="C718" t="s">
        <v>1134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 t="s">
        <v>1134</v>
      </c>
      <c r="AG718" s="1"/>
    </row>
    <row r="719" spans="1:33" hidden="1" x14ac:dyDescent="0.2">
      <c r="A719" s="1" t="s">
        <v>809</v>
      </c>
      <c r="B719" t="s">
        <v>691</v>
      </c>
      <c r="C719" t="s">
        <v>1135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 t="s">
        <v>1135</v>
      </c>
      <c r="AG719" s="1"/>
    </row>
    <row r="720" spans="1:33" hidden="1" x14ac:dyDescent="0.2">
      <c r="A720" s="1" t="s">
        <v>809</v>
      </c>
      <c r="B720" t="s">
        <v>693</v>
      </c>
      <c r="C720" t="s">
        <v>1136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 t="s">
        <v>1136</v>
      </c>
      <c r="AG720" s="1"/>
    </row>
    <row r="721" spans="1:33" hidden="1" x14ac:dyDescent="0.2">
      <c r="A721" s="1" t="s">
        <v>809</v>
      </c>
      <c r="B721" t="s">
        <v>695</v>
      </c>
      <c r="C721" t="s">
        <v>1137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 t="s">
        <v>1137</v>
      </c>
      <c r="AG721" s="1"/>
    </row>
    <row r="722" spans="1:33" hidden="1" x14ac:dyDescent="0.2">
      <c r="A722" s="1" t="s">
        <v>809</v>
      </c>
      <c r="B722" t="s">
        <v>697</v>
      </c>
      <c r="C722" t="s">
        <v>1138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 t="s">
        <v>1138</v>
      </c>
      <c r="AG722" s="1"/>
    </row>
    <row r="723" spans="1:33" hidden="1" x14ac:dyDescent="0.2">
      <c r="A723" s="1" t="s">
        <v>809</v>
      </c>
      <c r="B723" t="s">
        <v>699</v>
      </c>
      <c r="C723" t="s">
        <v>1139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 t="s">
        <v>1139</v>
      </c>
      <c r="AG723" s="1"/>
    </row>
    <row r="724" spans="1:33" hidden="1" x14ac:dyDescent="0.2">
      <c r="A724" s="1" t="s">
        <v>809</v>
      </c>
      <c r="B724" t="s">
        <v>701</v>
      </c>
      <c r="C724" t="s">
        <v>1140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 t="s">
        <v>1140</v>
      </c>
      <c r="AG724" s="1"/>
    </row>
    <row r="725" spans="1:33" hidden="1" x14ac:dyDescent="0.2">
      <c r="A725" s="1" t="s">
        <v>809</v>
      </c>
      <c r="B725" t="s">
        <v>703</v>
      </c>
      <c r="C725" t="s">
        <v>1141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 t="s">
        <v>1141</v>
      </c>
      <c r="AG725" s="1"/>
    </row>
    <row r="726" spans="1:33" hidden="1" x14ac:dyDescent="0.2">
      <c r="A726" s="1" t="s">
        <v>809</v>
      </c>
      <c r="B726" t="s">
        <v>705</v>
      </c>
      <c r="C726" t="s">
        <v>1142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 t="s">
        <v>1142</v>
      </c>
      <c r="AG726" s="1"/>
    </row>
    <row r="727" spans="1:33" hidden="1" x14ac:dyDescent="0.2">
      <c r="A727" s="1" t="s">
        <v>809</v>
      </c>
      <c r="B727" t="s">
        <v>707</v>
      </c>
      <c r="C727" t="s">
        <v>1143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 t="s">
        <v>1143</v>
      </c>
      <c r="AG727" s="1"/>
    </row>
    <row r="728" spans="1:33" hidden="1" x14ac:dyDescent="0.2">
      <c r="A728" s="1" t="s">
        <v>809</v>
      </c>
      <c r="B728" t="s">
        <v>709</v>
      </c>
      <c r="C728" t="s">
        <v>1144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 t="s">
        <v>1144</v>
      </c>
      <c r="AG728" s="1"/>
    </row>
    <row r="729" spans="1:33" hidden="1" x14ac:dyDescent="0.2">
      <c r="A729" s="1" t="s">
        <v>809</v>
      </c>
      <c r="B729" t="s">
        <v>711</v>
      </c>
      <c r="C729" t="s">
        <v>1145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 t="s">
        <v>1145</v>
      </c>
      <c r="AG729" s="1"/>
    </row>
    <row r="730" spans="1:33" hidden="1" x14ac:dyDescent="0.2">
      <c r="A730" s="1" t="s">
        <v>809</v>
      </c>
      <c r="B730" t="s">
        <v>713</v>
      </c>
      <c r="C730" t="s">
        <v>1146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 t="s">
        <v>1146</v>
      </c>
      <c r="AG730" s="1"/>
    </row>
    <row r="731" spans="1:33" hidden="1" x14ac:dyDescent="0.2">
      <c r="A731" s="1" t="s">
        <v>809</v>
      </c>
      <c r="B731" t="s">
        <v>715</v>
      </c>
      <c r="C731" t="s">
        <v>1147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 t="s">
        <v>1147</v>
      </c>
      <c r="AG731" s="1"/>
    </row>
    <row r="732" spans="1:33" hidden="1" x14ac:dyDescent="0.2">
      <c r="A732" s="1" t="s">
        <v>809</v>
      </c>
      <c r="B732" t="s">
        <v>717</v>
      </c>
      <c r="C732" t="s">
        <v>1148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 t="s">
        <v>1148</v>
      </c>
      <c r="AG732" s="1"/>
    </row>
    <row r="733" spans="1:33" hidden="1" x14ac:dyDescent="0.2">
      <c r="A733" s="1" t="s">
        <v>809</v>
      </c>
      <c r="B733" t="s">
        <v>719</v>
      </c>
      <c r="C733" t="s">
        <v>1149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 t="s">
        <v>1149</v>
      </c>
      <c r="AG733" s="1"/>
    </row>
    <row r="734" spans="1:33" hidden="1" x14ac:dyDescent="0.2">
      <c r="A734" s="1" t="s">
        <v>809</v>
      </c>
      <c r="B734" t="s">
        <v>721</v>
      </c>
      <c r="C734" t="s">
        <v>1150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 t="s">
        <v>1150</v>
      </c>
      <c r="AG734" s="1"/>
    </row>
    <row r="735" spans="1:33" hidden="1" x14ac:dyDescent="0.2">
      <c r="A735" s="1" t="s">
        <v>809</v>
      </c>
      <c r="B735" t="s">
        <v>723</v>
      </c>
      <c r="C735" t="s">
        <v>1151</v>
      </c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 t="s">
        <v>1151</v>
      </c>
      <c r="AG735" s="1"/>
    </row>
    <row r="736" spans="1:33" hidden="1" x14ac:dyDescent="0.2">
      <c r="A736" s="1" t="s">
        <v>809</v>
      </c>
      <c r="B736" t="s">
        <v>725</v>
      </c>
      <c r="C736" t="s">
        <v>1152</v>
      </c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 t="s">
        <v>1152</v>
      </c>
      <c r="AG736" s="1"/>
    </row>
    <row r="737" spans="1:33" hidden="1" x14ac:dyDescent="0.2">
      <c r="A737" s="1" t="s">
        <v>809</v>
      </c>
      <c r="B737" t="s">
        <v>727</v>
      </c>
      <c r="C737" t="s">
        <v>1153</v>
      </c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 t="s">
        <v>1153</v>
      </c>
      <c r="AG737" s="1"/>
    </row>
    <row r="738" spans="1:33" hidden="1" x14ac:dyDescent="0.2">
      <c r="A738" s="1" t="s">
        <v>809</v>
      </c>
      <c r="B738" t="s">
        <v>729</v>
      </c>
      <c r="C738" t="s">
        <v>1154</v>
      </c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 t="s">
        <v>1154</v>
      </c>
      <c r="AG738" s="1"/>
    </row>
    <row r="739" spans="1:33" hidden="1" x14ac:dyDescent="0.2">
      <c r="A739" s="1" t="s">
        <v>809</v>
      </c>
      <c r="B739" t="s">
        <v>731</v>
      </c>
      <c r="C739" t="s">
        <v>1155</v>
      </c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 t="s">
        <v>1155</v>
      </c>
      <c r="AG739" s="1"/>
    </row>
    <row r="740" spans="1:33" hidden="1" x14ac:dyDescent="0.2">
      <c r="A740" s="1" t="s">
        <v>809</v>
      </c>
      <c r="B740" t="s">
        <v>733</v>
      </c>
      <c r="C740" t="s">
        <v>1156</v>
      </c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 t="s">
        <v>1156</v>
      </c>
      <c r="AG740" s="1"/>
    </row>
    <row r="741" spans="1:33" hidden="1" x14ac:dyDescent="0.2">
      <c r="A741" s="1" t="s">
        <v>809</v>
      </c>
      <c r="B741" t="s">
        <v>735</v>
      </c>
      <c r="C741" t="s">
        <v>1157</v>
      </c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 t="s">
        <v>1157</v>
      </c>
      <c r="AG741" s="1"/>
    </row>
    <row r="742" spans="1:33" hidden="1" x14ac:dyDescent="0.2">
      <c r="A742" s="1" t="s">
        <v>809</v>
      </c>
      <c r="B742" t="s">
        <v>737</v>
      </c>
      <c r="C742" t="s">
        <v>1158</v>
      </c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 t="s">
        <v>1158</v>
      </c>
      <c r="AG742" s="1"/>
    </row>
    <row r="743" spans="1:33" hidden="1" x14ac:dyDescent="0.2">
      <c r="A743" s="1" t="s">
        <v>809</v>
      </c>
      <c r="B743" t="s">
        <v>739</v>
      </c>
      <c r="C743" t="s">
        <v>1159</v>
      </c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 t="s">
        <v>1159</v>
      </c>
      <c r="AG743" s="1"/>
    </row>
    <row r="744" spans="1:33" hidden="1" x14ac:dyDescent="0.2">
      <c r="A744" s="1" t="s">
        <v>809</v>
      </c>
      <c r="B744" t="s">
        <v>741</v>
      </c>
      <c r="C744" t="s">
        <v>1160</v>
      </c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 t="s">
        <v>1160</v>
      </c>
      <c r="AG744" s="1"/>
    </row>
    <row r="745" spans="1:33" hidden="1" x14ac:dyDescent="0.2">
      <c r="A745" s="1" t="s">
        <v>809</v>
      </c>
      <c r="B745" t="s">
        <v>743</v>
      </c>
      <c r="C745" t="s">
        <v>1161</v>
      </c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 t="s">
        <v>1161</v>
      </c>
      <c r="AG745" s="1"/>
    </row>
    <row r="746" spans="1:33" hidden="1" x14ac:dyDescent="0.2">
      <c r="A746" s="1" t="s">
        <v>809</v>
      </c>
      <c r="B746" t="s">
        <v>745</v>
      </c>
      <c r="C746" t="s">
        <v>1162</v>
      </c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 t="s">
        <v>1162</v>
      </c>
      <c r="AG746" s="1"/>
    </row>
    <row r="747" spans="1:33" hidden="1" x14ac:dyDescent="0.2">
      <c r="A747" s="1" t="s">
        <v>809</v>
      </c>
      <c r="B747" t="s">
        <v>747</v>
      </c>
      <c r="C747" t="s">
        <v>1163</v>
      </c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 t="s">
        <v>1163</v>
      </c>
      <c r="AG747" s="1"/>
    </row>
    <row r="748" spans="1:33" hidden="1" x14ac:dyDescent="0.2">
      <c r="A748" s="1" t="s">
        <v>809</v>
      </c>
      <c r="B748" t="s">
        <v>749</v>
      </c>
      <c r="C748" t="s">
        <v>1164</v>
      </c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 t="s">
        <v>1164</v>
      </c>
      <c r="AG748" s="1"/>
    </row>
    <row r="749" spans="1:33" hidden="1" x14ac:dyDescent="0.2">
      <c r="A749" s="1" t="s">
        <v>809</v>
      </c>
      <c r="B749" t="s">
        <v>751</v>
      </c>
      <c r="C749" t="s">
        <v>1165</v>
      </c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 t="s">
        <v>1165</v>
      </c>
      <c r="AG749" s="1"/>
    </row>
    <row r="750" spans="1:33" hidden="1" x14ac:dyDescent="0.2">
      <c r="A750" s="1" t="s">
        <v>809</v>
      </c>
      <c r="B750" t="s">
        <v>753</v>
      </c>
      <c r="C750" t="s">
        <v>1166</v>
      </c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 t="s">
        <v>1166</v>
      </c>
      <c r="AG750" s="1"/>
    </row>
    <row r="751" spans="1:33" hidden="1" x14ac:dyDescent="0.2">
      <c r="A751" s="1" t="s">
        <v>809</v>
      </c>
      <c r="B751" t="s">
        <v>755</v>
      </c>
      <c r="C751" t="s">
        <v>1167</v>
      </c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 t="s">
        <v>1167</v>
      </c>
      <c r="AG751" s="1"/>
    </row>
    <row r="752" spans="1:33" hidden="1" x14ac:dyDescent="0.2">
      <c r="A752" s="1" t="s">
        <v>809</v>
      </c>
      <c r="B752" t="s">
        <v>757</v>
      </c>
      <c r="C752" t="s">
        <v>1168</v>
      </c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 t="s">
        <v>1168</v>
      </c>
      <c r="AG752" s="1"/>
    </row>
    <row r="753" spans="1:33" hidden="1" x14ac:dyDescent="0.2">
      <c r="A753" s="1" t="s">
        <v>809</v>
      </c>
      <c r="B753" t="s">
        <v>759</v>
      </c>
      <c r="C753" t="s">
        <v>1169</v>
      </c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 t="s">
        <v>1169</v>
      </c>
      <c r="AG753" s="1"/>
    </row>
    <row r="754" spans="1:33" hidden="1" x14ac:dyDescent="0.2">
      <c r="A754" s="1" t="s">
        <v>809</v>
      </c>
      <c r="B754" t="s">
        <v>761</v>
      </c>
      <c r="C754" t="s">
        <v>1170</v>
      </c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 t="s">
        <v>1170</v>
      </c>
      <c r="AG754" s="1"/>
    </row>
    <row r="755" spans="1:33" hidden="1" x14ac:dyDescent="0.2">
      <c r="A755" s="1" t="s">
        <v>809</v>
      </c>
      <c r="B755" t="s">
        <v>763</v>
      </c>
      <c r="C755" t="s">
        <v>1171</v>
      </c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 t="s">
        <v>1171</v>
      </c>
      <c r="AG755" s="1"/>
    </row>
    <row r="756" spans="1:33" hidden="1" x14ac:dyDescent="0.2">
      <c r="A756" s="1" t="s">
        <v>809</v>
      </c>
      <c r="B756" t="s">
        <v>765</v>
      </c>
      <c r="C756" t="s">
        <v>1172</v>
      </c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 t="s">
        <v>1172</v>
      </c>
      <c r="AG756" s="1"/>
    </row>
    <row r="757" spans="1:33" hidden="1" x14ac:dyDescent="0.2">
      <c r="A757" s="1" t="s">
        <v>809</v>
      </c>
      <c r="B757" t="s">
        <v>767</v>
      </c>
      <c r="C757" t="s">
        <v>1173</v>
      </c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 t="s">
        <v>1173</v>
      </c>
      <c r="AG757" s="1"/>
    </row>
    <row r="758" spans="1:33" hidden="1" x14ac:dyDescent="0.2">
      <c r="A758" s="1" t="s">
        <v>809</v>
      </c>
      <c r="B758" t="s">
        <v>769</v>
      </c>
      <c r="C758" t="s">
        <v>1174</v>
      </c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 t="s">
        <v>1174</v>
      </c>
      <c r="AG758" s="1"/>
    </row>
    <row r="759" spans="1:33" hidden="1" x14ac:dyDescent="0.2">
      <c r="A759" s="1" t="s">
        <v>809</v>
      </c>
      <c r="B759" t="s">
        <v>771</v>
      </c>
      <c r="C759" t="s">
        <v>1175</v>
      </c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 t="s">
        <v>1175</v>
      </c>
      <c r="AG759" s="1"/>
    </row>
    <row r="760" spans="1:33" hidden="1" x14ac:dyDescent="0.2">
      <c r="A760" s="1" t="s">
        <v>809</v>
      </c>
      <c r="B760" t="s">
        <v>773</v>
      </c>
      <c r="C760" t="s">
        <v>1176</v>
      </c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 t="s">
        <v>1176</v>
      </c>
      <c r="AG760" s="1"/>
    </row>
    <row r="761" spans="1:33" hidden="1" x14ac:dyDescent="0.2">
      <c r="A761" s="1" t="s">
        <v>809</v>
      </c>
      <c r="B761" t="s">
        <v>775</v>
      </c>
      <c r="C761" t="s">
        <v>1177</v>
      </c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 t="s">
        <v>1177</v>
      </c>
      <c r="AG761" s="1"/>
    </row>
    <row r="762" spans="1:33" hidden="1" x14ac:dyDescent="0.2">
      <c r="A762" s="1" t="s">
        <v>809</v>
      </c>
      <c r="B762" t="s">
        <v>777</v>
      </c>
      <c r="C762" t="s">
        <v>1178</v>
      </c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 t="s">
        <v>1178</v>
      </c>
      <c r="AG762" s="1"/>
    </row>
    <row r="763" spans="1:33" hidden="1" x14ac:dyDescent="0.2">
      <c r="A763" s="1" t="s">
        <v>809</v>
      </c>
      <c r="B763" t="s">
        <v>779</v>
      </c>
      <c r="C763" t="s">
        <v>1179</v>
      </c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 t="s">
        <v>1179</v>
      </c>
      <c r="AG763" s="1"/>
    </row>
    <row r="764" spans="1:33" hidden="1" x14ac:dyDescent="0.2">
      <c r="A764" s="1" t="s">
        <v>809</v>
      </c>
      <c r="B764" t="s">
        <v>781</v>
      </c>
      <c r="C764" t="s">
        <v>1180</v>
      </c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 t="s">
        <v>1180</v>
      </c>
      <c r="AG764" s="1"/>
    </row>
    <row r="765" spans="1:33" hidden="1" x14ac:dyDescent="0.2">
      <c r="A765" s="1" t="s">
        <v>809</v>
      </c>
      <c r="B765" t="s">
        <v>783</v>
      </c>
      <c r="C765" t="s">
        <v>1181</v>
      </c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 t="s">
        <v>1181</v>
      </c>
      <c r="AG765" s="1"/>
    </row>
    <row r="766" spans="1:33" hidden="1" x14ac:dyDescent="0.2">
      <c r="A766" s="1" t="s">
        <v>809</v>
      </c>
      <c r="B766" t="s">
        <v>785</v>
      </c>
      <c r="C766" t="s">
        <v>1182</v>
      </c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 t="s">
        <v>1182</v>
      </c>
      <c r="AG766" s="1"/>
    </row>
    <row r="767" spans="1:33" hidden="1" x14ac:dyDescent="0.2">
      <c r="A767" s="1" t="s">
        <v>809</v>
      </c>
      <c r="B767" t="s">
        <v>787</v>
      </c>
      <c r="C767" t="s">
        <v>1183</v>
      </c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 t="s">
        <v>1183</v>
      </c>
      <c r="AG767" s="1"/>
    </row>
    <row r="768" spans="1:33" hidden="1" x14ac:dyDescent="0.2">
      <c r="A768" s="1" t="s">
        <v>809</v>
      </c>
      <c r="B768" t="s">
        <v>789</v>
      </c>
      <c r="C768" t="s">
        <v>1184</v>
      </c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 t="s">
        <v>1184</v>
      </c>
      <c r="AG768" s="1"/>
    </row>
    <row r="769" spans="1:33" hidden="1" x14ac:dyDescent="0.2">
      <c r="A769" s="1" t="s">
        <v>809</v>
      </c>
      <c r="B769" t="s">
        <v>791</v>
      </c>
      <c r="C769" t="s">
        <v>1185</v>
      </c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 t="s">
        <v>1185</v>
      </c>
      <c r="AG769" s="1"/>
    </row>
    <row r="770" spans="1:33" hidden="1" x14ac:dyDescent="0.2">
      <c r="A770" s="1" t="s">
        <v>809</v>
      </c>
      <c r="B770" t="s">
        <v>793</v>
      </c>
      <c r="C770" t="s">
        <v>1186</v>
      </c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 t="s">
        <v>1186</v>
      </c>
      <c r="AG770" s="1"/>
    </row>
    <row r="771" spans="1:33" hidden="1" x14ac:dyDescent="0.2">
      <c r="A771" s="1" t="s">
        <v>809</v>
      </c>
      <c r="B771" t="s">
        <v>795</v>
      </c>
      <c r="C771" t="s">
        <v>1187</v>
      </c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 t="s">
        <v>1187</v>
      </c>
      <c r="AG771" s="1"/>
    </row>
    <row r="772" spans="1:33" hidden="1" x14ac:dyDescent="0.2">
      <c r="A772" s="1" t="s">
        <v>809</v>
      </c>
      <c r="B772" t="s">
        <v>797</v>
      </c>
      <c r="C772" t="s">
        <v>1188</v>
      </c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 t="s">
        <v>1188</v>
      </c>
      <c r="AG772" s="1"/>
    </row>
    <row r="773" spans="1:33" hidden="1" x14ac:dyDescent="0.2">
      <c r="A773" s="1" t="s">
        <v>809</v>
      </c>
      <c r="B773" t="s">
        <v>799</v>
      </c>
      <c r="C773" t="s">
        <v>1189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 t="s">
        <v>1189</v>
      </c>
      <c r="AG773" s="1"/>
    </row>
    <row r="774" spans="1:33" hidden="1" x14ac:dyDescent="0.2">
      <c r="A774" s="1" t="s">
        <v>809</v>
      </c>
      <c r="B774" t="s">
        <v>801</v>
      </c>
      <c r="C774" t="s">
        <v>1190</v>
      </c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 t="s">
        <v>1190</v>
      </c>
      <c r="AG774" s="1"/>
    </row>
    <row r="775" spans="1:33" hidden="1" x14ac:dyDescent="0.2">
      <c r="A775" s="1" t="s">
        <v>809</v>
      </c>
      <c r="B775" t="s">
        <v>803</v>
      </c>
      <c r="C775" t="s">
        <v>1191</v>
      </c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 t="s">
        <v>1191</v>
      </c>
      <c r="AG775" s="1"/>
    </row>
    <row r="776" spans="1:33" hidden="1" x14ac:dyDescent="0.2">
      <c r="A776" s="1" t="s">
        <v>809</v>
      </c>
      <c r="B776" t="s">
        <v>805</v>
      </c>
      <c r="C776" t="s">
        <v>1192</v>
      </c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 t="s">
        <v>1192</v>
      </c>
      <c r="AG776" s="1"/>
    </row>
    <row r="777" spans="1:33" hidden="1" x14ac:dyDescent="0.2">
      <c r="A777" s="1" t="s">
        <v>809</v>
      </c>
      <c r="B777" t="s">
        <v>807</v>
      </c>
      <c r="C777" t="s">
        <v>1193</v>
      </c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 t="s">
        <v>1193</v>
      </c>
      <c r="AG777" s="1"/>
    </row>
    <row r="778" spans="1:33" hidden="1" x14ac:dyDescent="0.2">
      <c r="A778" s="1" t="s">
        <v>1194</v>
      </c>
      <c r="B778" t="s">
        <v>41</v>
      </c>
      <c r="C778" t="s">
        <v>1195</v>
      </c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 t="s">
        <v>1195</v>
      </c>
      <c r="AG778" s="1"/>
    </row>
    <row r="779" spans="1:33" hidden="1" x14ac:dyDescent="0.2">
      <c r="A779" s="1" t="s">
        <v>1194</v>
      </c>
      <c r="B779" t="s">
        <v>43</v>
      </c>
      <c r="C779" t="s">
        <v>1196</v>
      </c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 t="s">
        <v>1196</v>
      </c>
      <c r="AG779" s="1"/>
    </row>
    <row r="780" spans="1:33" hidden="1" x14ac:dyDescent="0.2">
      <c r="A780" s="1" t="s">
        <v>1194</v>
      </c>
      <c r="B780" t="s">
        <v>45</v>
      </c>
      <c r="C780" t="s">
        <v>1197</v>
      </c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 t="s">
        <v>1197</v>
      </c>
      <c r="AG780" s="1"/>
    </row>
    <row r="781" spans="1:33" hidden="1" x14ac:dyDescent="0.2">
      <c r="A781" s="1" t="s">
        <v>1194</v>
      </c>
      <c r="B781" t="s">
        <v>47</v>
      </c>
      <c r="C781" t="s">
        <v>1198</v>
      </c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 t="s">
        <v>1198</v>
      </c>
      <c r="AG781" s="1"/>
    </row>
    <row r="782" spans="1:33" hidden="1" x14ac:dyDescent="0.2">
      <c r="A782" s="1" t="s">
        <v>1194</v>
      </c>
      <c r="B782" t="s">
        <v>49</v>
      </c>
      <c r="C782" t="s">
        <v>1199</v>
      </c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 t="s">
        <v>1199</v>
      </c>
      <c r="AG782" s="1"/>
    </row>
    <row r="783" spans="1:33" hidden="1" x14ac:dyDescent="0.2">
      <c r="A783" s="1" t="s">
        <v>1194</v>
      </c>
      <c r="B783" t="s">
        <v>51</v>
      </c>
      <c r="C783" t="s">
        <v>1200</v>
      </c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 t="s">
        <v>1200</v>
      </c>
      <c r="AG783" s="1"/>
    </row>
    <row r="784" spans="1:33" hidden="1" x14ac:dyDescent="0.2">
      <c r="A784" s="1" t="s">
        <v>1194</v>
      </c>
      <c r="B784" t="s">
        <v>53</v>
      </c>
      <c r="C784" t="s">
        <v>1201</v>
      </c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 t="s">
        <v>1201</v>
      </c>
      <c r="AG784" s="1"/>
    </row>
    <row r="785" spans="1:33" hidden="1" x14ac:dyDescent="0.2">
      <c r="A785" s="1" t="s">
        <v>1194</v>
      </c>
      <c r="B785" t="s">
        <v>55</v>
      </c>
      <c r="C785" t="s">
        <v>1202</v>
      </c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 t="s">
        <v>1202</v>
      </c>
      <c r="AG785" s="1"/>
    </row>
    <row r="786" spans="1:33" hidden="1" x14ac:dyDescent="0.2">
      <c r="A786" s="1" t="s">
        <v>1194</v>
      </c>
      <c r="B786" t="s">
        <v>57</v>
      </c>
      <c r="C786" t="s">
        <v>1203</v>
      </c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 t="s">
        <v>1203</v>
      </c>
      <c r="AG786" s="1"/>
    </row>
    <row r="787" spans="1:33" hidden="1" x14ac:dyDescent="0.2">
      <c r="A787" s="1" t="s">
        <v>1194</v>
      </c>
      <c r="B787" t="s">
        <v>59</v>
      </c>
      <c r="C787" t="s">
        <v>1204</v>
      </c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 t="s">
        <v>1204</v>
      </c>
      <c r="AG787" s="1"/>
    </row>
    <row r="788" spans="1:33" hidden="1" x14ac:dyDescent="0.2">
      <c r="A788" s="1" t="s">
        <v>1194</v>
      </c>
      <c r="B788" t="s">
        <v>61</v>
      </c>
      <c r="C788" t="s">
        <v>1205</v>
      </c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 t="s">
        <v>1205</v>
      </c>
      <c r="AG788" s="1"/>
    </row>
    <row r="789" spans="1:33" hidden="1" x14ac:dyDescent="0.2">
      <c r="A789" s="1" t="s">
        <v>1194</v>
      </c>
      <c r="B789" t="s">
        <v>63</v>
      </c>
      <c r="C789" t="s">
        <v>1206</v>
      </c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 t="s">
        <v>1206</v>
      </c>
      <c r="AG789" s="1"/>
    </row>
    <row r="790" spans="1:33" hidden="1" x14ac:dyDescent="0.2">
      <c r="A790" s="1" t="s">
        <v>1194</v>
      </c>
      <c r="B790" t="s">
        <v>65</v>
      </c>
      <c r="C790" t="s">
        <v>1207</v>
      </c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 t="s">
        <v>1207</v>
      </c>
      <c r="AG790" s="1"/>
    </row>
    <row r="791" spans="1:33" hidden="1" x14ac:dyDescent="0.2">
      <c r="A791" s="1" t="s">
        <v>1194</v>
      </c>
      <c r="B791" t="s">
        <v>67</v>
      </c>
      <c r="C791" t="s">
        <v>1208</v>
      </c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 t="s">
        <v>1208</v>
      </c>
      <c r="AG791" s="1"/>
    </row>
    <row r="792" spans="1:33" hidden="1" x14ac:dyDescent="0.2">
      <c r="A792" s="1" t="s">
        <v>1194</v>
      </c>
      <c r="B792" t="s">
        <v>69</v>
      </c>
      <c r="C792" t="s">
        <v>1209</v>
      </c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 t="s">
        <v>1209</v>
      </c>
      <c r="AG792" s="1"/>
    </row>
    <row r="793" spans="1:33" hidden="1" x14ac:dyDescent="0.2">
      <c r="A793" s="1" t="s">
        <v>1194</v>
      </c>
      <c r="B793" t="s">
        <v>71</v>
      </c>
      <c r="C793" t="s">
        <v>1210</v>
      </c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 t="s">
        <v>1210</v>
      </c>
      <c r="AG793" s="1"/>
    </row>
    <row r="794" spans="1:33" hidden="1" x14ac:dyDescent="0.2">
      <c r="A794" s="1" t="s">
        <v>1194</v>
      </c>
      <c r="B794" t="s">
        <v>73</v>
      </c>
      <c r="C794" t="s">
        <v>1211</v>
      </c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 t="s">
        <v>1211</v>
      </c>
      <c r="AG794" s="1"/>
    </row>
    <row r="795" spans="1:33" hidden="1" x14ac:dyDescent="0.2">
      <c r="A795" s="1" t="s">
        <v>1194</v>
      </c>
      <c r="B795" t="s">
        <v>75</v>
      </c>
      <c r="C795" t="s">
        <v>1212</v>
      </c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 t="s">
        <v>1212</v>
      </c>
      <c r="AG795" s="1"/>
    </row>
    <row r="796" spans="1:33" hidden="1" x14ac:dyDescent="0.2">
      <c r="A796" s="1" t="s">
        <v>1194</v>
      </c>
      <c r="B796" t="s">
        <v>77</v>
      </c>
      <c r="C796" t="s">
        <v>1213</v>
      </c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 t="s">
        <v>1213</v>
      </c>
      <c r="AG796" s="1"/>
    </row>
    <row r="797" spans="1:33" hidden="1" x14ac:dyDescent="0.2">
      <c r="A797" s="1" t="s">
        <v>1194</v>
      </c>
      <c r="B797" t="s">
        <v>79</v>
      </c>
      <c r="C797" t="s">
        <v>1214</v>
      </c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 t="s">
        <v>1214</v>
      </c>
      <c r="AG797" s="1"/>
    </row>
    <row r="798" spans="1:33" hidden="1" x14ac:dyDescent="0.2">
      <c r="A798" s="1" t="s">
        <v>1194</v>
      </c>
      <c r="B798" t="s">
        <v>81</v>
      </c>
      <c r="C798" t="s">
        <v>1215</v>
      </c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 t="s">
        <v>1215</v>
      </c>
      <c r="AG798" s="1"/>
    </row>
    <row r="799" spans="1:33" hidden="1" x14ac:dyDescent="0.2">
      <c r="A799" s="1" t="s">
        <v>1194</v>
      </c>
      <c r="B799" t="s">
        <v>83</v>
      </c>
      <c r="C799" t="s">
        <v>1216</v>
      </c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 t="s">
        <v>1216</v>
      </c>
      <c r="AG799" s="1"/>
    </row>
    <row r="800" spans="1:33" hidden="1" x14ac:dyDescent="0.2">
      <c r="A800" s="1" t="s">
        <v>1194</v>
      </c>
      <c r="B800" t="s">
        <v>85</v>
      </c>
      <c r="C800" t="s">
        <v>1217</v>
      </c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 t="s">
        <v>1217</v>
      </c>
      <c r="AG800" s="1"/>
    </row>
    <row r="801" spans="1:33" hidden="1" x14ac:dyDescent="0.2">
      <c r="A801" s="1" t="s">
        <v>1194</v>
      </c>
      <c r="B801" t="s">
        <v>87</v>
      </c>
      <c r="C801" t="s">
        <v>1218</v>
      </c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 t="s">
        <v>1218</v>
      </c>
      <c r="AG801" s="1"/>
    </row>
    <row r="802" spans="1:33" hidden="1" x14ac:dyDescent="0.2">
      <c r="A802" s="1" t="s">
        <v>1194</v>
      </c>
      <c r="B802" t="s">
        <v>89</v>
      </c>
      <c r="C802" t="s">
        <v>1219</v>
      </c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 t="s">
        <v>1219</v>
      </c>
      <c r="AG802" s="1"/>
    </row>
    <row r="803" spans="1:33" hidden="1" x14ac:dyDescent="0.2">
      <c r="A803" s="1" t="s">
        <v>1194</v>
      </c>
      <c r="B803" t="s">
        <v>91</v>
      </c>
      <c r="C803" t="s">
        <v>1220</v>
      </c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 t="s">
        <v>1220</v>
      </c>
      <c r="AG803" s="1"/>
    </row>
    <row r="804" spans="1:33" hidden="1" x14ac:dyDescent="0.2">
      <c r="A804" s="1" t="s">
        <v>1194</v>
      </c>
      <c r="B804" t="s">
        <v>93</v>
      </c>
      <c r="C804" t="s">
        <v>1221</v>
      </c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 t="s">
        <v>1221</v>
      </c>
      <c r="AG804" s="1"/>
    </row>
    <row r="805" spans="1:33" hidden="1" x14ac:dyDescent="0.2">
      <c r="A805" s="1" t="s">
        <v>1194</v>
      </c>
      <c r="B805" t="s">
        <v>95</v>
      </c>
      <c r="C805" t="s">
        <v>1222</v>
      </c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 t="s">
        <v>1222</v>
      </c>
      <c r="AG805" s="1"/>
    </row>
    <row r="806" spans="1:33" hidden="1" x14ac:dyDescent="0.2">
      <c r="A806" s="1" t="s">
        <v>1194</v>
      </c>
      <c r="B806" t="s">
        <v>97</v>
      </c>
      <c r="C806" t="s">
        <v>1223</v>
      </c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 t="s">
        <v>1223</v>
      </c>
      <c r="AG806" s="1"/>
    </row>
    <row r="807" spans="1:33" hidden="1" x14ac:dyDescent="0.2">
      <c r="A807" s="1" t="s">
        <v>1194</v>
      </c>
      <c r="B807" t="s">
        <v>99</v>
      </c>
      <c r="C807" t="s">
        <v>1224</v>
      </c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 t="s">
        <v>1224</v>
      </c>
      <c r="AG807" s="1"/>
    </row>
    <row r="808" spans="1:33" hidden="1" x14ac:dyDescent="0.2">
      <c r="A808" s="1" t="s">
        <v>1194</v>
      </c>
      <c r="B808" t="s">
        <v>101</v>
      </c>
      <c r="C808" t="s">
        <v>1225</v>
      </c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 t="s">
        <v>1225</v>
      </c>
      <c r="AG808" s="1"/>
    </row>
    <row r="809" spans="1:33" hidden="1" x14ac:dyDescent="0.2">
      <c r="A809" s="1" t="s">
        <v>1194</v>
      </c>
      <c r="B809" t="s">
        <v>103</v>
      </c>
      <c r="C809" t="s">
        <v>1226</v>
      </c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 t="s">
        <v>1226</v>
      </c>
      <c r="AG809" s="1"/>
    </row>
    <row r="810" spans="1:33" hidden="1" x14ac:dyDescent="0.2">
      <c r="A810" s="1" t="s">
        <v>1194</v>
      </c>
      <c r="B810" t="s">
        <v>105</v>
      </c>
      <c r="C810" t="s">
        <v>1227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 t="s">
        <v>1227</v>
      </c>
      <c r="AG810" s="1"/>
    </row>
    <row r="811" spans="1:33" hidden="1" x14ac:dyDescent="0.2">
      <c r="A811" s="1" t="s">
        <v>1194</v>
      </c>
      <c r="B811" t="s">
        <v>107</v>
      </c>
      <c r="C811" t="s">
        <v>1228</v>
      </c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 t="s">
        <v>1228</v>
      </c>
      <c r="AG811" s="1"/>
    </row>
    <row r="812" spans="1:33" hidden="1" x14ac:dyDescent="0.2">
      <c r="A812" s="1" t="s">
        <v>1194</v>
      </c>
      <c r="B812" t="s">
        <v>109</v>
      </c>
      <c r="C812" t="s">
        <v>1229</v>
      </c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 t="s">
        <v>1229</v>
      </c>
      <c r="AG812" s="1"/>
    </row>
    <row r="813" spans="1:33" hidden="1" x14ac:dyDescent="0.2">
      <c r="A813" s="1" t="s">
        <v>1194</v>
      </c>
      <c r="B813" t="s">
        <v>111</v>
      </c>
      <c r="C813" t="s">
        <v>1230</v>
      </c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 t="s">
        <v>1230</v>
      </c>
      <c r="AG813" s="1"/>
    </row>
    <row r="814" spans="1:33" hidden="1" x14ac:dyDescent="0.2">
      <c r="A814" s="1" t="s">
        <v>1194</v>
      </c>
      <c r="B814" t="s">
        <v>113</v>
      </c>
      <c r="C814" t="s">
        <v>1231</v>
      </c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 t="s">
        <v>1231</v>
      </c>
      <c r="AG814" s="1"/>
    </row>
    <row r="815" spans="1:33" hidden="1" x14ac:dyDescent="0.2">
      <c r="A815" s="1" t="s">
        <v>1194</v>
      </c>
      <c r="B815" t="s">
        <v>115</v>
      </c>
      <c r="C815" t="s">
        <v>1232</v>
      </c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 t="s">
        <v>1232</v>
      </c>
      <c r="AG815" s="1"/>
    </row>
    <row r="816" spans="1:33" hidden="1" x14ac:dyDescent="0.2">
      <c r="A816" s="1" t="s">
        <v>1194</v>
      </c>
      <c r="B816" t="s">
        <v>117</v>
      </c>
      <c r="C816" t="s">
        <v>1233</v>
      </c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 t="s">
        <v>1233</v>
      </c>
      <c r="AG816" s="1"/>
    </row>
    <row r="817" spans="1:33" hidden="1" x14ac:dyDescent="0.2">
      <c r="A817" s="1" t="s">
        <v>1194</v>
      </c>
      <c r="B817" t="s">
        <v>119</v>
      </c>
      <c r="C817" t="s">
        <v>1234</v>
      </c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 t="s">
        <v>1234</v>
      </c>
      <c r="AG817" s="1"/>
    </row>
    <row r="818" spans="1:33" hidden="1" x14ac:dyDescent="0.2">
      <c r="A818" s="1" t="s">
        <v>1194</v>
      </c>
      <c r="B818" t="s">
        <v>121</v>
      </c>
      <c r="C818" t="s">
        <v>1235</v>
      </c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 t="s">
        <v>1235</v>
      </c>
      <c r="AG818" s="1"/>
    </row>
    <row r="819" spans="1:33" hidden="1" x14ac:dyDescent="0.2">
      <c r="A819" s="1" t="s">
        <v>1194</v>
      </c>
      <c r="B819" t="s">
        <v>123</v>
      </c>
      <c r="C819" t="s">
        <v>1236</v>
      </c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 t="s">
        <v>1236</v>
      </c>
      <c r="AG819" s="1"/>
    </row>
    <row r="820" spans="1:33" hidden="1" x14ac:dyDescent="0.2">
      <c r="A820" s="1" t="s">
        <v>1194</v>
      </c>
      <c r="B820" t="s">
        <v>125</v>
      </c>
      <c r="C820" t="s">
        <v>1237</v>
      </c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 t="s">
        <v>1237</v>
      </c>
      <c r="AG820" s="1"/>
    </row>
    <row r="821" spans="1:33" hidden="1" x14ac:dyDescent="0.2">
      <c r="A821" s="1" t="s">
        <v>1194</v>
      </c>
      <c r="B821" t="s">
        <v>127</v>
      </c>
      <c r="C821" t="s">
        <v>1238</v>
      </c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 t="s">
        <v>1238</v>
      </c>
      <c r="AG821" s="1"/>
    </row>
    <row r="822" spans="1:33" hidden="1" x14ac:dyDescent="0.2">
      <c r="A822" s="1" t="s">
        <v>1194</v>
      </c>
      <c r="B822" t="s">
        <v>129</v>
      </c>
      <c r="C822" t="s">
        <v>1239</v>
      </c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 t="s">
        <v>1239</v>
      </c>
      <c r="AG822" s="1"/>
    </row>
    <row r="823" spans="1:33" hidden="1" x14ac:dyDescent="0.2">
      <c r="A823" s="1" t="s">
        <v>1194</v>
      </c>
      <c r="B823" t="s">
        <v>131</v>
      </c>
      <c r="C823" t="s">
        <v>1240</v>
      </c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 t="s">
        <v>1240</v>
      </c>
      <c r="AG823" s="1"/>
    </row>
    <row r="824" spans="1:33" hidden="1" x14ac:dyDescent="0.2">
      <c r="A824" s="1" t="s">
        <v>1194</v>
      </c>
      <c r="B824" t="s">
        <v>133</v>
      </c>
      <c r="C824" t="s">
        <v>1241</v>
      </c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 t="s">
        <v>1241</v>
      </c>
      <c r="AG824" s="1"/>
    </row>
    <row r="825" spans="1:33" hidden="1" x14ac:dyDescent="0.2">
      <c r="A825" s="1" t="s">
        <v>1194</v>
      </c>
      <c r="B825" t="s">
        <v>135</v>
      </c>
      <c r="C825" t="s">
        <v>1242</v>
      </c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 t="s">
        <v>1242</v>
      </c>
      <c r="AG825" s="1"/>
    </row>
    <row r="826" spans="1:33" hidden="1" x14ac:dyDescent="0.2">
      <c r="A826" s="1" t="s">
        <v>1194</v>
      </c>
      <c r="B826" t="s">
        <v>137</v>
      </c>
      <c r="C826" t="s">
        <v>1243</v>
      </c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 t="s">
        <v>1243</v>
      </c>
      <c r="AG826" s="1"/>
    </row>
    <row r="827" spans="1:33" hidden="1" x14ac:dyDescent="0.2">
      <c r="A827" s="1" t="s">
        <v>1194</v>
      </c>
      <c r="B827" t="s">
        <v>139</v>
      </c>
      <c r="C827" t="s">
        <v>1244</v>
      </c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 t="s">
        <v>1244</v>
      </c>
      <c r="AG827" s="1"/>
    </row>
    <row r="828" spans="1:33" hidden="1" x14ac:dyDescent="0.2">
      <c r="A828" s="1" t="s">
        <v>1194</v>
      </c>
      <c r="B828" t="s">
        <v>141</v>
      </c>
      <c r="C828" t="s">
        <v>1245</v>
      </c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 t="s">
        <v>1245</v>
      </c>
      <c r="AG828" s="1"/>
    </row>
    <row r="829" spans="1:33" hidden="1" x14ac:dyDescent="0.2">
      <c r="A829" s="1" t="s">
        <v>1194</v>
      </c>
      <c r="B829" t="s">
        <v>143</v>
      </c>
      <c r="C829" t="s">
        <v>1246</v>
      </c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 t="s">
        <v>1246</v>
      </c>
      <c r="AG829" s="1"/>
    </row>
    <row r="830" spans="1:33" hidden="1" x14ac:dyDescent="0.2">
      <c r="A830" s="1" t="s">
        <v>1194</v>
      </c>
      <c r="B830" t="s">
        <v>145</v>
      </c>
      <c r="C830" t="s">
        <v>1247</v>
      </c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 t="s">
        <v>1247</v>
      </c>
      <c r="AG830" s="1"/>
    </row>
    <row r="831" spans="1:33" hidden="1" x14ac:dyDescent="0.2">
      <c r="A831" s="1" t="s">
        <v>1194</v>
      </c>
      <c r="B831" t="s">
        <v>147</v>
      </c>
      <c r="C831" t="s">
        <v>1248</v>
      </c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 t="s">
        <v>1248</v>
      </c>
      <c r="AG831" s="1"/>
    </row>
    <row r="832" spans="1:33" hidden="1" x14ac:dyDescent="0.2">
      <c r="A832" s="1" t="s">
        <v>1194</v>
      </c>
      <c r="B832" t="s">
        <v>149</v>
      </c>
      <c r="C832" t="s">
        <v>1249</v>
      </c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 t="s">
        <v>1249</v>
      </c>
      <c r="AG832" s="1"/>
    </row>
    <row r="833" spans="1:33" hidden="1" x14ac:dyDescent="0.2">
      <c r="A833" s="1" t="s">
        <v>1194</v>
      </c>
      <c r="B833" t="s">
        <v>151</v>
      </c>
      <c r="C833" t="s">
        <v>1250</v>
      </c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 t="s">
        <v>1250</v>
      </c>
      <c r="AG833" s="1"/>
    </row>
    <row r="834" spans="1:33" hidden="1" x14ac:dyDescent="0.2">
      <c r="A834" s="1" t="s">
        <v>1194</v>
      </c>
      <c r="B834" t="s">
        <v>153</v>
      </c>
      <c r="C834" t="s">
        <v>1251</v>
      </c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 t="s">
        <v>1251</v>
      </c>
      <c r="AG834" s="1"/>
    </row>
    <row r="835" spans="1:33" hidden="1" x14ac:dyDescent="0.2">
      <c r="A835" s="1" t="s">
        <v>1194</v>
      </c>
      <c r="B835" t="s">
        <v>155</v>
      </c>
      <c r="C835" t="s">
        <v>1252</v>
      </c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 t="s">
        <v>1252</v>
      </c>
      <c r="AG835" s="1"/>
    </row>
    <row r="836" spans="1:33" hidden="1" x14ac:dyDescent="0.2">
      <c r="A836" s="1" t="s">
        <v>1194</v>
      </c>
      <c r="B836" t="s">
        <v>157</v>
      </c>
      <c r="C836" t="s">
        <v>1253</v>
      </c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 t="s">
        <v>1253</v>
      </c>
      <c r="AG836" s="1"/>
    </row>
    <row r="837" spans="1:33" hidden="1" x14ac:dyDescent="0.2">
      <c r="A837" s="1" t="s">
        <v>1194</v>
      </c>
      <c r="B837" t="s">
        <v>159</v>
      </c>
      <c r="C837" t="s">
        <v>1254</v>
      </c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 t="s">
        <v>1254</v>
      </c>
      <c r="AG837" s="1"/>
    </row>
    <row r="838" spans="1:33" hidden="1" x14ac:dyDescent="0.2">
      <c r="A838" s="1" t="s">
        <v>1194</v>
      </c>
      <c r="B838" t="s">
        <v>161</v>
      </c>
      <c r="C838" t="s">
        <v>1255</v>
      </c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 t="s">
        <v>1255</v>
      </c>
      <c r="AG838" s="1"/>
    </row>
    <row r="839" spans="1:33" hidden="1" x14ac:dyDescent="0.2">
      <c r="A839" s="1" t="s">
        <v>1194</v>
      </c>
      <c r="B839" t="s">
        <v>163</v>
      </c>
      <c r="C839" t="s">
        <v>1256</v>
      </c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 t="s">
        <v>1256</v>
      </c>
      <c r="AG839" s="1"/>
    </row>
    <row r="840" spans="1:33" hidden="1" x14ac:dyDescent="0.2">
      <c r="A840" s="1" t="s">
        <v>1194</v>
      </c>
      <c r="B840" t="s">
        <v>165</v>
      </c>
      <c r="C840" t="s">
        <v>1257</v>
      </c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 t="s">
        <v>1257</v>
      </c>
      <c r="AG840" s="1"/>
    </row>
    <row r="841" spans="1:33" hidden="1" x14ac:dyDescent="0.2">
      <c r="A841" s="1" t="s">
        <v>1194</v>
      </c>
      <c r="B841" t="s">
        <v>167</v>
      </c>
      <c r="C841" t="s">
        <v>1258</v>
      </c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 t="s">
        <v>1258</v>
      </c>
      <c r="AG841" s="1"/>
    </row>
    <row r="842" spans="1:33" hidden="1" x14ac:dyDescent="0.2">
      <c r="A842" s="1" t="s">
        <v>1194</v>
      </c>
      <c r="B842" t="s">
        <v>169</v>
      </c>
      <c r="C842" t="s">
        <v>1259</v>
      </c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 t="s">
        <v>1259</v>
      </c>
      <c r="AG842" s="1"/>
    </row>
    <row r="843" spans="1:33" hidden="1" x14ac:dyDescent="0.2">
      <c r="A843" s="1" t="s">
        <v>1194</v>
      </c>
      <c r="B843" t="s">
        <v>171</v>
      </c>
      <c r="C843" t="s">
        <v>1260</v>
      </c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 t="s">
        <v>1260</v>
      </c>
      <c r="AG843" s="1"/>
    </row>
    <row r="844" spans="1:33" hidden="1" x14ac:dyDescent="0.2">
      <c r="A844" s="1" t="s">
        <v>1194</v>
      </c>
      <c r="B844" t="s">
        <v>173</v>
      </c>
      <c r="C844" t="s">
        <v>1261</v>
      </c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 t="s">
        <v>1261</v>
      </c>
      <c r="AG844" s="1"/>
    </row>
    <row r="845" spans="1:33" hidden="1" x14ac:dyDescent="0.2">
      <c r="A845" s="1" t="s">
        <v>1194</v>
      </c>
      <c r="B845" t="s">
        <v>175</v>
      </c>
      <c r="C845" t="s">
        <v>1262</v>
      </c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 t="s">
        <v>1262</v>
      </c>
      <c r="AG845" s="1"/>
    </row>
    <row r="846" spans="1:33" hidden="1" x14ac:dyDescent="0.2">
      <c r="A846" s="1" t="s">
        <v>1194</v>
      </c>
      <c r="B846" t="s">
        <v>177</v>
      </c>
      <c r="C846" t="s">
        <v>1263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 t="s">
        <v>1263</v>
      </c>
      <c r="AG846" s="1"/>
    </row>
    <row r="847" spans="1:33" hidden="1" x14ac:dyDescent="0.2">
      <c r="A847" s="1" t="s">
        <v>1194</v>
      </c>
      <c r="B847" t="s">
        <v>179</v>
      </c>
      <c r="C847" t="s">
        <v>1264</v>
      </c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 t="s">
        <v>1264</v>
      </c>
      <c r="AG847" s="1"/>
    </row>
    <row r="848" spans="1:33" hidden="1" x14ac:dyDescent="0.2">
      <c r="A848" s="1" t="s">
        <v>1194</v>
      </c>
      <c r="B848" t="s">
        <v>181</v>
      </c>
      <c r="C848" t="s">
        <v>1265</v>
      </c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 t="s">
        <v>1265</v>
      </c>
      <c r="AG848" s="1"/>
    </row>
    <row r="849" spans="1:33" hidden="1" x14ac:dyDescent="0.2">
      <c r="A849" s="1" t="s">
        <v>1194</v>
      </c>
      <c r="B849" t="s">
        <v>183</v>
      </c>
      <c r="C849" t="s">
        <v>1266</v>
      </c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 t="s">
        <v>1266</v>
      </c>
      <c r="AG849" s="1"/>
    </row>
    <row r="850" spans="1:33" hidden="1" x14ac:dyDescent="0.2">
      <c r="A850" s="1" t="s">
        <v>1194</v>
      </c>
      <c r="B850" t="s">
        <v>185</v>
      </c>
      <c r="C850" t="s">
        <v>1267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 t="s">
        <v>1267</v>
      </c>
      <c r="AG850" s="1"/>
    </row>
    <row r="851" spans="1:33" hidden="1" x14ac:dyDescent="0.2">
      <c r="A851" s="1" t="s">
        <v>1194</v>
      </c>
      <c r="B851" t="s">
        <v>187</v>
      </c>
      <c r="C851" t="s">
        <v>1268</v>
      </c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 t="s">
        <v>1268</v>
      </c>
      <c r="AG851" s="1"/>
    </row>
    <row r="852" spans="1:33" hidden="1" x14ac:dyDescent="0.2">
      <c r="A852" s="1" t="s">
        <v>1194</v>
      </c>
      <c r="B852" t="s">
        <v>189</v>
      </c>
      <c r="C852" t="s">
        <v>1269</v>
      </c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 t="s">
        <v>1269</v>
      </c>
      <c r="AG852" s="1"/>
    </row>
    <row r="853" spans="1:33" hidden="1" x14ac:dyDescent="0.2">
      <c r="A853" s="1" t="s">
        <v>1194</v>
      </c>
      <c r="B853" t="s">
        <v>191</v>
      </c>
      <c r="C853" t="s">
        <v>1270</v>
      </c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 t="s">
        <v>1270</v>
      </c>
      <c r="AG853" s="1"/>
    </row>
    <row r="854" spans="1:33" hidden="1" x14ac:dyDescent="0.2">
      <c r="A854" s="1" t="s">
        <v>1194</v>
      </c>
      <c r="B854" t="s">
        <v>193</v>
      </c>
      <c r="C854" t="s">
        <v>1271</v>
      </c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 t="s">
        <v>1271</v>
      </c>
      <c r="AG854" s="1"/>
    </row>
    <row r="855" spans="1:33" hidden="1" x14ac:dyDescent="0.2">
      <c r="A855" s="1" t="s">
        <v>1194</v>
      </c>
      <c r="B855" t="s">
        <v>195</v>
      </c>
      <c r="C855" t="s">
        <v>1272</v>
      </c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 t="s">
        <v>1272</v>
      </c>
      <c r="AG855" s="1"/>
    </row>
    <row r="856" spans="1:33" hidden="1" x14ac:dyDescent="0.2">
      <c r="A856" s="1" t="s">
        <v>1194</v>
      </c>
      <c r="B856" t="s">
        <v>197</v>
      </c>
      <c r="C856" t="s">
        <v>1273</v>
      </c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 t="s">
        <v>1273</v>
      </c>
      <c r="AG856" s="1"/>
    </row>
    <row r="857" spans="1:33" hidden="1" x14ac:dyDescent="0.2">
      <c r="A857" s="1" t="s">
        <v>1194</v>
      </c>
      <c r="B857" t="s">
        <v>199</v>
      </c>
      <c r="C857" t="s">
        <v>1274</v>
      </c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 t="s">
        <v>1274</v>
      </c>
      <c r="AG857" s="1"/>
    </row>
    <row r="858" spans="1:33" hidden="1" x14ac:dyDescent="0.2">
      <c r="A858" s="1" t="s">
        <v>1194</v>
      </c>
      <c r="B858" t="s">
        <v>201</v>
      </c>
      <c r="C858" t="s">
        <v>1275</v>
      </c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 t="s">
        <v>1275</v>
      </c>
      <c r="AG858" s="1"/>
    </row>
    <row r="859" spans="1:33" hidden="1" x14ac:dyDescent="0.2">
      <c r="A859" s="1" t="s">
        <v>1194</v>
      </c>
      <c r="B859" t="s">
        <v>203</v>
      </c>
      <c r="C859" t="s">
        <v>1276</v>
      </c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 t="s">
        <v>1276</v>
      </c>
      <c r="AG859" s="1"/>
    </row>
    <row r="860" spans="1:33" hidden="1" x14ac:dyDescent="0.2">
      <c r="A860" s="1" t="s">
        <v>1194</v>
      </c>
      <c r="B860" t="s">
        <v>205</v>
      </c>
      <c r="C860" t="s">
        <v>1277</v>
      </c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 t="s">
        <v>1277</v>
      </c>
      <c r="AG860" s="1"/>
    </row>
    <row r="861" spans="1:33" hidden="1" x14ac:dyDescent="0.2">
      <c r="A861" s="1" t="s">
        <v>1194</v>
      </c>
      <c r="B861" t="s">
        <v>207</v>
      </c>
      <c r="C861" t="s">
        <v>1278</v>
      </c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 t="s">
        <v>1278</v>
      </c>
      <c r="AG861" s="1"/>
    </row>
    <row r="862" spans="1:33" hidden="1" x14ac:dyDescent="0.2">
      <c r="A862" s="1" t="s">
        <v>1194</v>
      </c>
      <c r="B862" t="s">
        <v>209</v>
      </c>
      <c r="C862" t="s">
        <v>1279</v>
      </c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 t="s">
        <v>1279</v>
      </c>
      <c r="AG862" s="1"/>
    </row>
    <row r="863" spans="1:33" hidden="1" x14ac:dyDescent="0.2">
      <c r="A863" s="1" t="s">
        <v>1194</v>
      </c>
      <c r="B863" t="s">
        <v>211</v>
      </c>
      <c r="C863" t="s">
        <v>1280</v>
      </c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 t="s">
        <v>1280</v>
      </c>
      <c r="AG863" s="1"/>
    </row>
    <row r="864" spans="1:33" hidden="1" x14ac:dyDescent="0.2">
      <c r="A864" s="1" t="s">
        <v>1194</v>
      </c>
      <c r="B864" t="s">
        <v>213</v>
      </c>
      <c r="C864" t="s">
        <v>1281</v>
      </c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 t="s">
        <v>1281</v>
      </c>
      <c r="AG864" s="1"/>
    </row>
    <row r="865" spans="1:33" hidden="1" x14ac:dyDescent="0.2">
      <c r="A865" s="1" t="s">
        <v>1194</v>
      </c>
      <c r="B865" t="s">
        <v>215</v>
      </c>
      <c r="C865" t="s">
        <v>1282</v>
      </c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 t="s">
        <v>1282</v>
      </c>
      <c r="AG865" s="1"/>
    </row>
    <row r="866" spans="1:33" hidden="1" x14ac:dyDescent="0.2">
      <c r="A866" s="1" t="s">
        <v>1194</v>
      </c>
      <c r="B866" t="s">
        <v>217</v>
      </c>
      <c r="C866" t="s">
        <v>1283</v>
      </c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 t="s">
        <v>1283</v>
      </c>
      <c r="AG866" s="1"/>
    </row>
    <row r="867" spans="1:33" hidden="1" x14ac:dyDescent="0.2">
      <c r="A867" s="1" t="s">
        <v>1194</v>
      </c>
      <c r="B867" t="s">
        <v>219</v>
      </c>
      <c r="C867" t="s">
        <v>1284</v>
      </c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 t="s">
        <v>1284</v>
      </c>
      <c r="AG867" s="1"/>
    </row>
    <row r="868" spans="1:33" hidden="1" x14ac:dyDescent="0.2">
      <c r="A868" s="1" t="s">
        <v>1194</v>
      </c>
      <c r="B868" t="s">
        <v>221</v>
      </c>
      <c r="C868" t="s">
        <v>1285</v>
      </c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 t="s">
        <v>1285</v>
      </c>
      <c r="AG868" s="1"/>
    </row>
    <row r="869" spans="1:33" hidden="1" x14ac:dyDescent="0.2">
      <c r="A869" s="1" t="s">
        <v>1194</v>
      </c>
      <c r="B869" t="s">
        <v>223</v>
      </c>
      <c r="C869" t="s">
        <v>1286</v>
      </c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 t="s">
        <v>1286</v>
      </c>
      <c r="AG869" s="1"/>
    </row>
    <row r="870" spans="1:33" hidden="1" x14ac:dyDescent="0.2">
      <c r="A870" s="1" t="s">
        <v>1194</v>
      </c>
      <c r="B870" t="s">
        <v>225</v>
      </c>
      <c r="C870" t="s">
        <v>1287</v>
      </c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 t="s">
        <v>1287</v>
      </c>
      <c r="AG870" s="1"/>
    </row>
    <row r="871" spans="1:33" hidden="1" x14ac:dyDescent="0.2">
      <c r="A871" s="1" t="s">
        <v>1194</v>
      </c>
      <c r="B871" t="s">
        <v>227</v>
      </c>
      <c r="C871" t="s">
        <v>1288</v>
      </c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 t="s">
        <v>1288</v>
      </c>
      <c r="AG871" s="1"/>
    </row>
    <row r="872" spans="1:33" hidden="1" x14ac:dyDescent="0.2">
      <c r="A872" s="1" t="s">
        <v>1194</v>
      </c>
      <c r="B872" t="s">
        <v>229</v>
      </c>
      <c r="C872" t="s">
        <v>1289</v>
      </c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 t="s">
        <v>1289</v>
      </c>
      <c r="AG872" s="1"/>
    </row>
    <row r="873" spans="1:33" hidden="1" x14ac:dyDescent="0.2">
      <c r="A873" s="1" t="s">
        <v>1194</v>
      </c>
      <c r="B873" t="s">
        <v>231</v>
      </c>
      <c r="C873" t="s">
        <v>1290</v>
      </c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 t="s">
        <v>1290</v>
      </c>
      <c r="AG873" s="1"/>
    </row>
    <row r="874" spans="1:33" hidden="1" x14ac:dyDescent="0.2">
      <c r="A874" s="1" t="s">
        <v>1194</v>
      </c>
      <c r="B874" t="s">
        <v>233</v>
      </c>
      <c r="C874" t="s">
        <v>1291</v>
      </c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 t="s">
        <v>1291</v>
      </c>
      <c r="AG874" s="1"/>
    </row>
    <row r="875" spans="1:33" hidden="1" x14ac:dyDescent="0.2">
      <c r="A875" s="1" t="s">
        <v>1194</v>
      </c>
      <c r="B875" t="s">
        <v>235</v>
      </c>
      <c r="C875" t="s">
        <v>1292</v>
      </c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 t="s">
        <v>1292</v>
      </c>
      <c r="AG875" s="1"/>
    </row>
    <row r="876" spans="1:33" hidden="1" x14ac:dyDescent="0.2">
      <c r="A876" s="1" t="s">
        <v>1194</v>
      </c>
      <c r="B876" t="s">
        <v>237</v>
      </c>
      <c r="C876" t="s">
        <v>1293</v>
      </c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 t="s">
        <v>1293</v>
      </c>
      <c r="AG876" s="1"/>
    </row>
    <row r="877" spans="1:33" hidden="1" x14ac:dyDescent="0.2">
      <c r="A877" s="1" t="s">
        <v>1194</v>
      </c>
      <c r="B877" t="s">
        <v>239</v>
      </c>
      <c r="C877" t="s">
        <v>1294</v>
      </c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 t="s">
        <v>1294</v>
      </c>
      <c r="AG877" s="1"/>
    </row>
    <row r="878" spans="1:33" hidden="1" x14ac:dyDescent="0.2">
      <c r="A878" s="1" t="s">
        <v>1194</v>
      </c>
      <c r="B878" t="s">
        <v>241</v>
      </c>
      <c r="C878" t="s">
        <v>1295</v>
      </c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 t="s">
        <v>1295</v>
      </c>
      <c r="AG878" s="1"/>
    </row>
    <row r="879" spans="1:33" hidden="1" x14ac:dyDescent="0.2">
      <c r="A879" s="1" t="s">
        <v>1194</v>
      </c>
      <c r="B879" t="s">
        <v>243</v>
      </c>
      <c r="C879" t="s">
        <v>1296</v>
      </c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 t="s">
        <v>1296</v>
      </c>
      <c r="AG879" s="1"/>
    </row>
    <row r="880" spans="1:33" hidden="1" x14ac:dyDescent="0.2">
      <c r="A880" s="1" t="s">
        <v>1194</v>
      </c>
      <c r="B880" t="s">
        <v>245</v>
      </c>
      <c r="C880" t="s">
        <v>1297</v>
      </c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 t="s">
        <v>1297</v>
      </c>
      <c r="AG880" s="1"/>
    </row>
    <row r="881" spans="1:33" hidden="1" x14ac:dyDescent="0.2">
      <c r="A881" s="1" t="s">
        <v>1194</v>
      </c>
      <c r="B881" t="s">
        <v>247</v>
      </c>
      <c r="C881" t="s">
        <v>1298</v>
      </c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 t="s">
        <v>1298</v>
      </c>
      <c r="AG881" s="1"/>
    </row>
    <row r="882" spans="1:33" hidden="1" x14ac:dyDescent="0.2">
      <c r="A882" s="1" t="s">
        <v>1194</v>
      </c>
      <c r="B882" t="s">
        <v>249</v>
      </c>
      <c r="C882" t="s">
        <v>1299</v>
      </c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 t="s">
        <v>1299</v>
      </c>
      <c r="AG882" s="1"/>
    </row>
    <row r="883" spans="1:33" hidden="1" x14ac:dyDescent="0.2">
      <c r="A883" s="1" t="s">
        <v>1194</v>
      </c>
      <c r="B883" t="s">
        <v>251</v>
      </c>
      <c r="C883" t="s">
        <v>1300</v>
      </c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 t="s">
        <v>1300</v>
      </c>
      <c r="AG883" s="1"/>
    </row>
    <row r="884" spans="1:33" hidden="1" x14ac:dyDescent="0.2">
      <c r="A884" s="1" t="s">
        <v>1194</v>
      </c>
      <c r="B884" t="s">
        <v>253</v>
      </c>
      <c r="C884" t="s">
        <v>1301</v>
      </c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 t="s">
        <v>1301</v>
      </c>
      <c r="AG884" s="1"/>
    </row>
    <row r="885" spans="1:33" hidden="1" x14ac:dyDescent="0.2">
      <c r="A885" s="1" t="s">
        <v>1194</v>
      </c>
      <c r="B885" t="s">
        <v>255</v>
      </c>
      <c r="C885" t="s">
        <v>1302</v>
      </c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 t="s">
        <v>1302</v>
      </c>
      <c r="AG885" s="1"/>
    </row>
    <row r="886" spans="1:33" hidden="1" x14ac:dyDescent="0.2">
      <c r="A886" s="1" t="s">
        <v>1194</v>
      </c>
      <c r="B886" t="s">
        <v>257</v>
      </c>
      <c r="C886" t="s">
        <v>1303</v>
      </c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 t="s">
        <v>1303</v>
      </c>
      <c r="AG886" s="1"/>
    </row>
    <row r="887" spans="1:33" hidden="1" x14ac:dyDescent="0.2">
      <c r="A887" s="1" t="s">
        <v>1194</v>
      </c>
      <c r="B887" t="s">
        <v>259</v>
      </c>
      <c r="C887" t="s">
        <v>1304</v>
      </c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 t="s">
        <v>1304</v>
      </c>
      <c r="AG887" s="1"/>
    </row>
    <row r="888" spans="1:33" hidden="1" x14ac:dyDescent="0.2">
      <c r="A888" s="1" t="s">
        <v>1194</v>
      </c>
      <c r="B888" t="s">
        <v>261</v>
      </c>
      <c r="C888" t="s">
        <v>1305</v>
      </c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 t="s">
        <v>1305</v>
      </c>
      <c r="AG888" s="1"/>
    </row>
    <row r="889" spans="1:33" hidden="1" x14ac:dyDescent="0.2">
      <c r="A889" s="1" t="s">
        <v>1194</v>
      </c>
      <c r="B889" t="s">
        <v>263</v>
      </c>
      <c r="C889" t="s">
        <v>1306</v>
      </c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 t="s">
        <v>1306</v>
      </c>
      <c r="AG889" s="1"/>
    </row>
    <row r="890" spans="1:33" hidden="1" x14ac:dyDescent="0.2">
      <c r="A890" s="1" t="s">
        <v>1194</v>
      </c>
      <c r="B890" t="s">
        <v>265</v>
      </c>
      <c r="C890" t="s">
        <v>1307</v>
      </c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 t="s">
        <v>1307</v>
      </c>
      <c r="AG890" s="1"/>
    </row>
    <row r="891" spans="1:33" hidden="1" x14ac:dyDescent="0.2">
      <c r="A891" s="1" t="s">
        <v>1194</v>
      </c>
      <c r="B891" t="s">
        <v>267</v>
      </c>
      <c r="C891" t="s">
        <v>1308</v>
      </c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 t="s">
        <v>1308</v>
      </c>
      <c r="AG891" s="1"/>
    </row>
    <row r="892" spans="1:33" hidden="1" x14ac:dyDescent="0.2">
      <c r="A892" s="1" t="s">
        <v>1194</v>
      </c>
      <c r="B892" t="s">
        <v>269</v>
      </c>
      <c r="C892" t="s">
        <v>1309</v>
      </c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 t="s">
        <v>1309</v>
      </c>
      <c r="AG892" s="1"/>
    </row>
    <row r="893" spans="1:33" hidden="1" x14ac:dyDescent="0.2">
      <c r="A893" s="1" t="s">
        <v>1194</v>
      </c>
      <c r="B893" t="s">
        <v>271</v>
      </c>
      <c r="C893" t="s">
        <v>1310</v>
      </c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 t="s">
        <v>1310</v>
      </c>
      <c r="AG893" s="1"/>
    </row>
    <row r="894" spans="1:33" hidden="1" x14ac:dyDescent="0.2">
      <c r="A894" s="1" t="s">
        <v>1194</v>
      </c>
      <c r="B894" t="s">
        <v>273</v>
      </c>
      <c r="C894" t="s">
        <v>1311</v>
      </c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 t="s">
        <v>1311</v>
      </c>
      <c r="AG894" s="1"/>
    </row>
    <row r="895" spans="1:33" hidden="1" x14ac:dyDescent="0.2">
      <c r="A895" s="1" t="s">
        <v>1194</v>
      </c>
      <c r="B895" t="s">
        <v>275</v>
      </c>
      <c r="C895" t="s">
        <v>1312</v>
      </c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 t="s">
        <v>1312</v>
      </c>
      <c r="AG895" s="1"/>
    </row>
    <row r="896" spans="1:33" hidden="1" x14ac:dyDescent="0.2">
      <c r="A896" s="1" t="s">
        <v>1194</v>
      </c>
      <c r="B896" t="s">
        <v>277</v>
      </c>
      <c r="C896" t="s">
        <v>1313</v>
      </c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 t="s">
        <v>1313</v>
      </c>
      <c r="AG896" s="1"/>
    </row>
    <row r="897" spans="1:33" hidden="1" x14ac:dyDescent="0.2">
      <c r="A897" s="1" t="s">
        <v>1194</v>
      </c>
      <c r="B897" t="s">
        <v>279</v>
      </c>
      <c r="C897" t="s">
        <v>1314</v>
      </c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 t="s">
        <v>1314</v>
      </c>
      <c r="AG897" s="1"/>
    </row>
    <row r="898" spans="1:33" hidden="1" x14ac:dyDescent="0.2">
      <c r="A898" s="1" t="s">
        <v>1194</v>
      </c>
      <c r="B898" t="s">
        <v>281</v>
      </c>
      <c r="C898" t="s">
        <v>1315</v>
      </c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 t="s">
        <v>1315</v>
      </c>
      <c r="AG898" s="1"/>
    </row>
    <row r="899" spans="1:33" hidden="1" x14ac:dyDescent="0.2">
      <c r="A899" s="1" t="s">
        <v>1194</v>
      </c>
      <c r="B899" t="s">
        <v>283</v>
      </c>
      <c r="C899" t="s">
        <v>1316</v>
      </c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 t="s">
        <v>1316</v>
      </c>
      <c r="AG899" s="1"/>
    </row>
    <row r="900" spans="1:33" hidden="1" x14ac:dyDescent="0.2">
      <c r="A900" s="1" t="s">
        <v>1194</v>
      </c>
      <c r="B900" t="s">
        <v>285</v>
      </c>
      <c r="C900" t="s">
        <v>1317</v>
      </c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 t="s">
        <v>1317</v>
      </c>
      <c r="AG900" s="1"/>
    </row>
    <row r="901" spans="1:33" hidden="1" x14ac:dyDescent="0.2">
      <c r="A901" s="1" t="s">
        <v>1194</v>
      </c>
      <c r="B901" t="s">
        <v>287</v>
      </c>
      <c r="C901" t="s">
        <v>1318</v>
      </c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 t="s">
        <v>1318</v>
      </c>
      <c r="AG901" s="1"/>
    </row>
    <row r="902" spans="1:33" hidden="1" x14ac:dyDescent="0.2">
      <c r="A902" s="1" t="s">
        <v>1194</v>
      </c>
      <c r="B902" t="s">
        <v>289</v>
      </c>
      <c r="C902" t="s">
        <v>1319</v>
      </c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 t="s">
        <v>1319</v>
      </c>
      <c r="AG902" s="1"/>
    </row>
    <row r="903" spans="1:33" hidden="1" x14ac:dyDescent="0.2">
      <c r="A903" s="1" t="s">
        <v>1194</v>
      </c>
      <c r="B903" t="s">
        <v>291</v>
      </c>
      <c r="C903" t="s">
        <v>1320</v>
      </c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 t="s">
        <v>1320</v>
      </c>
      <c r="AG903" s="1"/>
    </row>
    <row r="904" spans="1:33" hidden="1" x14ac:dyDescent="0.2">
      <c r="A904" s="1" t="s">
        <v>1194</v>
      </c>
      <c r="B904" t="s">
        <v>293</v>
      </c>
      <c r="C904" t="s">
        <v>1321</v>
      </c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 t="s">
        <v>1321</v>
      </c>
      <c r="AG904" s="1"/>
    </row>
    <row r="905" spans="1:33" hidden="1" x14ac:dyDescent="0.2">
      <c r="A905" s="1" t="s">
        <v>1194</v>
      </c>
      <c r="B905" t="s">
        <v>295</v>
      </c>
      <c r="C905" t="s">
        <v>1322</v>
      </c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 t="s">
        <v>1322</v>
      </c>
      <c r="AG905" s="1"/>
    </row>
    <row r="906" spans="1:33" hidden="1" x14ac:dyDescent="0.2">
      <c r="A906" s="1" t="s">
        <v>1194</v>
      </c>
      <c r="B906" t="s">
        <v>297</v>
      </c>
      <c r="C906" t="s">
        <v>1323</v>
      </c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 t="s">
        <v>1323</v>
      </c>
      <c r="AG906" s="1"/>
    </row>
    <row r="907" spans="1:33" hidden="1" x14ac:dyDescent="0.2">
      <c r="A907" s="1" t="s">
        <v>1194</v>
      </c>
      <c r="B907" t="s">
        <v>299</v>
      </c>
      <c r="C907" t="s">
        <v>1324</v>
      </c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 t="s">
        <v>1324</v>
      </c>
      <c r="AG907" s="1"/>
    </row>
    <row r="908" spans="1:33" hidden="1" x14ac:dyDescent="0.2">
      <c r="A908" s="1" t="s">
        <v>1194</v>
      </c>
      <c r="B908" t="s">
        <v>301</v>
      </c>
      <c r="C908" t="s">
        <v>1325</v>
      </c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 t="s">
        <v>1325</v>
      </c>
      <c r="AG908" s="1"/>
    </row>
    <row r="909" spans="1:33" hidden="1" x14ac:dyDescent="0.2">
      <c r="A909" s="1" t="s">
        <v>1194</v>
      </c>
      <c r="B909" t="s">
        <v>303</v>
      </c>
      <c r="C909" t="s">
        <v>1326</v>
      </c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 t="s">
        <v>1326</v>
      </c>
      <c r="AG909" s="1"/>
    </row>
    <row r="910" spans="1:33" hidden="1" x14ac:dyDescent="0.2">
      <c r="A910" s="1" t="s">
        <v>1194</v>
      </c>
      <c r="B910" t="s">
        <v>305</v>
      </c>
      <c r="C910" t="s">
        <v>1327</v>
      </c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 t="s">
        <v>1327</v>
      </c>
      <c r="AG910" s="1"/>
    </row>
    <row r="911" spans="1:33" hidden="1" x14ac:dyDescent="0.2">
      <c r="A911" s="1" t="s">
        <v>1194</v>
      </c>
      <c r="B911" t="s">
        <v>307</v>
      </c>
      <c r="C911" t="s">
        <v>1328</v>
      </c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 t="s">
        <v>1328</v>
      </c>
      <c r="AG911" s="1"/>
    </row>
    <row r="912" spans="1:33" hidden="1" x14ac:dyDescent="0.2">
      <c r="A912" s="1" t="s">
        <v>1194</v>
      </c>
      <c r="B912" t="s">
        <v>309</v>
      </c>
      <c r="C912" t="s">
        <v>1329</v>
      </c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 t="s">
        <v>1329</v>
      </c>
      <c r="AG912" s="1"/>
    </row>
    <row r="913" spans="1:33" hidden="1" x14ac:dyDescent="0.2">
      <c r="A913" s="1" t="s">
        <v>1194</v>
      </c>
      <c r="B913" t="s">
        <v>311</v>
      </c>
      <c r="C913" t="s">
        <v>1330</v>
      </c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 t="s">
        <v>1330</v>
      </c>
      <c r="AG913" s="1"/>
    </row>
    <row r="914" spans="1:33" hidden="1" x14ac:dyDescent="0.2">
      <c r="A914" s="1" t="s">
        <v>1194</v>
      </c>
      <c r="B914" t="s">
        <v>313</v>
      </c>
      <c r="C914" t="s">
        <v>1331</v>
      </c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 t="s">
        <v>1331</v>
      </c>
      <c r="AG914" s="1"/>
    </row>
    <row r="915" spans="1:33" hidden="1" x14ac:dyDescent="0.2">
      <c r="A915" s="1" t="s">
        <v>1194</v>
      </c>
      <c r="B915" t="s">
        <v>315</v>
      </c>
      <c r="C915" t="s">
        <v>1332</v>
      </c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 t="s">
        <v>1332</v>
      </c>
      <c r="AG915" s="1"/>
    </row>
    <row r="916" spans="1:33" hidden="1" x14ac:dyDescent="0.2">
      <c r="A916" s="1" t="s">
        <v>1194</v>
      </c>
      <c r="B916" t="s">
        <v>317</v>
      </c>
      <c r="C916" t="s">
        <v>1333</v>
      </c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 t="s">
        <v>1333</v>
      </c>
      <c r="AG916" s="1"/>
    </row>
    <row r="917" spans="1:33" hidden="1" x14ac:dyDescent="0.2">
      <c r="A917" s="1" t="s">
        <v>1194</v>
      </c>
      <c r="B917" t="s">
        <v>319</v>
      </c>
      <c r="C917" t="s">
        <v>1334</v>
      </c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 t="s">
        <v>1334</v>
      </c>
      <c r="AG917" s="1"/>
    </row>
    <row r="918" spans="1:33" hidden="1" x14ac:dyDescent="0.2">
      <c r="A918" s="1" t="s">
        <v>1194</v>
      </c>
      <c r="B918" t="s">
        <v>321</v>
      </c>
      <c r="C918" t="s">
        <v>1335</v>
      </c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 t="s">
        <v>1335</v>
      </c>
      <c r="AG918" s="1"/>
    </row>
    <row r="919" spans="1:33" hidden="1" x14ac:dyDescent="0.2">
      <c r="A919" s="1" t="s">
        <v>1194</v>
      </c>
      <c r="B919" t="s">
        <v>323</v>
      </c>
      <c r="C919" t="s">
        <v>1336</v>
      </c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 t="s">
        <v>1336</v>
      </c>
      <c r="AG919" s="1"/>
    </row>
    <row r="920" spans="1:33" hidden="1" x14ac:dyDescent="0.2">
      <c r="A920" s="1" t="s">
        <v>1194</v>
      </c>
      <c r="B920" t="s">
        <v>325</v>
      </c>
      <c r="C920" t="s">
        <v>1337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 t="s">
        <v>1337</v>
      </c>
      <c r="AG920" s="1"/>
    </row>
    <row r="921" spans="1:33" hidden="1" x14ac:dyDescent="0.2">
      <c r="A921" s="1" t="s">
        <v>1194</v>
      </c>
      <c r="B921" t="s">
        <v>327</v>
      </c>
      <c r="C921" t="s">
        <v>1338</v>
      </c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 t="s">
        <v>1338</v>
      </c>
      <c r="AG921" s="1"/>
    </row>
    <row r="922" spans="1:33" hidden="1" x14ac:dyDescent="0.2">
      <c r="A922" s="1" t="s">
        <v>1194</v>
      </c>
      <c r="B922" t="s">
        <v>329</v>
      </c>
      <c r="C922" t="s">
        <v>1339</v>
      </c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 t="s">
        <v>1339</v>
      </c>
      <c r="AG922" s="1"/>
    </row>
    <row r="923" spans="1:33" hidden="1" x14ac:dyDescent="0.2">
      <c r="A923" s="1" t="s">
        <v>1194</v>
      </c>
      <c r="B923" t="s">
        <v>331</v>
      </c>
      <c r="C923" t="s">
        <v>1340</v>
      </c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 t="s">
        <v>1340</v>
      </c>
      <c r="AG923" s="1"/>
    </row>
    <row r="924" spans="1:33" hidden="1" x14ac:dyDescent="0.2">
      <c r="A924" s="1" t="s">
        <v>1194</v>
      </c>
      <c r="B924" t="s">
        <v>333</v>
      </c>
      <c r="C924" t="s">
        <v>1341</v>
      </c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 t="s">
        <v>1341</v>
      </c>
      <c r="AG924" s="1"/>
    </row>
    <row r="925" spans="1:33" hidden="1" x14ac:dyDescent="0.2">
      <c r="A925" s="1" t="s">
        <v>1194</v>
      </c>
      <c r="B925" t="s">
        <v>335</v>
      </c>
      <c r="C925" t="s">
        <v>1342</v>
      </c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 t="s">
        <v>1342</v>
      </c>
      <c r="AG925" s="1"/>
    </row>
    <row r="926" spans="1:33" hidden="1" x14ac:dyDescent="0.2">
      <c r="A926" s="1" t="s">
        <v>1194</v>
      </c>
      <c r="B926" t="s">
        <v>337</v>
      </c>
      <c r="C926" t="s">
        <v>1343</v>
      </c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 t="s">
        <v>1343</v>
      </c>
      <c r="AG926" s="1"/>
    </row>
    <row r="927" spans="1:33" hidden="1" x14ac:dyDescent="0.2">
      <c r="A927" s="1" t="s">
        <v>1194</v>
      </c>
      <c r="B927" t="s">
        <v>339</v>
      </c>
      <c r="C927" t="s">
        <v>1344</v>
      </c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 t="s">
        <v>1344</v>
      </c>
      <c r="AG927" s="1"/>
    </row>
    <row r="928" spans="1:33" hidden="1" x14ac:dyDescent="0.2">
      <c r="A928" s="1" t="s">
        <v>1194</v>
      </c>
      <c r="B928" t="s">
        <v>341</v>
      </c>
      <c r="C928" t="s">
        <v>1345</v>
      </c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 t="s">
        <v>1345</v>
      </c>
      <c r="AG928" s="1"/>
    </row>
    <row r="929" spans="1:33" hidden="1" x14ac:dyDescent="0.2">
      <c r="A929" s="1" t="s">
        <v>1194</v>
      </c>
      <c r="B929" t="s">
        <v>343</v>
      </c>
      <c r="C929" t="s">
        <v>1346</v>
      </c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 t="s">
        <v>1346</v>
      </c>
      <c r="AG929" s="1"/>
    </row>
    <row r="930" spans="1:33" hidden="1" x14ac:dyDescent="0.2">
      <c r="A930" s="1" t="s">
        <v>1194</v>
      </c>
      <c r="B930" t="s">
        <v>345</v>
      </c>
      <c r="C930" t="s">
        <v>1347</v>
      </c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 t="s">
        <v>1347</v>
      </c>
      <c r="AG930" s="1"/>
    </row>
    <row r="931" spans="1:33" hidden="1" x14ac:dyDescent="0.2">
      <c r="A931" s="1" t="s">
        <v>1194</v>
      </c>
      <c r="B931" t="s">
        <v>347</v>
      </c>
      <c r="C931" t="s">
        <v>1348</v>
      </c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 t="s">
        <v>1348</v>
      </c>
      <c r="AG931" s="1"/>
    </row>
    <row r="932" spans="1:33" hidden="1" x14ac:dyDescent="0.2">
      <c r="A932" s="1" t="s">
        <v>1194</v>
      </c>
      <c r="B932" t="s">
        <v>349</v>
      </c>
      <c r="C932" t="s">
        <v>1349</v>
      </c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 t="s">
        <v>1349</v>
      </c>
      <c r="AG932" s="1"/>
    </row>
    <row r="933" spans="1:33" hidden="1" x14ac:dyDescent="0.2">
      <c r="A933" s="1" t="s">
        <v>1194</v>
      </c>
      <c r="B933" t="s">
        <v>351</v>
      </c>
      <c r="C933" t="s">
        <v>1350</v>
      </c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 t="s">
        <v>1350</v>
      </c>
      <c r="AG933" s="1"/>
    </row>
    <row r="934" spans="1:33" hidden="1" x14ac:dyDescent="0.2">
      <c r="A934" s="1" t="s">
        <v>1194</v>
      </c>
      <c r="B934" t="s">
        <v>353</v>
      </c>
      <c r="C934" t="s">
        <v>1351</v>
      </c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 t="s">
        <v>1351</v>
      </c>
      <c r="AG934" s="1"/>
    </row>
    <row r="935" spans="1:33" hidden="1" x14ac:dyDescent="0.2">
      <c r="A935" s="1" t="s">
        <v>1194</v>
      </c>
      <c r="B935" t="s">
        <v>355</v>
      </c>
      <c r="C935" t="s">
        <v>1352</v>
      </c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 t="s">
        <v>1352</v>
      </c>
      <c r="AG935" s="1"/>
    </row>
    <row r="936" spans="1:33" hidden="1" x14ac:dyDescent="0.2">
      <c r="A936" s="1" t="s">
        <v>1194</v>
      </c>
      <c r="B936" t="s">
        <v>357</v>
      </c>
      <c r="C936" t="s">
        <v>1353</v>
      </c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 t="s">
        <v>1353</v>
      </c>
      <c r="AG936" s="1"/>
    </row>
    <row r="937" spans="1:33" hidden="1" x14ac:dyDescent="0.2">
      <c r="A937" s="1" t="s">
        <v>1194</v>
      </c>
      <c r="B937" t="s">
        <v>359</v>
      </c>
      <c r="C937" t="s">
        <v>1354</v>
      </c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 t="s">
        <v>1354</v>
      </c>
      <c r="AG937" s="1"/>
    </row>
    <row r="938" spans="1:33" hidden="1" x14ac:dyDescent="0.2">
      <c r="A938" s="1" t="s">
        <v>1194</v>
      </c>
      <c r="B938" t="s">
        <v>361</v>
      </c>
      <c r="C938" t="s">
        <v>1355</v>
      </c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 t="s">
        <v>1355</v>
      </c>
      <c r="AG938" s="1"/>
    </row>
    <row r="939" spans="1:33" hidden="1" x14ac:dyDescent="0.2">
      <c r="A939" s="1" t="s">
        <v>1194</v>
      </c>
      <c r="B939" t="s">
        <v>363</v>
      </c>
      <c r="C939" t="s">
        <v>1356</v>
      </c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 t="s">
        <v>1356</v>
      </c>
      <c r="AG939" s="1"/>
    </row>
    <row r="940" spans="1:33" hidden="1" x14ac:dyDescent="0.2">
      <c r="A940" s="1" t="s">
        <v>1194</v>
      </c>
      <c r="B940" t="s">
        <v>365</v>
      </c>
      <c r="C940" t="s">
        <v>1357</v>
      </c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 t="s">
        <v>1357</v>
      </c>
      <c r="AG940" s="1"/>
    </row>
    <row r="941" spans="1:33" hidden="1" x14ac:dyDescent="0.2">
      <c r="A941" s="1" t="s">
        <v>1194</v>
      </c>
      <c r="B941" t="s">
        <v>367</v>
      </c>
      <c r="C941" t="s">
        <v>1358</v>
      </c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 t="s">
        <v>1358</v>
      </c>
      <c r="AG941" s="1"/>
    </row>
    <row r="942" spans="1:33" hidden="1" x14ac:dyDescent="0.2">
      <c r="A942" s="1" t="s">
        <v>1194</v>
      </c>
      <c r="B942" t="s">
        <v>369</v>
      </c>
      <c r="C942" t="s">
        <v>1359</v>
      </c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 t="s">
        <v>1359</v>
      </c>
      <c r="AG942" s="1"/>
    </row>
    <row r="943" spans="1:33" hidden="1" x14ac:dyDescent="0.2">
      <c r="A943" s="1" t="s">
        <v>1194</v>
      </c>
      <c r="B943" t="s">
        <v>371</v>
      </c>
      <c r="C943" t="s">
        <v>1360</v>
      </c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 t="s">
        <v>1360</v>
      </c>
      <c r="AG943" s="1"/>
    </row>
    <row r="944" spans="1:33" hidden="1" x14ac:dyDescent="0.2">
      <c r="A944" s="1" t="s">
        <v>1194</v>
      </c>
      <c r="B944" t="s">
        <v>373</v>
      </c>
      <c r="C944" t="s">
        <v>1361</v>
      </c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 t="s">
        <v>1361</v>
      </c>
      <c r="AG944" s="1"/>
    </row>
    <row r="945" spans="1:33" hidden="1" x14ac:dyDescent="0.2">
      <c r="A945" s="1" t="s">
        <v>1194</v>
      </c>
      <c r="B945" t="s">
        <v>375</v>
      </c>
      <c r="C945" t="s">
        <v>1362</v>
      </c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 t="s">
        <v>1362</v>
      </c>
      <c r="AG945" s="1"/>
    </row>
    <row r="946" spans="1:33" hidden="1" x14ac:dyDescent="0.2">
      <c r="A946" s="1" t="s">
        <v>1194</v>
      </c>
      <c r="B946" t="s">
        <v>377</v>
      </c>
      <c r="C946" t="s">
        <v>1363</v>
      </c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 t="s">
        <v>1363</v>
      </c>
      <c r="AG946" s="1"/>
    </row>
    <row r="947" spans="1:33" hidden="1" x14ac:dyDescent="0.2">
      <c r="A947" s="1" t="s">
        <v>1194</v>
      </c>
      <c r="B947" t="s">
        <v>379</v>
      </c>
      <c r="C947" t="s">
        <v>1364</v>
      </c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 t="s">
        <v>1364</v>
      </c>
      <c r="AG947" s="1"/>
    </row>
    <row r="948" spans="1:33" hidden="1" x14ac:dyDescent="0.2">
      <c r="A948" s="1" t="s">
        <v>1194</v>
      </c>
      <c r="B948" t="s">
        <v>381</v>
      </c>
      <c r="C948" t="s">
        <v>1365</v>
      </c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 t="s">
        <v>1365</v>
      </c>
      <c r="AG948" s="1"/>
    </row>
    <row r="949" spans="1:33" hidden="1" x14ac:dyDescent="0.2">
      <c r="A949" s="1" t="s">
        <v>1194</v>
      </c>
      <c r="B949" t="s">
        <v>383</v>
      </c>
      <c r="C949" t="s">
        <v>1366</v>
      </c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 t="s">
        <v>1366</v>
      </c>
      <c r="AG949" s="1"/>
    </row>
    <row r="950" spans="1:33" hidden="1" x14ac:dyDescent="0.2">
      <c r="A950" s="1" t="s">
        <v>1194</v>
      </c>
      <c r="B950" t="s">
        <v>385</v>
      </c>
      <c r="C950" t="s">
        <v>1367</v>
      </c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 t="s">
        <v>1367</v>
      </c>
      <c r="AG950" s="1"/>
    </row>
    <row r="951" spans="1:33" hidden="1" x14ac:dyDescent="0.2">
      <c r="A951" s="1" t="s">
        <v>1194</v>
      </c>
      <c r="B951" t="s">
        <v>387</v>
      </c>
      <c r="C951" t="s">
        <v>1368</v>
      </c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 t="s">
        <v>1368</v>
      </c>
      <c r="AG951" s="1"/>
    </row>
    <row r="952" spans="1:33" hidden="1" x14ac:dyDescent="0.2">
      <c r="A952" s="1" t="s">
        <v>1194</v>
      </c>
      <c r="B952" t="s">
        <v>389</v>
      </c>
      <c r="C952" t="s">
        <v>1369</v>
      </c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 t="s">
        <v>1369</v>
      </c>
      <c r="AG952" s="1"/>
    </row>
    <row r="953" spans="1:33" hidden="1" x14ac:dyDescent="0.2">
      <c r="A953" s="1" t="s">
        <v>1194</v>
      </c>
      <c r="B953" t="s">
        <v>391</v>
      </c>
      <c r="C953" t="s">
        <v>1370</v>
      </c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 t="s">
        <v>1370</v>
      </c>
      <c r="AG953" s="1"/>
    </row>
    <row r="954" spans="1:33" hidden="1" x14ac:dyDescent="0.2">
      <c r="A954" s="1" t="s">
        <v>1194</v>
      </c>
      <c r="B954" t="s">
        <v>393</v>
      </c>
      <c r="C954" t="s">
        <v>1371</v>
      </c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 t="s">
        <v>1371</v>
      </c>
      <c r="AG954" s="1"/>
    </row>
    <row r="955" spans="1:33" hidden="1" x14ac:dyDescent="0.2">
      <c r="A955" s="1" t="s">
        <v>1194</v>
      </c>
      <c r="B955" t="s">
        <v>395</v>
      </c>
      <c r="C955" t="s">
        <v>1372</v>
      </c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 t="s">
        <v>1372</v>
      </c>
      <c r="AG955" s="1"/>
    </row>
    <row r="956" spans="1:33" hidden="1" x14ac:dyDescent="0.2">
      <c r="A956" s="1" t="s">
        <v>1194</v>
      </c>
      <c r="B956" t="s">
        <v>397</v>
      </c>
      <c r="C956" t="s">
        <v>1373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 t="s">
        <v>1373</v>
      </c>
      <c r="AG956" s="1"/>
    </row>
    <row r="957" spans="1:33" hidden="1" x14ac:dyDescent="0.2">
      <c r="A957" s="1" t="s">
        <v>1194</v>
      </c>
      <c r="B957" t="s">
        <v>399</v>
      </c>
      <c r="C957" t="s">
        <v>1374</v>
      </c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 t="s">
        <v>1374</v>
      </c>
      <c r="AG957" s="1"/>
    </row>
    <row r="958" spans="1:33" hidden="1" x14ac:dyDescent="0.2">
      <c r="A958" s="1" t="s">
        <v>1194</v>
      </c>
      <c r="B958" t="s">
        <v>401</v>
      </c>
      <c r="C958" t="s">
        <v>1375</v>
      </c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 t="s">
        <v>1375</v>
      </c>
      <c r="AG958" s="1"/>
    </row>
    <row r="959" spans="1:33" hidden="1" x14ac:dyDescent="0.2">
      <c r="A959" s="1" t="s">
        <v>1194</v>
      </c>
      <c r="B959" t="s">
        <v>403</v>
      </c>
      <c r="C959" t="s">
        <v>1376</v>
      </c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 t="s">
        <v>1376</v>
      </c>
      <c r="AG959" s="1"/>
    </row>
    <row r="960" spans="1:33" hidden="1" x14ac:dyDescent="0.2">
      <c r="A960" s="1" t="s">
        <v>1194</v>
      </c>
      <c r="B960" t="s">
        <v>405</v>
      </c>
      <c r="C960" t="s">
        <v>1377</v>
      </c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 t="s">
        <v>1377</v>
      </c>
      <c r="AG960" s="1"/>
    </row>
    <row r="961" spans="1:33" hidden="1" x14ac:dyDescent="0.2">
      <c r="A961" s="1" t="s">
        <v>1194</v>
      </c>
      <c r="B961" t="s">
        <v>407</v>
      </c>
      <c r="C961" t="s">
        <v>1378</v>
      </c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 t="s">
        <v>1378</v>
      </c>
      <c r="AG961" s="1"/>
    </row>
    <row r="962" spans="1:33" hidden="1" x14ac:dyDescent="0.2">
      <c r="A962" s="1" t="s">
        <v>1194</v>
      </c>
      <c r="B962" t="s">
        <v>409</v>
      </c>
      <c r="C962" t="s">
        <v>1379</v>
      </c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 t="s">
        <v>1379</v>
      </c>
      <c r="AG962" s="1"/>
    </row>
    <row r="963" spans="1:33" hidden="1" x14ac:dyDescent="0.2">
      <c r="A963" s="1" t="s">
        <v>1194</v>
      </c>
      <c r="B963" t="s">
        <v>411</v>
      </c>
      <c r="C963" t="s">
        <v>1380</v>
      </c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 t="s">
        <v>1380</v>
      </c>
      <c r="AG963" s="1"/>
    </row>
    <row r="964" spans="1:33" hidden="1" x14ac:dyDescent="0.2">
      <c r="A964" s="1" t="s">
        <v>1194</v>
      </c>
      <c r="B964" t="s">
        <v>413</v>
      </c>
      <c r="C964" t="s">
        <v>1381</v>
      </c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 t="s">
        <v>1381</v>
      </c>
      <c r="AG964" s="1"/>
    </row>
    <row r="965" spans="1:33" hidden="1" x14ac:dyDescent="0.2">
      <c r="A965" s="1" t="s">
        <v>1194</v>
      </c>
      <c r="B965" t="s">
        <v>415</v>
      </c>
      <c r="C965" t="s">
        <v>1382</v>
      </c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 t="s">
        <v>1382</v>
      </c>
      <c r="AG965" s="1"/>
    </row>
    <row r="966" spans="1:33" hidden="1" x14ac:dyDescent="0.2">
      <c r="A966" s="1" t="s">
        <v>1194</v>
      </c>
      <c r="B966" t="s">
        <v>417</v>
      </c>
      <c r="C966" t="s">
        <v>1383</v>
      </c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 t="s">
        <v>1383</v>
      </c>
      <c r="AG966" s="1"/>
    </row>
    <row r="967" spans="1:33" hidden="1" x14ac:dyDescent="0.2">
      <c r="A967" s="1" t="s">
        <v>1194</v>
      </c>
      <c r="B967" t="s">
        <v>419</v>
      </c>
      <c r="C967" t="s">
        <v>1384</v>
      </c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 t="s">
        <v>1384</v>
      </c>
      <c r="AG967" s="1"/>
    </row>
    <row r="968" spans="1:33" hidden="1" x14ac:dyDescent="0.2">
      <c r="A968" s="1" t="s">
        <v>1194</v>
      </c>
      <c r="B968" t="s">
        <v>421</v>
      </c>
      <c r="C968" t="s">
        <v>1385</v>
      </c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 t="s">
        <v>1385</v>
      </c>
      <c r="AG968" s="1"/>
    </row>
    <row r="969" spans="1:33" hidden="1" x14ac:dyDescent="0.2">
      <c r="A969" s="1" t="s">
        <v>1194</v>
      </c>
      <c r="B969" t="s">
        <v>423</v>
      </c>
      <c r="C969" t="s">
        <v>1386</v>
      </c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 t="s">
        <v>1386</v>
      </c>
      <c r="AG969" s="1"/>
    </row>
    <row r="970" spans="1:33" hidden="1" x14ac:dyDescent="0.2">
      <c r="A970" s="1" t="s">
        <v>1194</v>
      </c>
      <c r="B970" t="s">
        <v>425</v>
      </c>
      <c r="C970" t="s">
        <v>1387</v>
      </c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 t="s">
        <v>1387</v>
      </c>
      <c r="AG970" s="1"/>
    </row>
    <row r="971" spans="1:33" hidden="1" x14ac:dyDescent="0.2">
      <c r="A971" s="1" t="s">
        <v>1194</v>
      </c>
      <c r="B971" t="s">
        <v>427</v>
      </c>
      <c r="C971" t="s">
        <v>1388</v>
      </c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 t="s">
        <v>1388</v>
      </c>
      <c r="AG971" s="1"/>
    </row>
    <row r="972" spans="1:33" hidden="1" x14ac:dyDescent="0.2">
      <c r="A972" s="1" t="s">
        <v>1194</v>
      </c>
      <c r="B972" t="s">
        <v>429</v>
      </c>
      <c r="C972" t="s">
        <v>1389</v>
      </c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 t="s">
        <v>1389</v>
      </c>
      <c r="AG972" s="1"/>
    </row>
    <row r="973" spans="1:33" hidden="1" x14ac:dyDescent="0.2">
      <c r="A973" s="1" t="s">
        <v>1194</v>
      </c>
      <c r="B973" t="s">
        <v>431</v>
      </c>
      <c r="C973" t="s">
        <v>1390</v>
      </c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 t="s">
        <v>1390</v>
      </c>
      <c r="AG973" s="1"/>
    </row>
    <row r="974" spans="1:33" hidden="1" x14ac:dyDescent="0.2">
      <c r="A974" s="1" t="s">
        <v>1194</v>
      </c>
      <c r="B974" t="s">
        <v>433</v>
      </c>
      <c r="C974" t="s">
        <v>1391</v>
      </c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 t="s">
        <v>1391</v>
      </c>
      <c r="AG974" s="1"/>
    </row>
    <row r="975" spans="1:33" hidden="1" x14ac:dyDescent="0.2">
      <c r="A975" s="1" t="s">
        <v>1194</v>
      </c>
      <c r="B975" t="s">
        <v>435</v>
      </c>
      <c r="C975" t="s">
        <v>1392</v>
      </c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 t="s">
        <v>1392</v>
      </c>
      <c r="AG975" s="1"/>
    </row>
    <row r="976" spans="1:33" hidden="1" x14ac:dyDescent="0.2">
      <c r="A976" s="1" t="s">
        <v>1194</v>
      </c>
      <c r="B976" t="s">
        <v>437</v>
      </c>
      <c r="C976" t="s">
        <v>1393</v>
      </c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 t="s">
        <v>1393</v>
      </c>
      <c r="AG976" s="1"/>
    </row>
    <row r="977" spans="1:33" hidden="1" x14ac:dyDescent="0.2">
      <c r="A977" s="1" t="s">
        <v>1194</v>
      </c>
      <c r="B977" t="s">
        <v>439</v>
      </c>
      <c r="C977" t="s">
        <v>1394</v>
      </c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 t="s">
        <v>1394</v>
      </c>
      <c r="AG977" s="1"/>
    </row>
    <row r="978" spans="1:33" hidden="1" x14ac:dyDescent="0.2">
      <c r="A978" s="1" t="s">
        <v>1194</v>
      </c>
      <c r="B978" t="s">
        <v>441</v>
      </c>
      <c r="C978" t="s">
        <v>1395</v>
      </c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 t="s">
        <v>1395</v>
      </c>
      <c r="AG978" s="1"/>
    </row>
    <row r="979" spans="1:33" hidden="1" x14ac:dyDescent="0.2">
      <c r="A979" s="1" t="s">
        <v>1194</v>
      </c>
      <c r="B979" t="s">
        <v>443</v>
      </c>
      <c r="C979" t="s">
        <v>1396</v>
      </c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 t="s">
        <v>1396</v>
      </c>
      <c r="AG979" s="1"/>
    </row>
    <row r="980" spans="1:33" hidden="1" x14ac:dyDescent="0.2">
      <c r="A980" s="1" t="s">
        <v>1194</v>
      </c>
      <c r="B980" t="s">
        <v>445</v>
      </c>
      <c r="C980" t="s">
        <v>1397</v>
      </c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 t="s">
        <v>1397</v>
      </c>
      <c r="AG980" s="1"/>
    </row>
    <row r="981" spans="1:33" hidden="1" x14ac:dyDescent="0.2">
      <c r="A981" s="1" t="s">
        <v>1194</v>
      </c>
      <c r="B981" t="s">
        <v>447</v>
      </c>
      <c r="C981" t="s">
        <v>1398</v>
      </c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 t="s">
        <v>1398</v>
      </c>
      <c r="AG981" s="1"/>
    </row>
    <row r="982" spans="1:33" hidden="1" x14ac:dyDescent="0.2">
      <c r="A982" s="1" t="s">
        <v>1194</v>
      </c>
      <c r="B982" t="s">
        <v>449</v>
      </c>
      <c r="C982" t="s">
        <v>1399</v>
      </c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 t="s">
        <v>1399</v>
      </c>
      <c r="AG982" s="1"/>
    </row>
    <row r="983" spans="1:33" hidden="1" x14ac:dyDescent="0.2">
      <c r="A983" s="1" t="s">
        <v>1194</v>
      </c>
      <c r="B983" t="s">
        <v>451</v>
      </c>
      <c r="C983" t="s">
        <v>1400</v>
      </c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 t="s">
        <v>1400</v>
      </c>
      <c r="AG983" s="1"/>
    </row>
    <row r="984" spans="1:33" hidden="1" x14ac:dyDescent="0.2">
      <c r="A984" s="1" t="s">
        <v>1194</v>
      </c>
      <c r="B984" t="s">
        <v>453</v>
      </c>
      <c r="C984" t="s">
        <v>1401</v>
      </c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 t="s">
        <v>1401</v>
      </c>
      <c r="AG984" s="1"/>
    </row>
    <row r="985" spans="1:33" hidden="1" x14ac:dyDescent="0.2">
      <c r="A985" s="1" t="s">
        <v>1194</v>
      </c>
      <c r="B985" t="s">
        <v>455</v>
      </c>
      <c r="C985" t="s">
        <v>1402</v>
      </c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 t="s">
        <v>1402</v>
      </c>
      <c r="AG985" s="1"/>
    </row>
    <row r="986" spans="1:33" hidden="1" x14ac:dyDescent="0.2">
      <c r="A986" s="1" t="s">
        <v>1194</v>
      </c>
      <c r="B986" t="s">
        <v>457</v>
      </c>
      <c r="C986" t="s">
        <v>1403</v>
      </c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 t="s">
        <v>1403</v>
      </c>
      <c r="AG986" s="1"/>
    </row>
    <row r="987" spans="1:33" hidden="1" x14ac:dyDescent="0.2">
      <c r="A987" s="1" t="s">
        <v>1194</v>
      </c>
      <c r="B987" t="s">
        <v>459</v>
      </c>
      <c r="C987" t="s">
        <v>1404</v>
      </c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 t="s">
        <v>1404</v>
      </c>
      <c r="AG987" s="1"/>
    </row>
    <row r="988" spans="1:33" hidden="1" x14ac:dyDescent="0.2">
      <c r="A988" s="1" t="s">
        <v>1194</v>
      </c>
      <c r="B988" t="s">
        <v>461</v>
      </c>
      <c r="C988" t="s">
        <v>1405</v>
      </c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 t="s">
        <v>1405</v>
      </c>
      <c r="AG988" s="1"/>
    </row>
    <row r="989" spans="1:33" hidden="1" x14ac:dyDescent="0.2">
      <c r="A989" s="1" t="s">
        <v>1194</v>
      </c>
      <c r="B989" t="s">
        <v>463</v>
      </c>
      <c r="C989" t="s">
        <v>1406</v>
      </c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 t="s">
        <v>1406</v>
      </c>
      <c r="AG989" s="1"/>
    </row>
    <row r="990" spans="1:33" hidden="1" x14ac:dyDescent="0.2">
      <c r="A990" s="1" t="s">
        <v>1194</v>
      </c>
      <c r="B990" t="s">
        <v>465</v>
      </c>
      <c r="C990" t="s">
        <v>1407</v>
      </c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 t="s">
        <v>1407</v>
      </c>
      <c r="AG990" s="1"/>
    </row>
    <row r="991" spans="1:33" hidden="1" x14ac:dyDescent="0.2">
      <c r="A991" s="1" t="s">
        <v>1194</v>
      </c>
      <c r="B991" t="s">
        <v>467</v>
      </c>
      <c r="C991" t="s">
        <v>1408</v>
      </c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 t="s">
        <v>1408</v>
      </c>
      <c r="AG991" s="1"/>
    </row>
    <row r="992" spans="1:33" hidden="1" x14ac:dyDescent="0.2">
      <c r="A992" s="1" t="s">
        <v>1194</v>
      </c>
      <c r="B992" t="s">
        <v>469</v>
      </c>
      <c r="C992" t="s">
        <v>1409</v>
      </c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 t="s">
        <v>1409</v>
      </c>
      <c r="AG992" s="1"/>
    </row>
    <row r="993" spans="1:33" hidden="1" x14ac:dyDescent="0.2">
      <c r="A993" s="1" t="s">
        <v>1194</v>
      </c>
      <c r="B993" t="s">
        <v>471</v>
      </c>
      <c r="C993" t="s">
        <v>1410</v>
      </c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 t="s">
        <v>1410</v>
      </c>
      <c r="AG993" s="1"/>
    </row>
    <row r="994" spans="1:33" hidden="1" x14ac:dyDescent="0.2">
      <c r="A994" s="1" t="s">
        <v>1194</v>
      </c>
      <c r="B994" t="s">
        <v>473</v>
      </c>
      <c r="C994" t="s">
        <v>1411</v>
      </c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 t="s">
        <v>1411</v>
      </c>
      <c r="AG994" s="1"/>
    </row>
    <row r="995" spans="1:33" hidden="1" x14ac:dyDescent="0.2">
      <c r="A995" s="1" t="s">
        <v>1194</v>
      </c>
      <c r="B995" t="s">
        <v>475</v>
      </c>
      <c r="C995" t="s">
        <v>1412</v>
      </c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 t="s">
        <v>1412</v>
      </c>
      <c r="AG995" s="1"/>
    </row>
    <row r="996" spans="1:33" hidden="1" x14ac:dyDescent="0.2">
      <c r="A996" s="1" t="s">
        <v>1194</v>
      </c>
      <c r="B996" t="s">
        <v>477</v>
      </c>
      <c r="C996" t="s">
        <v>1413</v>
      </c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 t="s">
        <v>1413</v>
      </c>
      <c r="AG996" s="1"/>
    </row>
    <row r="997" spans="1:33" hidden="1" x14ac:dyDescent="0.2">
      <c r="A997" s="1" t="s">
        <v>1194</v>
      </c>
      <c r="B997" t="s">
        <v>479</v>
      </c>
      <c r="C997" t="s">
        <v>1414</v>
      </c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 t="s">
        <v>1414</v>
      </c>
      <c r="AG997" s="1"/>
    </row>
    <row r="998" spans="1:33" hidden="1" x14ac:dyDescent="0.2">
      <c r="A998" s="1" t="s">
        <v>1194</v>
      </c>
      <c r="B998" t="s">
        <v>481</v>
      </c>
      <c r="C998" t="s">
        <v>1415</v>
      </c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 t="s">
        <v>1415</v>
      </c>
      <c r="AG998" s="1"/>
    </row>
    <row r="999" spans="1:33" hidden="1" x14ac:dyDescent="0.2">
      <c r="A999" s="1" t="s">
        <v>1194</v>
      </c>
      <c r="B999" t="s">
        <v>483</v>
      </c>
      <c r="C999" t="s">
        <v>1416</v>
      </c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 t="s">
        <v>1416</v>
      </c>
      <c r="AG999" s="1"/>
    </row>
    <row r="1000" spans="1:33" hidden="1" x14ac:dyDescent="0.2">
      <c r="A1000" s="1" t="s">
        <v>1194</v>
      </c>
      <c r="B1000" t="s">
        <v>485</v>
      </c>
      <c r="C1000" t="s">
        <v>1417</v>
      </c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 t="s">
        <v>1417</v>
      </c>
      <c r="AG1000" s="1"/>
    </row>
    <row r="1001" spans="1:33" hidden="1" x14ac:dyDescent="0.2">
      <c r="A1001" s="1" t="s">
        <v>1194</v>
      </c>
      <c r="B1001" t="s">
        <v>487</v>
      </c>
      <c r="C1001" t="s">
        <v>1418</v>
      </c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 t="s">
        <v>1418</v>
      </c>
      <c r="AG1001" s="1"/>
    </row>
    <row r="1002" spans="1:33" hidden="1" x14ac:dyDescent="0.2">
      <c r="A1002" s="1" t="s">
        <v>1194</v>
      </c>
      <c r="B1002" t="s">
        <v>489</v>
      </c>
      <c r="C1002" t="s">
        <v>1419</v>
      </c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 t="s">
        <v>1419</v>
      </c>
      <c r="AG1002" s="1"/>
    </row>
    <row r="1003" spans="1:33" hidden="1" x14ac:dyDescent="0.2">
      <c r="A1003" s="1" t="s">
        <v>1194</v>
      </c>
      <c r="B1003" t="s">
        <v>491</v>
      </c>
      <c r="C1003" t="s">
        <v>1420</v>
      </c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 t="s">
        <v>1420</v>
      </c>
      <c r="AG1003" s="1"/>
    </row>
    <row r="1004" spans="1:33" hidden="1" x14ac:dyDescent="0.2">
      <c r="A1004" s="1" t="s">
        <v>1194</v>
      </c>
      <c r="B1004" t="s">
        <v>493</v>
      </c>
      <c r="C1004" t="s">
        <v>1421</v>
      </c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 t="s">
        <v>1421</v>
      </c>
      <c r="AG1004" s="1"/>
    </row>
    <row r="1005" spans="1:33" hidden="1" x14ac:dyDescent="0.2">
      <c r="A1005" s="1" t="s">
        <v>1194</v>
      </c>
      <c r="B1005" t="s">
        <v>495</v>
      </c>
      <c r="C1005" t="s">
        <v>1422</v>
      </c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 t="s">
        <v>1422</v>
      </c>
      <c r="AG1005" s="1"/>
    </row>
    <row r="1006" spans="1:33" hidden="1" x14ac:dyDescent="0.2">
      <c r="A1006" s="1" t="s">
        <v>1194</v>
      </c>
      <c r="B1006" t="s">
        <v>497</v>
      </c>
      <c r="C1006" t="s">
        <v>1423</v>
      </c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 t="s">
        <v>1423</v>
      </c>
      <c r="AG1006" s="1"/>
    </row>
    <row r="1007" spans="1:33" hidden="1" x14ac:dyDescent="0.2">
      <c r="A1007" s="1" t="s">
        <v>1194</v>
      </c>
      <c r="B1007" t="s">
        <v>499</v>
      </c>
      <c r="C1007" t="s">
        <v>1424</v>
      </c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 t="s">
        <v>1424</v>
      </c>
      <c r="AG1007" s="1"/>
    </row>
    <row r="1008" spans="1:33" hidden="1" x14ac:dyDescent="0.2">
      <c r="A1008" s="1" t="s">
        <v>1194</v>
      </c>
      <c r="B1008" t="s">
        <v>501</v>
      </c>
      <c r="C1008" t="s">
        <v>1425</v>
      </c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 t="s">
        <v>1425</v>
      </c>
      <c r="AG1008" s="1"/>
    </row>
    <row r="1009" spans="1:33" hidden="1" x14ac:dyDescent="0.2">
      <c r="A1009" s="1" t="s">
        <v>1194</v>
      </c>
      <c r="B1009" t="s">
        <v>503</v>
      </c>
      <c r="C1009" t="s">
        <v>1426</v>
      </c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 t="s">
        <v>1426</v>
      </c>
      <c r="AG1009" s="1"/>
    </row>
    <row r="1010" spans="1:33" hidden="1" x14ac:dyDescent="0.2">
      <c r="A1010" s="1" t="s">
        <v>1194</v>
      </c>
      <c r="B1010" t="s">
        <v>505</v>
      </c>
      <c r="C1010" t="s">
        <v>1427</v>
      </c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 t="s">
        <v>1427</v>
      </c>
      <c r="AG1010" s="1"/>
    </row>
    <row r="1011" spans="1:33" hidden="1" x14ac:dyDescent="0.2">
      <c r="A1011" s="1" t="s">
        <v>1194</v>
      </c>
      <c r="B1011" t="s">
        <v>507</v>
      </c>
      <c r="C1011" t="s">
        <v>1428</v>
      </c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 t="s">
        <v>1428</v>
      </c>
      <c r="AG1011" s="1"/>
    </row>
    <row r="1012" spans="1:33" hidden="1" x14ac:dyDescent="0.2">
      <c r="A1012" s="1" t="s">
        <v>1194</v>
      </c>
      <c r="B1012" t="s">
        <v>509</v>
      </c>
      <c r="C1012" t="s">
        <v>1429</v>
      </c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 t="s">
        <v>1429</v>
      </c>
      <c r="AG1012" s="1"/>
    </row>
    <row r="1013" spans="1:33" hidden="1" x14ac:dyDescent="0.2">
      <c r="A1013" s="1" t="s">
        <v>1194</v>
      </c>
      <c r="B1013" t="s">
        <v>511</v>
      </c>
      <c r="C1013" t="s">
        <v>1430</v>
      </c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 t="s">
        <v>1430</v>
      </c>
      <c r="AG1013" s="1"/>
    </row>
    <row r="1014" spans="1:33" hidden="1" x14ac:dyDescent="0.2">
      <c r="A1014" s="1" t="s">
        <v>1194</v>
      </c>
      <c r="B1014" t="s">
        <v>513</v>
      </c>
      <c r="C1014" t="s">
        <v>1431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 t="s">
        <v>1431</v>
      </c>
      <c r="AG1014" s="1"/>
    </row>
    <row r="1015" spans="1:33" hidden="1" x14ac:dyDescent="0.2">
      <c r="A1015" s="1" t="s">
        <v>1194</v>
      </c>
      <c r="B1015" t="s">
        <v>515</v>
      </c>
      <c r="C1015" t="s">
        <v>1432</v>
      </c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 t="s">
        <v>1432</v>
      </c>
      <c r="AG1015" s="1"/>
    </row>
    <row r="1016" spans="1:33" hidden="1" x14ac:dyDescent="0.2">
      <c r="A1016" s="1" t="s">
        <v>1194</v>
      </c>
      <c r="B1016" t="s">
        <v>517</v>
      </c>
      <c r="C1016" t="s">
        <v>1433</v>
      </c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 t="s">
        <v>1433</v>
      </c>
      <c r="AG1016" s="1"/>
    </row>
    <row r="1017" spans="1:33" hidden="1" x14ac:dyDescent="0.2">
      <c r="A1017" s="1" t="s">
        <v>1194</v>
      </c>
      <c r="B1017" t="s">
        <v>519</v>
      </c>
      <c r="C1017" t="s">
        <v>1434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 t="s">
        <v>1434</v>
      </c>
      <c r="AG1017" s="1"/>
    </row>
    <row r="1018" spans="1:33" hidden="1" x14ac:dyDescent="0.2">
      <c r="A1018" s="1" t="s">
        <v>1194</v>
      </c>
      <c r="B1018" t="s">
        <v>521</v>
      </c>
      <c r="C1018" t="s">
        <v>1435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 t="s">
        <v>1435</v>
      </c>
      <c r="AG1018" s="1"/>
    </row>
    <row r="1019" spans="1:33" hidden="1" x14ac:dyDescent="0.2">
      <c r="A1019" s="1" t="s">
        <v>1194</v>
      </c>
      <c r="B1019" t="s">
        <v>523</v>
      </c>
      <c r="C1019" t="s">
        <v>1436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 t="s">
        <v>1436</v>
      </c>
      <c r="AG1019" s="1"/>
    </row>
    <row r="1020" spans="1:33" hidden="1" x14ac:dyDescent="0.2">
      <c r="A1020" s="1" t="s">
        <v>1194</v>
      </c>
      <c r="B1020" t="s">
        <v>525</v>
      </c>
      <c r="C1020" t="s">
        <v>1437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 t="s">
        <v>1437</v>
      </c>
      <c r="AG1020" s="1"/>
    </row>
    <row r="1021" spans="1:33" hidden="1" x14ac:dyDescent="0.2">
      <c r="A1021" s="1" t="s">
        <v>1194</v>
      </c>
      <c r="B1021" t="s">
        <v>527</v>
      </c>
      <c r="C1021" t="s">
        <v>1438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 t="s">
        <v>1438</v>
      </c>
      <c r="AG1021" s="1"/>
    </row>
    <row r="1022" spans="1:33" hidden="1" x14ac:dyDescent="0.2">
      <c r="A1022" s="1" t="s">
        <v>1194</v>
      </c>
      <c r="B1022" t="s">
        <v>529</v>
      </c>
      <c r="C1022" t="s">
        <v>1439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 t="s">
        <v>1439</v>
      </c>
      <c r="AG1022" s="1"/>
    </row>
    <row r="1023" spans="1:33" hidden="1" x14ac:dyDescent="0.2">
      <c r="A1023" s="1" t="s">
        <v>1194</v>
      </c>
      <c r="B1023" t="s">
        <v>531</v>
      </c>
      <c r="C1023" t="s">
        <v>1440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 t="s">
        <v>1440</v>
      </c>
      <c r="AG1023" s="1"/>
    </row>
    <row r="1024" spans="1:33" hidden="1" x14ac:dyDescent="0.2">
      <c r="A1024" s="1" t="s">
        <v>1194</v>
      </c>
      <c r="B1024" t="s">
        <v>533</v>
      </c>
      <c r="C1024" t="s">
        <v>1441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 t="s">
        <v>1441</v>
      </c>
      <c r="AG1024" s="1"/>
    </row>
    <row r="1025" spans="1:33" hidden="1" x14ac:dyDescent="0.2">
      <c r="A1025" s="1" t="s">
        <v>1194</v>
      </c>
      <c r="B1025" t="s">
        <v>535</v>
      </c>
      <c r="C1025" t="s">
        <v>1442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 t="s">
        <v>1442</v>
      </c>
      <c r="AG1025" s="1"/>
    </row>
    <row r="1026" spans="1:33" hidden="1" x14ac:dyDescent="0.2">
      <c r="A1026" s="1" t="s">
        <v>1194</v>
      </c>
      <c r="B1026" t="s">
        <v>537</v>
      </c>
      <c r="C1026" t="s">
        <v>1443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 t="s">
        <v>1443</v>
      </c>
      <c r="AG1026" s="1"/>
    </row>
    <row r="1027" spans="1:33" hidden="1" x14ac:dyDescent="0.2">
      <c r="A1027" s="1" t="s">
        <v>1194</v>
      </c>
      <c r="B1027" t="s">
        <v>539</v>
      </c>
      <c r="C1027" t="s">
        <v>1444</v>
      </c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 t="s">
        <v>1444</v>
      </c>
      <c r="AG1027" s="1"/>
    </row>
    <row r="1028" spans="1:33" hidden="1" x14ac:dyDescent="0.2">
      <c r="A1028" s="1" t="s">
        <v>1194</v>
      </c>
      <c r="B1028" t="s">
        <v>541</v>
      </c>
      <c r="C1028" t="s">
        <v>1445</v>
      </c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 t="s">
        <v>1445</v>
      </c>
      <c r="AG1028" s="1"/>
    </row>
    <row r="1029" spans="1:33" hidden="1" x14ac:dyDescent="0.2">
      <c r="A1029" s="1" t="s">
        <v>1194</v>
      </c>
      <c r="B1029" t="s">
        <v>543</v>
      </c>
      <c r="C1029" t="s">
        <v>1446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 t="s">
        <v>1446</v>
      </c>
      <c r="AG1029" s="1"/>
    </row>
    <row r="1030" spans="1:33" hidden="1" x14ac:dyDescent="0.2">
      <c r="A1030" s="1" t="s">
        <v>1194</v>
      </c>
      <c r="B1030" t="s">
        <v>545</v>
      </c>
      <c r="C1030" t="s">
        <v>1447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 t="s">
        <v>1447</v>
      </c>
      <c r="AG1030" s="1"/>
    </row>
    <row r="1031" spans="1:33" hidden="1" x14ac:dyDescent="0.2">
      <c r="A1031" s="1" t="s">
        <v>1194</v>
      </c>
      <c r="B1031" t="s">
        <v>547</v>
      </c>
      <c r="C1031" t="s">
        <v>1448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 t="s">
        <v>1448</v>
      </c>
      <c r="AG1031" s="1"/>
    </row>
    <row r="1032" spans="1:33" hidden="1" x14ac:dyDescent="0.2">
      <c r="A1032" s="1" t="s">
        <v>1194</v>
      </c>
      <c r="B1032" t="s">
        <v>549</v>
      </c>
      <c r="C1032" t="s">
        <v>1449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 t="s">
        <v>1449</v>
      </c>
      <c r="AG1032" s="1"/>
    </row>
    <row r="1033" spans="1:33" hidden="1" x14ac:dyDescent="0.2">
      <c r="A1033" s="1" t="s">
        <v>1194</v>
      </c>
      <c r="B1033" t="s">
        <v>551</v>
      </c>
      <c r="C1033" t="s">
        <v>1450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 t="s">
        <v>1450</v>
      </c>
      <c r="AG1033" s="1"/>
    </row>
    <row r="1034" spans="1:33" hidden="1" x14ac:dyDescent="0.2">
      <c r="A1034" s="1" t="s">
        <v>1194</v>
      </c>
      <c r="B1034" t="s">
        <v>553</v>
      </c>
      <c r="C1034" t="s">
        <v>1451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 t="s">
        <v>1451</v>
      </c>
      <c r="AG1034" s="1"/>
    </row>
    <row r="1035" spans="1:33" hidden="1" x14ac:dyDescent="0.2">
      <c r="A1035" s="1" t="s">
        <v>1194</v>
      </c>
      <c r="B1035" t="s">
        <v>555</v>
      </c>
      <c r="C1035" t="s">
        <v>1452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 t="s">
        <v>1452</v>
      </c>
      <c r="AG1035" s="1"/>
    </row>
    <row r="1036" spans="1:33" hidden="1" x14ac:dyDescent="0.2">
      <c r="A1036" s="1" t="s">
        <v>1194</v>
      </c>
      <c r="B1036" t="s">
        <v>557</v>
      </c>
      <c r="C1036" t="s">
        <v>1453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 t="s">
        <v>1453</v>
      </c>
      <c r="AG1036" s="1"/>
    </row>
    <row r="1037" spans="1:33" hidden="1" x14ac:dyDescent="0.2">
      <c r="A1037" s="1" t="s">
        <v>1194</v>
      </c>
      <c r="B1037" t="s">
        <v>559</v>
      </c>
      <c r="C1037" t="s">
        <v>1454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 t="s">
        <v>1454</v>
      </c>
      <c r="AG1037" s="1"/>
    </row>
    <row r="1038" spans="1:33" hidden="1" x14ac:dyDescent="0.2">
      <c r="A1038" s="1" t="s">
        <v>1194</v>
      </c>
      <c r="B1038" t="s">
        <v>561</v>
      </c>
      <c r="C1038" t="s">
        <v>1455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 t="s">
        <v>1455</v>
      </c>
      <c r="AG1038" s="1"/>
    </row>
    <row r="1039" spans="1:33" hidden="1" x14ac:dyDescent="0.2">
      <c r="A1039" s="1" t="s">
        <v>1194</v>
      </c>
      <c r="B1039" t="s">
        <v>563</v>
      </c>
      <c r="C1039" t="s">
        <v>1456</v>
      </c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 t="s">
        <v>1456</v>
      </c>
      <c r="AG1039" s="1"/>
    </row>
    <row r="1040" spans="1:33" hidden="1" x14ac:dyDescent="0.2">
      <c r="A1040" s="1" t="s">
        <v>1194</v>
      </c>
      <c r="B1040" t="s">
        <v>565</v>
      </c>
      <c r="C1040" t="s">
        <v>1457</v>
      </c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 t="s">
        <v>1457</v>
      </c>
      <c r="AG1040" s="1"/>
    </row>
    <row r="1041" spans="1:33" hidden="1" x14ac:dyDescent="0.2">
      <c r="A1041" s="1" t="s">
        <v>1194</v>
      </c>
      <c r="B1041" t="s">
        <v>567</v>
      </c>
      <c r="C1041" t="s">
        <v>1458</v>
      </c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 t="s">
        <v>1458</v>
      </c>
      <c r="AG1041" s="1"/>
    </row>
    <row r="1042" spans="1:33" hidden="1" x14ac:dyDescent="0.2">
      <c r="A1042" s="1" t="s">
        <v>1194</v>
      </c>
      <c r="B1042" t="s">
        <v>569</v>
      </c>
      <c r="C1042" t="s">
        <v>1459</v>
      </c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 t="s">
        <v>1459</v>
      </c>
      <c r="AG1042" s="1"/>
    </row>
    <row r="1043" spans="1:33" hidden="1" x14ac:dyDescent="0.2">
      <c r="A1043" s="1" t="s">
        <v>1194</v>
      </c>
      <c r="B1043" t="s">
        <v>571</v>
      </c>
      <c r="C1043" t="s">
        <v>1460</v>
      </c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 t="s">
        <v>1460</v>
      </c>
      <c r="AG1043" s="1"/>
    </row>
    <row r="1044" spans="1:33" hidden="1" x14ac:dyDescent="0.2">
      <c r="A1044" s="1" t="s">
        <v>1194</v>
      </c>
      <c r="B1044" t="s">
        <v>573</v>
      </c>
      <c r="C1044" t="s">
        <v>1461</v>
      </c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 t="s">
        <v>1461</v>
      </c>
      <c r="AG1044" s="1"/>
    </row>
    <row r="1045" spans="1:33" hidden="1" x14ac:dyDescent="0.2">
      <c r="A1045" s="1" t="s">
        <v>1194</v>
      </c>
      <c r="B1045" t="s">
        <v>575</v>
      </c>
      <c r="C1045" t="s">
        <v>1462</v>
      </c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 t="s">
        <v>1462</v>
      </c>
      <c r="AG1045" s="1"/>
    </row>
    <row r="1046" spans="1:33" hidden="1" x14ac:dyDescent="0.2">
      <c r="A1046" s="1" t="s">
        <v>1194</v>
      </c>
      <c r="B1046" t="s">
        <v>577</v>
      </c>
      <c r="C1046" t="s">
        <v>1463</v>
      </c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 t="s">
        <v>1463</v>
      </c>
      <c r="AG1046" s="1"/>
    </row>
    <row r="1047" spans="1:33" hidden="1" x14ac:dyDescent="0.2">
      <c r="A1047" s="1" t="s">
        <v>1194</v>
      </c>
      <c r="B1047" t="s">
        <v>579</v>
      </c>
      <c r="C1047" t="s">
        <v>1464</v>
      </c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 t="s">
        <v>1464</v>
      </c>
      <c r="AG1047" s="1"/>
    </row>
    <row r="1048" spans="1:33" hidden="1" x14ac:dyDescent="0.2">
      <c r="A1048" s="1" t="s">
        <v>1194</v>
      </c>
      <c r="B1048" t="s">
        <v>581</v>
      </c>
      <c r="C1048" t="s">
        <v>1465</v>
      </c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 t="s">
        <v>1465</v>
      </c>
      <c r="AG1048" s="1"/>
    </row>
    <row r="1049" spans="1:33" hidden="1" x14ac:dyDescent="0.2">
      <c r="A1049" s="1" t="s">
        <v>1194</v>
      </c>
      <c r="B1049" t="s">
        <v>583</v>
      </c>
      <c r="C1049" t="s">
        <v>1466</v>
      </c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 t="s">
        <v>1466</v>
      </c>
      <c r="AG1049" s="1"/>
    </row>
    <row r="1050" spans="1:33" hidden="1" x14ac:dyDescent="0.2">
      <c r="A1050" s="1" t="s">
        <v>1194</v>
      </c>
      <c r="B1050" t="s">
        <v>585</v>
      </c>
      <c r="C1050" t="s">
        <v>1467</v>
      </c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 t="s">
        <v>1467</v>
      </c>
      <c r="AG1050" s="1"/>
    </row>
    <row r="1051" spans="1:33" hidden="1" x14ac:dyDescent="0.2">
      <c r="A1051" s="1" t="s">
        <v>1194</v>
      </c>
      <c r="B1051" t="s">
        <v>587</v>
      </c>
      <c r="C1051" t="s">
        <v>1468</v>
      </c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 t="s">
        <v>1468</v>
      </c>
      <c r="AG1051" s="1"/>
    </row>
    <row r="1052" spans="1:33" hidden="1" x14ac:dyDescent="0.2">
      <c r="A1052" s="1" t="s">
        <v>1194</v>
      </c>
      <c r="B1052" t="s">
        <v>589</v>
      </c>
      <c r="C1052" t="s">
        <v>1469</v>
      </c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 t="s">
        <v>1469</v>
      </c>
      <c r="AG1052" s="1"/>
    </row>
    <row r="1053" spans="1:33" hidden="1" x14ac:dyDescent="0.2">
      <c r="A1053" s="1" t="s">
        <v>1194</v>
      </c>
      <c r="B1053" t="s">
        <v>591</v>
      </c>
      <c r="C1053" t="s">
        <v>1470</v>
      </c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 t="s">
        <v>1470</v>
      </c>
      <c r="AG1053" s="1"/>
    </row>
    <row r="1054" spans="1:33" hidden="1" x14ac:dyDescent="0.2">
      <c r="A1054" s="1" t="s">
        <v>1194</v>
      </c>
      <c r="B1054" t="s">
        <v>593</v>
      </c>
      <c r="C1054" t="s">
        <v>1471</v>
      </c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 t="s">
        <v>1471</v>
      </c>
      <c r="AG1054" s="1"/>
    </row>
    <row r="1055" spans="1:33" hidden="1" x14ac:dyDescent="0.2">
      <c r="A1055" s="1" t="s">
        <v>1194</v>
      </c>
      <c r="B1055" t="s">
        <v>595</v>
      </c>
      <c r="C1055" t="s">
        <v>1472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 t="s">
        <v>1472</v>
      </c>
      <c r="AG1055" s="1"/>
    </row>
    <row r="1056" spans="1:33" hidden="1" x14ac:dyDescent="0.2">
      <c r="A1056" s="1" t="s">
        <v>1194</v>
      </c>
      <c r="B1056" t="s">
        <v>597</v>
      </c>
      <c r="C1056" t="s">
        <v>1473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 t="s">
        <v>1473</v>
      </c>
      <c r="AG1056" s="1"/>
    </row>
    <row r="1057" spans="1:33" hidden="1" x14ac:dyDescent="0.2">
      <c r="A1057" s="1" t="s">
        <v>1194</v>
      </c>
      <c r="B1057" t="s">
        <v>599</v>
      </c>
      <c r="C1057" t="s">
        <v>1474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 t="s">
        <v>1474</v>
      </c>
      <c r="AG1057" s="1"/>
    </row>
    <row r="1058" spans="1:33" hidden="1" x14ac:dyDescent="0.2">
      <c r="A1058" s="1" t="s">
        <v>1194</v>
      </c>
      <c r="B1058" t="s">
        <v>601</v>
      </c>
      <c r="C1058" t="s">
        <v>1475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 t="s">
        <v>1475</v>
      </c>
      <c r="AG1058" s="1"/>
    </row>
    <row r="1059" spans="1:33" hidden="1" x14ac:dyDescent="0.2">
      <c r="A1059" s="1" t="s">
        <v>1194</v>
      </c>
      <c r="B1059" t="s">
        <v>603</v>
      </c>
      <c r="C1059" t="s">
        <v>1476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 t="s">
        <v>1476</v>
      </c>
      <c r="AG1059" s="1"/>
    </row>
    <row r="1060" spans="1:33" hidden="1" x14ac:dyDescent="0.2">
      <c r="A1060" s="1" t="s">
        <v>1194</v>
      </c>
      <c r="B1060" t="s">
        <v>605</v>
      </c>
      <c r="C1060" t="s">
        <v>1477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 t="s">
        <v>1477</v>
      </c>
      <c r="AG1060" s="1"/>
    </row>
    <row r="1061" spans="1:33" hidden="1" x14ac:dyDescent="0.2">
      <c r="A1061" s="1" t="s">
        <v>1194</v>
      </c>
      <c r="B1061" t="s">
        <v>607</v>
      </c>
      <c r="C1061" t="s">
        <v>1478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 t="s">
        <v>1478</v>
      </c>
      <c r="AG1061" s="1"/>
    </row>
    <row r="1062" spans="1:33" hidden="1" x14ac:dyDescent="0.2">
      <c r="A1062" s="1" t="s">
        <v>1194</v>
      </c>
      <c r="B1062" t="s">
        <v>609</v>
      </c>
      <c r="C1062" t="s">
        <v>1479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 t="s">
        <v>1479</v>
      </c>
      <c r="AG1062" s="1"/>
    </row>
    <row r="1063" spans="1:33" hidden="1" x14ac:dyDescent="0.2">
      <c r="A1063" s="1" t="s">
        <v>1194</v>
      </c>
      <c r="B1063" t="s">
        <v>611</v>
      </c>
      <c r="C1063" t="s">
        <v>1480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 t="s">
        <v>1480</v>
      </c>
      <c r="AG1063" s="1"/>
    </row>
    <row r="1064" spans="1:33" hidden="1" x14ac:dyDescent="0.2">
      <c r="A1064" s="1" t="s">
        <v>1194</v>
      </c>
      <c r="B1064" t="s">
        <v>613</v>
      </c>
      <c r="C1064" t="s">
        <v>1481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 t="s">
        <v>1481</v>
      </c>
      <c r="AG1064" s="1"/>
    </row>
    <row r="1065" spans="1:33" hidden="1" x14ac:dyDescent="0.2">
      <c r="A1065" s="1" t="s">
        <v>1194</v>
      </c>
      <c r="B1065" t="s">
        <v>615</v>
      </c>
      <c r="C1065" t="s">
        <v>1482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 t="s">
        <v>1482</v>
      </c>
      <c r="AG1065" s="1"/>
    </row>
    <row r="1066" spans="1:33" hidden="1" x14ac:dyDescent="0.2">
      <c r="A1066" s="1" t="s">
        <v>1194</v>
      </c>
      <c r="B1066" t="s">
        <v>617</v>
      </c>
      <c r="C1066" t="s">
        <v>1483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 t="s">
        <v>1483</v>
      </c>
      <c r="AG1066" s="1"/>
    </row>
    <row r="1067" spans="1:33" hidden="1" x14ac:dyDescent="0.2">
      <c r="A1067" s="1" t="s">
        <v>1194</v>
      </c>
      <c r="B1067" t="s">
        <v>619</v>
      </c>
      <c r="C1067" t="s">
        <v>1484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 t="s">
        <v>1484</v>
      </c>
      <c r="AG1067" s="1"/>
    </row>
    <row r="1068" spans="1:33" hidden="1" x14ac:dyDescent="0.2">
      <c r="A1068" s="1" t="s">
        <v>1194</v>
      </c>
      <c r="B1068" t="s">
        <v>621</v>
      </c>
      <c r="C1068" t="s">
        <v>1485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 t="s">
        <v>1485</v>
      </c>
      <c r="AG1068" s="1"/>
    </row>
    <row r="1069" spans="1:33" hidden="1" x14ac:dyDescent="0.2">
      <c r="A1069" s="1" t="s">
        <v>1194</v>
      </c>
      <c r="B1069" t="s">
        <v>623</v>
      </c>
      <c r="C1069" t="s">
        <v>1486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 t="s">
        <v>1486</v>
      </c>
      <c r="AG1069" s="1"/>
    </row>
    <row r="1070" spans="1:33" hidden="1" x14ac:dyDescent="0.2">
      <c r="A1070" s="1" t="s">
        <v>1194</v>
      </c>
      <c r="B1070" t="s">
        <v>625</v>
      </c>
      <c r="C1070" t="s">
        <v>1487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 t="s">
        <v>1487</v>
      </c>
      <c r="AG1070" s="1"/>
    </row>
    <row r="1071" spans="1:33" hidden="1" x14ac:dyDescent="0.2">
      <c r="A1071" s="1" t="s">
        <v>1194</v>
      </c>
      <c r="B1071" t="s">
        <v>627</v>
      </c>
      <c r="C1071" t="s">
        <v>1488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 t="s">
        <v>1488</v>
      </c>
      <c r="AG1071" s="1"/>
    </row>
    <row r="1072" spans="1:33" hidden="1" x14ac:dyDescent="0.2">
      <c r="A1072" s="1" t="s">
        <v>1194</v>
      </c>
      <c r="B1072" t="s">
        <v>629</v>
      </c>
      <c r="C1072" t="s">
        <v>1489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 t="s">
        <v>1489</v>
      </c>
      <c r="AG1072" s="1"/>
    </row>
    <row r="1073" spans="1:33" hidden="1" x14ac:dyDescent="0.2">
      <c r="A1073" s="1" t="s">
        <v>1194</v>
      </c>
      <c r="B1073" t="s">
        <v>631</v>
      </c>
      <c r="C1073" t="s">
        <v>1490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 t="s">
        <v>1490</v>
      </c>
      <c r="AG1073" s="1"/>
    </row>
    <row r="1074" spans="1:33" hidden="1" x14ac:dyDescent="0.2">
      <c r="A1074" s="1" t="s">
        <v>1194</v>
      </c>
      <c r="B1074" t="s">
        <v>633</v>
      </c>
      <c r="C1074" t="s">
        <v>1491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 t="s">
        <v>1491</v>
      </c>
      <c r="AG1074" s="1"/>
    </row>
    <row r="1075" spans="1:33" hidden="1" x14ac:dyDescent="0.2">
      <c r="A1075" s="1" t="s">
        <v>1194</v>
      </c>
      <c r="B1075" t="s">
        <v>635</v>
      </c>
      <c r="C1075" t="s">
        <v>1492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 t="s">
        <v>1492</v>
      </c>
      <c r="AG1075" s="1"/>
    </row>
    <row r="1076" spans="1:33" hidden="1" x14ac:dyDescent="0.2">
      <c r="A1076" s="1" t="s">
        <v>1194</v>
      </c>
      <c r="B1076" t="s">
        <v>637</v>
      </c>
      <c r="C1076" t="s">
        <v>1493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 t="s">
        <v>1493</v>
      </c>
      <c r="AG1076" s="1"/>
    </row>
    <row r="1077" spans="1:33" hidden="1" x14ac:dyDescent="0.2">
      <c r="A1077" s="1" t="s">
        <v>1194</v>
      </c>
      <c r="B1077" t="s">
        <v>639</v>
      </c>
      <c r="C1077" t="s">
        <v>1494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 t="s">
        <v>1494</v>
      </c>
      <c r="AG1077" s="1"/>
    </row>
    <row r="1078" spans="1:33" hidden="1" x14ac:dyDescent="0.2">
      <c r="A1078" s="1" t="s">
        <v>1194</v>
      </c>
      <c r="B1078" t="s">
        <v>641</v>
      </c>
      <c r="C1078" t="s">
        <v>1495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 t="s">
        <v>1495</v>
      </c>
      <c r="AG1078" s="1"/>
    </row>
    <row r="1079" spans="1:33" hidden="1" x14ac:dyDescent="0.2">
      <c r="A1079" s="1" t="s">
        <v>1194</v>
      </c>
      <c r="B1079" t="s">
        <v>643</v>
      </c>
      <c r="C1079" t="s">
        <v>1496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 t="s">
        <v>1496</v>
      </c>
      <c r="AG1079" s="1"/>
    </row>
    <row r="1080" spans="1:33" hidden="1" x14ac:dyDescent="0.2">
      <c r="A1080" s="1" t="s">
        <v>1194</v>
      </c>
      <c r="B1080" t="s">
        <v>645</v>
      </c>
      <c r="C1080" t="s">
        <v>1497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 t="s">
        <v>1497</v>
      </c>
      <c r="AG1080" s="1"/>
    </row>
    <row r="1081" spans="1:33" hidden="1" x14ac:dyDescent="0.2">
      <c r="A1081" s="1" t="s">
        <v>1194</v>
      </c>
      <c r="B1081" t="s">
        <v>647</v>
      </c>
      <c r="C1081" t="s">
        <v>1498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 t="s">
        <v>1498</v>
      </c>
      <c r="AG1081" s="1"/>
    </row>
    <row r="1082" spans="1:33" hidden="1" x14ac:dyDescent="0.2">
      <c r="A1082" s="1" t="s">
        <v>1194</v>
      </c>
      <c r="B1082" t="s">
        <v>649</v>
      </c>
      <c r="C1082" t="s">
        <v>1499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 t="s">
        <v>1499</v>
      </c>
      <c r="AG1082" s="1"/>
    </row>
    <row r="1083" spans="1:33" hidden="1" x14ac:dyDescent="0.2">
      <c r="A1083" s="1" t="s">
        <v>1194</v>
      </c>
      <c r="B1083" t="s">
        <v>651</v>
      </c>
      <c r="C1083" t="s">
        <v>1500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 t="s">
        <v>1500</v>
      </c>
      <c r="AG1083" s="1"/>
    </row>
    <row r="1084" spans="1:33" hidden="1" x14ac:dyDescent="0.2">
      <c r="A1084" s="1" t="s">
        <v>1194</v>
      </c>
      <c r="B1084" t="s">
        <v>653</v>
      </c>
      <c r="C1084" t="s">
        <v>1501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 t="s">
        <v>1501</v>
      </c>
      <c r="AG1084" s="1"/>
    </row>
    <row r="1085" spans="1:33" hidden="1" x14ac:dyDescent="0.2">
      <c r="A1085" s="1" t="s">
        <v>1194</v>
      </c>
      <c r="B1085" t="s">
        <v>655</v>
      </c>
      <c r="C1085" t="s">
        <v>1502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 t="s">
        <v>1502</v>
      </c>
      <c r="AG1085" s="1"/>
    </row>
    <row r="1086" spans="1:33" hidden="1" x14ac:dyDescent="0.2">
      <c r="A1086" s="1" t="s">
        <v>1194</v>
      </c>
      <c r="B1086" t="s">
        <v>657</v>
      </c>
      <c r="C1086" t="s">
        <v>1503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 t="s">
        <v>1503</v>
      </c>
      <c r="AG1086" s="1"/>
    </row>
    <row r="1087" spans="1:33" hidden="1" x14ac:dyDescent="0.2">
      <c r="A1087" s="1" t="s">
        <v>1194</v>
      </c>
      <c r="B1087" t="s">
        <v>659</v>
      </c>
      <c r="C1087" t="s">
        <v>1504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 t="s">
        <v>1504</v>
      </c>
      <c r="AG1087" s="1"/>
    </row>
    <row r="1088" spans="1:33" hidden="1" x14ac:dyDescent="0.2">
      <c r="A1088" s="1" t="s">
        <v>1194</v>
      </c>
      <c r="B1088" t="s">
        <v>661</v>
      </c>
      <c r="C1088" t="s">
        <v>1505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 t="s">
        <v>1505</v>
      </c>
      <c r="AG1088" s="1"/>
    </row>
    <row r="1089" spans="1:33" hidden="1" x14ac:dyDescent="0.2">
      <c r="A1089" s="1" t="s">
        <v>1194</v>
      </c>
      <c r="B1089" t="s">
        <v>663</v>
      </c>
      <c r="C1089" t="s">
        <v>1506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 t="s">
        <v>1506</v>
      </c>
      <c r="AG1089" s="1"/>
    </row>
    <row r="1090" spans="1:33" hidden="1" x14ac:dyDescent="0.2">
      <c r="A1090" s="1" t="s">
        <v>1194</v>
      </c>
      <c r="B1090" t="s">
        <v>665</v>
      </c>
      <c r="C1090" t="s">
        <v>1507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 t="s">
        <v>1507</v>
      </c>
      <c r="AG1090" s="1"/>
    </row>
    <row r="1091" spans="1:33" hidden="1" x14ac:dyDescent="0.2">
      <c r="A1091" s="1" t="s">
        <v>1194</v>
      </c>
      <c r="B1091" t="s">
        <v>667</v>
      </c>
      <c r="C1091" t="s">
        <v>1508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 t="s">
        <v>1508</v>
      </c>
      <c r="AG1091" s="1"/>
    </row>
    <row r="1092" spans="1:33" hidden="1" x14ac:dyDescent="0.2">
      <c r="A1092" s="1" t="s">
        <v>1194</v>
      </c>
      <c r="B1092" t="s">
        <v>669</v>
      </c>
      <c r="C1092" t="s">
        <v>1509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 t="s">
        <v>1509</v>
      </c>
      <c r="AG1092" s="1"/>
    </row>
    <row r="1093" spans="1:33" hidden="1" x14ac:dyDescent="0.2">
      <c r="A1093" s="1" t="s">
        <v>1194</v>
      </c>
      <c r="B1093" t="s">
        <v>671</v>
      </c>
      <c r="C1093" t="s">
        <v>1510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 t="s">
        <v>1510</v>
      </c>
      <c r="AG1093" s="1"/>
    </row>
    <row r="1094" spans="1:33" hidden="1" x14ac:dyDescent="0.2">
      <c r="A1094" s="1" t="s">
        <v>1194</v>
      </c>
      <c r="B1094" t="s">
        <v>673</v>
      </c>
      <c r="C1094" t="s">
        <v>1511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 t="s">
        <v>1511</v>
      </c>
      <c r="AG1094" s="1"/>
    </row>
    <row r="1095" spans="1:33" hidden="1" x14ac:dyDescent="0.2">
      <c r="A1095" s="1" t="s">
        <v>1194</v>
      </c>
      <c r="B1095" t="s">
        <v>675</v>
      </c>
      <c r="C1095" t="s">
        <v>1512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 t="s">
        <v>1512</v>
      </c>
      <c r="AG1095" s="1"/>
    </row>
    <row r="1096" spans="1:33" hidden="1" x14ac:dyDescent="0.2">
      <c r="A1096" s="1" t="s">
        <v>1194</v>
      </c>
      <c r="B1096" t="s">
        <v>677</v>
      </c>
      <c r="C1096" t="s">
        <v>1513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 t="s">
        <v>1513</v>
      </c>
      <c r="AG1096" s="1"/>
    </row>
    <row r="1097" spans="1:33" hidden="1" x14ac:dyDescent="0.2">
      <c r="A1097" s="1" t="s">
        <v>1194</v>
      </c>
      <c r="B1097" t="s">
        <v>679</v>
      </c>
      <c r="C1097" t="s">
        <v>1514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 t="s">
        <v>1514</v>
      </c>
      <c r="AG1097" s="1"/>
    </row>
    <row r="1098" spans="1:33" hidden="1" x14ac:dyDescent="0.2">
      <c r="A1098" s="1" t="s">
        <v>1194</v>
      </c>
      <c r="B1098" t="s">
        <v>681</v>
      </c>
      <c r="C1098" t="s">
        <v>1515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 t="s">
        <v>1515</v>
      </c>
      <c r="AG1098" s="1"/>
    </row>
    <row r="1099" spans="1:33" hidden="1" x14ac:dyDescent="0.2">
      <c r="A1099" s="1" t="s">
        <v>1194</v>
      </c>
      <c r="B1099" t="s">
        <v>683</v>
      </c>
      <c r="C1099" t="s">
        <v>1516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 t="s">
        <v>1516</v>
      </c>
      <c r="AG1099" s="1"/>
    </row>
    <row r="1100" spans="1:33" hidden="1" x14ac:dyDescent="0.2">
      <c r="A1100" s="1" t="s">
        <v>1194</v>
      </c>
      <c r="B1100" t="s">
        <v>685</v>
      </c>
      <c r="C1100" t="s">
        <v>1517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 t="s">
        <v>1517</v>
      </c>
      <c r="AG1100" s="1"/>
    </row>
    <row r="1101" spans="1:33" hidden="1" x14ac:dyDescent="0.2">
      <c r="A1101" s="1" t="s">
        <v>1194</v>
      </c>
      <c r="B1101" t="s">
        <v>687</v>
      </c>
      <c r="C1101" t="s">
        <v>1518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 t="s">
        <v>1518</v>
      </c>
      <c r="AG1101" s="1"/>
    </row>
    <row r="1102" spans="1:33" hidden="1" x14ac:dyDescent="0.2">
      <c r="A1102" s="1" t="s">
        <v>1194</v>
      </c>
      <c r="B1102" t="s">
        <v>689</v>
      </c>
      <c r="C1102" t="s">
        <v>1519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 t="s">
        <v>1519</v>
      </c>
      <c r="AG1102" s="1"/>
    </row>
    <row r="1103" spans="1:33" hidden="1" x14ac:dyDescent="0.2">
      <c r="A1103" s="1" t="s">
        <v>1194</v>
      </c>
      <c r="B1103" t="s">
        <v>691</v>
      </c>
      <c r="C1103" t="s">
        <v>1520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 t="s">
        <v>1520</v>
      </c>
      <c r="AG1103" s="1"/>
    </row>
    <row r="1104" spans="1:33" hidden="1" x14ac:dyDescent="0.2">
      <c r="A1104" s="1" t="s">
        <v>1194</v>
      </c>
      <c r="B1104" t="s">
        <v>693</v>
      </c>
      <c r="C1104" t="s">
        <v>1521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 t="s">
        <v>1521</v>
      </c>
      <c r="AG1104" s="1"/>
    </row>
    <row r="1105" spans="1:33" hidden="1" x14ac:dyDescent="0.2">
      <c r="A1105" s="1" t="s">
        <v>1194</v>
      </c>
      <c r="B1105" t="s">
        <v>695</v>
      </c>
      <c r="C1105" t="s">
        <v>1522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 t="s">
        <v>1522</v>
      </c>
      <c r="AG1105" s="1"/>
    </row>
    <row r="1106" spans="1:33" hidden="1" x14ac:dyDescent="0.2">
      <c r="A1106" s="1" t="s">
        <v>1194</v>
      </c>
      <c r="B1106" t="s">
        <v>697</v>
      </c>
      <c r="C1106" t="s">
        <v>1523</v>
      </c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 t="s">
        <v>1523</v>
      </c>
      <c r="AG1106" s="1"/>
    </row>
    <row r="1107" spans="1:33" hidden="1" x14ac:dyDescent="0.2">
      <c r="A1107" s="1" t="s">
        <v>1194</v>
      </c>
      <c r="B1107" t="s">
        <v>699</v>
      </c>
      <c r="C1107" t="s">
        <v>1524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 t="s">
        <v>1524</v>
      </c>
      <c r="AG1107" s="1"/>
    </row>
    <row r="1108" spans="1:33" hidden="1" x14ac:dyDescent="0.2">
      <c r="A1108" s="1" t="s">
        <v>1194</v>
      </c>
      <c r="B1108" t="s">
        <v>701</v>
      </c>
      <c r="C1108" t="s">
        <v>1525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 t="s">
        <v>1525</v>
      </c>
      <c r="AG1108" s="1"/>
    </row>
    <row r="1109" spans="1:33" hidden="1" x14ac:dyDescent="0.2">
      <c r="A1109" s="1" t="s">
        <v>1194</v>
      </c>
      <c r="B1109" t="s">
        <v>703</v>
      </c>
      <c r="C1109" t="s">
        <v>1526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 t="s">
        <v>1526</v>
      </c>
      <c r="AG1109" s="1"/>
    </row>
    <row r="1110" spans="1:33" hidden="1" x14ac:dyDescent="0.2">
      <c r="A1110" s="1" t="s">
        <v>1194</v>
      </c>
      <c r="B1110" t="s">
        <v>705</v>
      </c>
      <c r="C1110" t="s">
        <v>1527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 t="s">
        <v>1527</v>
      </c>
      <c r="AG1110" s="1"/>
    </row>
    <row r="1111" spans="1:33" hidden="1" x14ac:dyDescent="0.2">
      <c r="A1111" s="1" t="s">
        <v>1194</v>
      </c>
      <c r="B1111" t="s">
        <v>707</v>
      </c>
      <c r="C1111" t="s">
        <v>1528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 t="s">
        <v>1528</v>
      </c>
      <c r="AG1111" s="1"/>
    </row>
    <row r="1112" spans="1:33" hidden="1" x14ac:dyDescent="0.2">
      <c r="A1112" s="1" t="s">
        <v>1194</v>
      </c>
      <c r="B1112" t="s">
        <v>709</v>
      </c>
      <c r="C1112" t="s">
        <v>1529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 t="s">
        <v>1529</v>
      </c>
      <c r="AG1112" s="1"/>
    </row>
    <row r="1113" spans="1:33" hidden="1" x14ac:dyDescent="0.2">
      <c r="A1113" s="1" t="s">
        <v>1194</v>
      </c>
      <c r="B1113" t="s">
        <v>711</v>
      </c>
      <c r="C1113" t="s">
        <v>1530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 t="s">
        <v>1530</v>
      </c>
      <c r="AG1113" s="1"/>
    </row>
    <row r="1114" spans="1:33" hidden="1" x14ac:dyDescent="0.2">
      <c r="A1114" s="1" t="s">
        <v>1194</v>
      </c>
      <c r="B1114" t="s">
        <v>713</v>
      </c>
      <c r="C1114" t="s">
        <v>1531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 t="s">
        <v>1531</v>
      </c>
      <c r="AG1114" s="1"/>
    </row>
    <row r="1115" spans="1:33" hidden="1" x14ac:dyDescent="0.2">
      <c r="A1115" s="1" t="s">
        <v>1194</v>
      </c>
      <c r="B1115" t="s">
        <v>715</v>
      </c>
      <c r="C1115" t="s">
        <v>1532</v>
      </c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 t="s">
        <v>1532</v>
      </c>
      <c r="AG1115" s="1"/>
    </row>
    <row r="1116" spans="1:33" hidden="1" x14ac:dyDescent="0.2">
      <c r="A1116" s="1" t="s">
        <v>1194</v>
      </c>
      <c r="B1116" t="s">
        <v>717</v>
      </c>
      <c r="C1116" t="s">
        <v>1533</v>
      </c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 t="s">
        <v>1533</v>
      </c>
      <c r="AG1116" s="1"/>
    </row>
    <row r="1117" spans="1:33" hidden="1" x14ac:dyDescent="0.2">
      <c r="A1117" s="1" t="s">
        <v>1194</v>
      </c>
      <c r="B1117" t="s">
        <v>719</v>
      </c>
      <c r="C1117" t="s">
        <v>1534</v>
      </c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 t="s">
        <v>1534</v>
      </c>
      <c r="AG1117" s="1"/>
    </row>
    <row r="1118" spans="1:33" hidden="1" x14ac:dyDescent="0.2">
      <c r="A1118" s="1" t="s">
        <v>1194</v>
      </c>
      <c r="B1118" t="s">
        <v>721</v>
      </c>
      <c r="C1118" t="s">
        <v>1535</v>
      </c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 t="s">
        <v>1535</v>
      </c>
      <c r="AG1118" s="1"/>
    </row>
    <row r="1119" spans="1:33" hidden="1" x14ac:dyDescent="0.2">
      <c r="A1119" s="1" t="s">
        <v>1194</v>
      </c>
      <c r="B1119" t="s">
        <v>723</v>
      </c>
      <c r="C1119" t="s">
        <v>1536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 t="s">
        <v>1536</v>
      </c>
      <c r="AG1119" s="1"/>
    </row>
    <row r="1120" spans="1:33" hidden="1" x14ac:dyDescent="0.2">
      <c r="A1120" s="1" t="s">
        <v>1194</v>
      </c>
      <c r="B1120" t="s">
        <v>725</v>
      </c>
      <c r="C1120" t="s">
        <v>1537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 t="s">
        <v>1537</v>
      </c>
      <c r="AG1120" s="1"/>
    </row>
    <row r="1121" spans="1:33" hidden="1" x14ac:dyDescent="0.2">
      <c r="A1121" s="1" t="s">
        <v>1194</v>
      </c>
      <c r="B1121" t="s">
        <v>727</v>
      </c>
      <c r="C1121" t="s">
        <v>1538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 t="s">
        <v>1538</v>
      </c>
      <c r="AG1121" s="1"/>
    </row>
    <row r="1122" spans="1:33" hidden="1" x14ac:dyDescent="0.2">
      <c r="A1122" s="1" t="s">
        <v>1194</v>
      </c>
      <c r="B1122" t="s">
        <v>729</v>
      </c>
      <c r="C1122" t="s">
        <v>1539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 t="s">
        <v>1539</v>
      </c>
      <c r="AG1122" s="1"/>
    </row>
    <row r="1123" spans="1:33" hidden="1" x14ac:dyDescent="0.2">
      <c r="A1123" s="1" t="s">
        <v>1194</v>
      </c>
      <c r="B1123" t="s">
        <v>731</v>
      </c>
      <c r="C1123" t="s">
        <v>1540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 t="s">
        <v>1540</v>
      </c>
      <c r="AG1123" s="1"/>
    </row>
    <row r="1124" spans="1:33" hidden="1" x14ac:dyDescent="0.2">
      <c r="A1124" s="1" t="s">
        <v>1194</v>
      </c>
      <c r="B1124" t="s">
        <v>733</v>
      </c>
      <c r="C1124" t="s">
        <v>1541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 t="s">
        <v>1541</v>
      </c>
      <c r="AG1124" s="1"/>
    </row>
    <row r="1125" spans="1:33" hidden="1" x14ac:dyDescent="0.2">
      <c r="A1125" s="1" t="s">
        <v>1194</v>
      </c>
      <c r="B1125" t="s">
        <v>735</v>
      </c>
      <c r="C1125" t="s">
        <v>1542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 t="s">
        <v>1542</v>
      </c>
      <c r="AG1125" s="1"/>
    </row>
    <row r="1126" spans="1:33" hidden="1" x14ac:dyDescent="0.2">
      <c r="A1126" s="1" t="s">
        <v>1194</v>
      </c>
      <c r="B1126" t="s">
        <v>737</v>
      </c>
      <c r="C1126" t="s">
        <v>1543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 t="s">
        <v>1543</v>
      </c>
      <c r="AG1126" s="1"/>
    </row>
    <row r="1127" spans="1:33" hidden="1" x14ac:dyDescent="0.2">
      <c r="A1127" s="1" t="s">
        <v>1194</v>
      </c>
      <c r="B1127" t="s">
        <v>739</v>
      </c>
      <c r="C1127" t="s">
        <v>1544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 t="s">
        <v>1544</v>
      </c>
      <c r="AG1127" s="1"/>
    </row>
    <row r="1128" spans="1:33" hidden="1" x14ac:dyDescent="0.2">
      <c r="A1128" s="1" t="s">
        <v>1194</v>
      </c>
      <c r="B1128" t="s">
        <v>741</v>
      </c>
      <c r="C1128" t="s">
        <v>1545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 t="s">
        <v>1545</v>
      </c>
      <c r="AG1128" s="1"/>
    </row>
    <row r="1129" spans="1:33" hidden="1" x14ac:dyDescent="0.2">
      <c r="A1129" s="1" t="s">
        <v>1194</v>
      </c>
      <c r="B1129" t="s">
        <v>743</v>
      </c>
      <c r="C1129" t="s">
        <v>1546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 t="s">
        <v>1546</v>
      </c>
      <c r="AG1129" s="1"/>
    </row>
    <row r="1130" spans="1:33" hidden="1" x14ac:dyDescent="0.2">
      <c r="A1130" s="1" t="s">
        <v>1194</v>
      </c>
      <c r="B1130" t="s">
        <v>745</v>
      </c>
      <c r="C1130" t="s">
        <v>1547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 t="s">
        <v>1547</v>
      </c>
      <c r="AG1130" s="1"/>
    </row>
    <row r="1131" spans="1:33" hidden="1" x14ac:dyDescent="0.2">
      <c r="A1131" s="1" t="s">
        <v>1194</v>
      </c>
      <c r="B1131" t="s">
        <v>747</v>
      </c>
      <c r="C1131" t="s">
        <v>1548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 t="s">
        <v>1548</v>
      </c>
      <c r="AG1131" s="1"/>
    </row>
    <row r="1132" spans="1:33" hidden="1" x14ac:dyDescent="0.2">
      <c r="A1132" s="1" t="s">
        <v>1194</v>
      </c>
      <c r="B1132" t="s">
        <v>749</v>
      </c>
      <c r="C1132" t="s">
        <v>1549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 t="s">
        <v>1549</v>
      </c>
      <c r="AG1132" s="1"/>
    </row>
    <row r="1133" spans="1:33" hidden="1" x14ac:dyDescent="0.2">
      <c r="A1133" s="1" t="s">
        <v>1194</v>
      </c>
      <c r="B1133" t="s">
        <v>751</v>
      </c>
      <c r="C1133" t="s">
        <v>1550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 t="s">
        <v>1550</v>
      </c>
      <c r="AG1133" s="1"/>
    </row>
    <row r="1134" spans="1:33" hidden="1" x14ac:dyDescent="0.2">
      <c r="A1134" s="1" t="s">
        <v>1194</v>
      </c>
      <c r="B1134" t="s">
        <v>753</v>
      </c>
      <c r="C1134" t="s">
        <v>1551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 t="s">
        <v>1551</v>
      </c>
      <c r="AG1134" s="1"/>
    </row>
    <row r="1135" spans="1:33" hidden="1" x14ac:dyDescent="0.2">
      <c r="A1135" s="1" t="s">
        <v>1194</v>
      </c>
      <c r="B1135" t="s">
        <v>755</v>
      </c>
      <c r="C1135" t="s">
        <v>1552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 t="s">
        <v>1552</v>
      </c>
      <c r="AG1135" s="1"/>
    </row>
    <row r="1136" spans="1:33" hidden="1" x14ac:dyDescent="0.2">
      <c r="A1136" s="1" t="s">
        <v>1194</v>
      </c>
      <c r="B1136" t="s">
        <v>757</v>
      </c>
      <c r="C1136" t="s">
        <v>1553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 t="s">
        <v>1553</v>
      </c>
      <c r="AG1136" s="1"/>
    </row>
    <row r="1137" spans="1:33" hidden="1" x14ac:dyDescent="0.2">
      <c r="A1137" s="1" t="s">
        <v>1194</v>
      </c>
      <c r="B1137" t="s">
        <v>759</v>
      </c>
      <c r="C1137" t="s">
        <v>1554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 t="s">
        <v>1554</v>
      </c>
      <c r="AG1137" s="1"/>
    </row>
    <row r="1138" spans="1:33" hidden="1" x14ac:dyDescent="0.2">
      <c r="A1138" s="1" t="s">
        <v>1194</v>
      </c>
      <c r="B1138" t="s">
        <v>761</v>
      </c>
      <c r="C1138" t="s">
        <v>1555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 t="s">
        <v>1555</v>
      </c>
      <c r="AG1138" s="1"/>
    </row>
    <row r="1139" spans="1:33" hidden="1" x14ac:dyDescent="0.2">
      <c r="A1139" s="1" t="s">
        <v>1194</v>
      </c>
      <c r="B1139" t="s">
        <v>763</v>
      </c>
      <c r="C1139" t="s">
        <v>1556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 t="s">
        <v>1556</v>
      </c>
      <c r="AG1139" s="1"/>
    </row>
    <row r="1140" spans="1:33" hidden="1" x14ac:dyDescent="0.2">
      <c r="A1140" s="1" t="s">
        <v>1194</v>
      </c>
      <c r="B1140" t="s">
        <v>765</v>
      </c>
      <c r="C1140" t="s">
        <v>1557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 t="s">
        <v>1557</v>
      </c>
      <c r="AG1140" s="1"/>
    </row>
    <row r="1141" spans="1:33" hidden="1" x14ac:dyDescent="0.2">
      <c r="A1141" s="1" t="s">
        <v>1194</v>
      </c>
      <c r="B1141" t="s">
        <v>767</v>
      </c>
      <c r="C1141" t="s">
        <v>1558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 t="s">
        <v>1558</v>
      </c>
      <c r="AG1141" s="1"/>
    </row>
    <row r="1142" spans="1:33" hidden="1" x14ac:dyDescent="0.2">
      <c r="A1142" s="1" t="s">
        <v>1194</v>
      </c>
      <c r="B1142" t="s">
        <v>769</v>
      </c>
      <c r="C1142" t="s">
        <v>1559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 t="s">
        <v>1559</v>
      </c>
      <c r="AG1142" s="1"/>
    </row>
    <row r="1143" spans="1:33" hidden="1" x14ac:dyDescent="0.2">
      <c r="A1143" s="1" t="s">
        <v>1194</v>
      </c>
      <c r="B1143" t="s">
        <v>771</v>
      </c>
      <c r="C1143" t="s">
        <v>1560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 t="s">
        <v>1560</v>
      </c>
      <c r="AG1143" s="1"/>
    </row>
    <row r="1144" spans="1:33" hidden="1" x14ac:dyDescent="0.2">
      <c r="A1144" s="1" t="s">
        <v>1194</v>
      </c>
      <c r="B1144" t="s">
        <v>773</v>
      </c>
      <c r="C1144" t="s">
        <v>1561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 t="s">
        <v>1561</v>
      </c>
      <c r="AG1144" s="1"/>
    </row>
    <row r="1145" spans="1:33" hidden="1" x14ac:dyDescent="0.2">
      <c r="A1145" s="1" t="s">
        <v>1194</v>
      </c>
      <c r="B1145" t="s">
        <v>775</v>
      </c>
      <c r="C1145" t="s">
        <v>1562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 t="s">
        <v>1562</v>
      </c>
      <c r="AG1145" s="1"/>
    </row>
    <row r="1146" spans="1:33" hidden="1" x14ac:dyDescent="0.2">
      <c r="A1146" s="1" t="s">
        <v>1194</v>
      </c>
      <c r="B1146" t="s">
        <v>777</v>
      </c>
      <c r="C1146" t="s">
        <v>1563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 t="s">
        <v>1563</v>
      </c>
      <c r="AG1146" s="1"/>
    </row>
    <row r="1147" spans="1:33" hidden="1" x14ac:dyDescent="0.2">
      <c r="A1147" s="1" t="s">
        <v>1194</v>
      </c>
      <c r="B1147" t="s">
        <v>779</v>
      </c>
      <c r="C1147" t="s">
        <v>1564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 t="s">
        <v>1564</v>
      </c>
      <c r="AG1147" s="1"/>
    </row>
    <row r="1148" spans="1:33" hidden="1" x14ac:dyDescent="0.2">
      <c r="A1148" s="1" t="s">
        <v>1194</v>
      </c>
      <c r="B1148" t="s">
        <v>781</v>
      </c>
      <c r="C1148" t="s">
        <v>1565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 t="s">
        <v>1565</v>
      </c>
      <c r="AG1148" s="1"/>
    </row>
    <row r="1149" spans="1:33" hidden="1" x14ac:dyDescent="0.2">
      <c r="A1149" s="1" t="s">
        <v>1194</v>
      </c>
      <c r="B1149" t="s">
        <v>783</v>
      </c>
      <c r="C1149" t="s">
        <v>1566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 t="s">
        <v>1566</v>
      </c>
      <c r="AG1149" s="1"/>
    </row>
    <row r="1150" spans="1:33" hidden="1" x14ac:dyDescent="0.2">
      <c r="A1150" s="1" t="s">
        <v>1194</v>
      </c>
      <c r="B1150" t="s">
        <v>785</v>
      </c>
      <c r="C1150" t="s">
        <v>1567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 t="s">
        <v>1567</v>
      </c>
      <c r="AG1150" s="1"/>
    </row>
    <row r="1151" spans="1:33" hidden="1" x14ac:dyDescent="0.2">
      <c r="A1151" s="1" t="s">
        <v>1194</v>
      </c>
      <c r="B1151" t="s">
        <v>787</v>
      </c>
      <c r="C1151" t="s">
        <v>1568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 t="s">
        <v>1568</v>
      </c>
      <c r="AG1151" s="1"/>
    </row>
    <row r="1152" spans="1:33" hidden="1" x14ac:dyDescent="0.2">
      <c r="A1152" s="1" t="s">
        <v>1194</v>
      </c>
      <c r="B1152" t="s">
        <v>789</v>
      </c>
      <c r="C1152" t="s">
        <v>1569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 t="s">
        <v>1569</v>
      </c>
      <c r="AG1152" s="1"/>
    </row>
    <row r="1153" spans="1:33" hidden="1" x14ac:dyDescent="0.2">
      <c r="A1153" s="1" t="s">
        <v>1194</v>
      </c>
      <c r="B1153" t="s">
        <v>791</v>
      </c>
      <c r="C1153" t="s">
        <v>1570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 t="s">
        <v>1570</v>
      </c>
      <c r="AG1153" s="1"/>
    </row>
    <row r="1154" spans="1:33" hidden="1" x14ac:dyDescent="0.2">
      <c r="A1154" s="1" t="s">
        <v>1194</v>
      </c>
      <c r="B1154" t="s">
        <v>793</v>
      </c>
      <c r="C1154" t="s">
        <v>1571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 t="s">
        <v>1571</v>
      </c>
      <c r="AG1154" s="1"/>
    </row>
    <row r="1155" spans="1:33" hidden="1" x14ac:dyDescent="0.2">
      <c r="A1155" s="1" t="s">
        <v>1194</v>
      </c>
      <c r="B1155" t="s">
        <v>795</v>
      </c>
      <c r="C1155" t="s">
        <v>1572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 t="s">
        <v>1572</v>
      </c>
      <c r="AG1155" s="1"/>
    </row>
    <row r="1156" spans="1:33" hidden="1" x14ac:dyDescent="0.2">
      <c r="A1156" s="1" t="s">
        <v>1194</v>
      </c>
      <c r="B1156" t="s">
        <v>797</v>
      </c>
      <c r="C1156" t="s">
        <v>1573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 t="s">
        <v>1573</v>
      </c>
      <c r="AG1156" s="1"/>
    </row>
    <row r="1157" spans="1:33" hidden="1" x14ac:dyDescent="0.2">
      <c r="A1157" s="1" t="s">
        <v>1194</v>
      </c>
      <c r="B1157" t="s">
        <v>799</v>
      </c>
      <c r="C1157" t="s">
        <v>1574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 t="s">
        <v>1574</v>
      </c>
      <c r="AG1157" s="1"/>
    </row>
    <row r="1158" spans="1:33" hidden="1" x14ac:dyDescent="0.2">
      <c r="A1158" s="1" t="s">
        <v>1194</v>
      </c>
      <c r="B1158" t="s">
        <v>801</v>
      </c>
      <c r="C1158" t="s">
        <v>1575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 t="s">
        <v>1575</v>
      </c>
      <c r="AG1158" s="1"/>
    </row>
    <row r="1159" spans="1:33" hidden="1" x14ac:dyDescent="0.2">
      <c r="A1159" s="1" t="s">
        <v>1194</v>
      </c>
      <c r="B1159" t="s">
        <v>803</v>
      </c>
      <c r="C1159" t="s">
        <v>1576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 t="s">
        <v>1576</v>
      </c>
      <c r="AG1159" s="1"/>
    </row>
    <row r="1160" spans="1:33" hidden="1" x14ac:dyDescent="0.2">
      <c r="A1160" s="1" t="s">
        <v>1194</v>
      </c>
      <c r="B1160" t="s">
        <v>805</v>
      </c>
      <c r="C1160" t="s">
        <v>1577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 t="s">
        <v>1577</v>
      </c>
      <c r="AG1160" s="1"/>
    </row>
    <row r="1161" spans="1:33" hidden="1" x14ac:dyDescent="0.2">
      <c r="A1161" s="1" t="s">
        <v>1194</v>
      </c>
      <c r="B1161" t="s">
        <v>807</v>
      </c>
      <c r="C1161" t="s">
        <v>1578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 t="s">
        <v>1578</v>
      </c>
      <c r="AG1161" s="1"/>
    </row>
    <row r="1162" spans="1:33" hidden="1" x14ac:dyDescent="0.2">
      <c r="A1162" s="1" t="s">
        <v>1579</v>
      </c>
      <c r="B1162" t="s">
        <v>41</v>
      </c>
      <c r="C1162" t="s">
        <v>1580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 t="s">
        <v>1580</v>
      </c>
      <c r="AG1162" s="1"/>
    </row>
    <row r="1163" spans="1:33" hidden="1" x14ac:dyDescent="0.2">
      <c r="A1163" s="1" t="s">
        <v>1579</v>
      </c>
      <c r="B1163" t="s">
        <v>43</v>
      </c>
      <c r="C1163" t="s">
        <v>1581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 t="s">
        <v>1581</v>
      </c>
      <c r="AG1163" s="1"/>
    </row>
    <row r="1164" spans="1:33" hidden="1" x14ac:dyDescent="0.2">
      <c r="A1164" s="1" t="s">
        <v>1579</v>
      </c>
      <c r="B1164" t="s">
        <v>45</v>
      </c>
      <c r="C1164" t="s">
        <v>1582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 t="s">
        <v>1582</v>
      </c>
      <c r="AG1164" s="1"/>
    </row>
    <row r="1165" spans="1:33" hidden="1" x14ac:dyDescent="0.2">
      <c r="A1165" s="1" t="s">
        <v>1579</v>
      </c>
      <c r="B1165" t="s">
        <v>47</v>
      </c>
      <c r="C1165" t="s">
        <v>1583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 t="s">
        <v>1583</v>
      </c>
      <c r="AG1165" s="1"/>
    </row>
    <row r="1166" spans="1:33" hidden="1" x14ac:dyDescent="0.2">
      <c r="A1166" s="1" t="s">
        <v>1579</v>
      </c>
      <c r="B1166" t="s">
        <v>49</v>
      </c>
      <c r="C1166" t="s">
        <v>1584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 t="s">
        <v>1584</v>
      </c>
      <c r="AG1166" s="1"/>
    </row>
    <row r="1167" spans="1:33" hidden="1" x14ac:dyDescent="0.2">
      <c r="A1167" s="1" t="s">
        <v>1579</v>
      </c>
      <c r="B1167" t="s">
        <v>51</v>
      </c>
      <c r="C1167" t="s">
        <v>1585</v>
      </c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 t="s">
        <v>1585</v>
      </c>
      <c r="AG1167" s="1"/>
    </row>
    <row r="1168" spans="1:33" hidden="1" x14ac:dyDescent="0.2">
      <c r="A1168" s="1" t="s">
        <v>1579</v>
      </c>
      <c r="B1168" t="s">
        <v>53</v>
      </c>
      <c r="C1168" t="s">
        <v>1586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 t="s">
        <v>1586</v>
      </c>
      <c r="AG1168" s="1"/>
    </row>
    <row r="1169" spans="1:33" hidden="1" x14ac:dyDescent="0.2">
      <c r="A1169" s="1" t="s">
        <v>1579</v>
      </c>
      <c r="B1169" t="s">
        <v>55</v>
      </c>
      <c r="C1169" t="s">
        <v>1587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 t="s">
        <v>1587</v>
      </c>
      <c r="AG1169" s="1"/>
    </row>
    <row r="1170" spans="1:33" hidden="1" x14ac:dyDescent="0.2">
      <c r="A1170" s="1" t="s">
        <v>1579</v>
      </c>
      <c r="B1170" t="s">
        <v>57</v>
      </c>
      <c r="C1170" t="s">
        <v>1588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 t="s">
        <v>1588</v>
      </c>
      <c r="AG1170" s="1"/>
    </row>
    <row r="1171" spans="1:33" hidden="1" x14ac:dyDescent="0.2">
      <c r="A1171" s="1" t="s">
        <v>1579</v>
      </c>
      <c r="B1171" t="s">
        <v>59</v>
      </c>
      <c r="C1171" t="s">
        <v>1589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 t="s">
        <v>1589</v>
      </c>
      <c r="AG1171" s="1"/>
    </row>
    <row r="1172" spans="1:33" hidden="1" x14ac:dyDescent="0.2">
      <c r="A1172" s="1" t="s">
        <v>1579</v>
      </c>
      <c r="B1172" t="s">
        <v>61</v>
      </c>
      <c r="C1172" t="s">
        <v>1590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 t="s">
        <v>1590</v>
      </c>
      <c r="AG1172" s="1"/>
    </row>
    <row r="1173" spans="1:33" hidden="1" x14ac:dyDescent="0.2">
      <c r="A1173" s="1" t="s">
        <v>1579</v>
      </c>
      <c r="B1173" t="s">
        <v>63</v>
      </c>
      <c r="C1173" t="s">
        <v>1591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 t="s">
        <v>1591</v>
      </c>
      <c r="AG1173" s="1"/>
    </row>
    <row r="1174" spans="1:33" hidden="1" x14ac:dyDescent="0.2">
      <c r="A1174" s="1" t="s">
        <v>1579</v>
      </c>
      <c r="B1174" t="s">
        <v>65</v>
      </c>
      <c r="C1174" t="s">
        <v>1592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 t="s">
        <v>1592</v>
      </c>
      <c r="AG1174" s="1"/>
    </row>
    <row r="1175" spans="1:33" hidden="1" x14ac:dyDescent="0.2">
      <c r="A1175" s="1" t="s">
        <v>1579</v>
      </c>
      <c r="B1175" t="s">
        <v>67</v>
      </c>
      <c r="C1175" t="s">
        <v>1593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 t="s">
        <v>1593</v>
      </c>
      <c r="AG1175" s="1"/>
    </row>
    <row r="1176" spans="1:33" hidden="1" x14ac:dyDescent="0.2">
      <c r="A1176" s="1" t="s">
        <v>1579</v>
      </c>
      <c r="B1176" t="s">
        <v>69</v>
      </c>
      <c r="C1176" t="s">
        <v>1594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 t="s">
        <v>1594</v>
      </c>
      <c r="AG1176" s="1"/>
    </row>
    <row r="1177" spans="1:33" hidden="1" x14ac:dyDescent="0.2">
      <c r="A1177" s="1" t="s">
        <v>1579</v>
      </c>
      <c r="B1177" t="s">
        <v>71</v>
      </c>
      <c r="C1177" t="s">
        <v>1595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 t="s">
        <v>1595</v>
      </c>
      <c r="AG1177" s="1"/>
    </row>
    <row r="1178" spans="1:33" hidden="1" x14ac:dyDescent="0.2">
      <c r="A1178" s="1" t="s">
        <v>1579</v>
      </c>
      <c r="B1178" t="s">
        <v>73</v>
      </c>
      <c r="C1178" t="s">
        <v>1596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 t="s">
        <v>1596</v>
      </c>
      <c r="AG1178" s="1"/>
    </row>
    <row r="1179" spans="1:33" hidden="1" x14ac:dyDescent="0.2">
      <c r="A1179" s="1" t="s">
        <v>1579</v>
      </c>
      <c r="B1179" t="s">
        <v>75</v>
      </c>
      <c r="C1179" t="s">
        <v>1597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 t="s">
        <v>1597</v>
      </c>
      <c r="AG1179" s="1"/>
    </row>
    <row r="1180" spans="1:33" hidden="1" x14ac:dyDescent="0.2">
      <c r="A1180" s="1" t="s">
        <v>1579</v>
      </c>
      <c r="B1180" t="s">
        <v>77</v>
      </c>
      <c r="C1180" t="s">
        <v>1598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 t="s">
        <v>1598</v>
      </c>
      <c r="AG1180" s="1"/>
    </row>
    <row r="1181" spans="1:33" hidden="1" x14ac:dyDescent="0.2">
      <c r="A1181" s="1" t="s">
        <v>1579</v>
      </c>
      <c r="B1181" t="s">
        <v>79</v>
      </c>
      <c r="C1181" t="s">
        <v>1599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 t="s">
        <v>1599</v>
      </c>
      <c r="AG1181" s="1"/>
    </row>
    <row r="1182" spans="1:33" hidden="1" x14ac:dyDescent="0.2">
      <c r="A1182" s="1" t="s">
        <v>1579</v>
      </c>
      <c r="B1182" t="s">
        <v>81</v>
      </c>
      <c r="C1182" t="s">
        <v>1600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 t="s">
        <v>1600</v>
      </c>
      <c r="AG1182" s="1"/>
    </row>
    <row r="1183" spans="1:33" hidden="1" x14ac:dyDescent="0.2">
      <c r="A1183" s="1" t="s">
        <v>1579</v>
      </c>
      <c r="B1183" t="s">
        <v>83</v>
      </c>
      <c r="C1183" t="s">
        <v>1601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 t="s">
        <v>1601</v>
      </c>
      <c r="AG1183" s="1"/>
    </row>
    <row r="1184" spans="1:33" hidden="1" x14ac:dyDescent="0.2">
      <c r="A1184" s="1" t="s">
        <v>1579</v>
      </c>
      <c r="B1184" t="s">
        <v>85</v>
      </c>
      <c r="C1184" t="s">
        <v>1602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 t="s">
        <v>1602</v>
      </c>
      <c r="AG1184" s="1"/>
    </row>
    <row r="1185" spans="1:33" hidden="1" x14ac:dyDescent="0.2">
      <c r="A1185" s="1" t="s">
        <v>1579</v>
      </c>
      <c r="B1185" t="s">
        <v>87</v>
      </c>
      <c r="C1185" t="s">
        <v>1603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 t="s">
        <v>1603</v>
      </c>
      <c r="AG1185" s="1"/>
    </row>
    <row r="1186" spans="1:33" hidden="1" x14ac:dyDescent="0.2">
      <c r="A1186" s="1" t="s">
        <v>1579</v>
      </c>
      <c r="B1186" t="s">
        <v>89</v>
      </c>
      <c r="C1186" t="s">
        <v>1604</v>
      </c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 t="s">
        <v>1604</v>
      </c>
      <c r="AG1186" s="1"/>
    </row>
    <row r="1187" spans="1:33" hidden="1" x14ac:dyDescent="0.2">
      <c r="A1187" s="1" t="s">
        <v>1579</v>
      </c>
      <c r="B1187" t="s">
        <v>91</v>
      </c>
      <c r="C1187" t="s">
        <v>1605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 t="s">
        <v>1605</v>
      </c>
      <c r="AG1187" s="1"/>
    </row>
    <row r="1188" spans="1:33" hidden="1" x14ac:dyDescent="0.2">
      <c r="A1188" s="1" t="s">
        <v>1579</v>
      </c>
      <c r="B1188" t="s">
        <v>93</v>
      </c>
      <c r="C1188" t="s">
        <v>1606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 t="s">
        <v>1606</v>
      </c>
      <c r="AG1188" s="1"/>
    </row>
    <row r="1189" spans="1:33" hidden="1" x14ac:dyDescent="0.2">
      <c r="A1189" s="1" t="s">
        <v>1579</v>
      </c>
      <c r="B1189" t="s">
        <v>95</v>
      </c>
      <c r="C1189" t="s">
        <v>1607</v>
      </c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 t="s">
        <v>1607</v>
      </c>
      <c r="AG1189" s="1"/>
    </row>
    <row r="1190" spans="1:33" hidden="1" x14ac:dyDescent="0.2">
      <c r="A1190" s="1" t="s">
        <v>1579</v>
      </c>
      <c r="B1190" t="s">
        <v>97</v>
      </c>
      <c r="C1190" t="s">
        <v>1608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 t="s">
        <v>1608</v>
      </c>
      <c r="AG1190" s="1"/>
    </row>
    <row r="1191" spans="1:33" hidden="1" x14ac:dyDescent="0.2">
      <c r="A1191" s="1" t="s">
        <v>1579</v>
      </c>
      <c r="B1191" t="s">
        <v>99</v>
      </c>
      <c r="C1191" t="s">
        <v>1609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 t="s">
        <v>1609</v>
      </c>
      <c r="AG1191" s="1"/>
    </row>
    <row r="1192" spans="1:33" hidden="1" x14ac:dyDescent="0.2">
      <c r="A1192" s="1" t="s">
        <v>1579</v>
      </c>
      <c r="B1192" t="s">
        <v>101</v>
      </c>
      <c r="C1192" t="s">
        <v>1610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 t="s">
        <v>1610</v>
      </c>
      <c r="AG1192" s="1"/>
    </row>
    <row r="1193" spans="1:33" hidden="1" x14ac:dyDescent="0.2">
      <c r="A1193" s="1" t="s">
        <v>1579</v>
      </c>
      <c r="B1193" t="s">
        <v>103</v>
      </c>
      <c r="C1193" t="s">
        <v>1611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 t="s">
        <v>1611</v>
      </c>
      <c r="AG1193" s="1"/>
    </row>
    <row r="1194" spans="1:33" hidden="1" x14ac:dyDescent="0.2">
      <c r="A1194" s="1" t="s">
        <v>1579</v>
      </c>
      <c r="B1194" t="s">
        <v>105</v>
      </c>
      <c r="C1194" t="s">
        <v>1612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 t="s">
        <v>1612</v>
      </c>
      <c r="AG1194" s="1"/>
    </row>
    <row r="1195" spans="1:33" hidden="1" x14ac:dyDescent="0.2">
      <c r="A1195" s="1" t="s">
        <v>1579</v>
      </c>
      <c r="B1195" t="s">
        <v>107</v>
      </c>
      <c r="C1195" t="s">
        <v>1613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 t="s">
        <v>1613</v>
      </c>
      <c r="AG1195" s="1"/>
    </row>
    <row r="1196" spans="1:33" hidden="1" x14ac:dyDescent="0.2">
      <c r="A1196" s="1" t="s">
        <v>1579</v>
      </c>
      <c r="B1196" t="s">
        <v>109</v>
      </c>
      <c r="C1196" t="s">
        <v>1614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 t="s">
        <v>1614</v>
      </c>
      <c r="AG1196" s="1"/>
    </row>
    <row r="1197" spans="1:33" hidden="1" x14ac:dyDescent="0.2">
      <c r="A1197" s="1" t="s">
        <v>1579</v>
      </c>
      <c r="B1197" t="s">
        <v>111</v>
      </c>
      <c r="C1197" t="s">
        <v>1615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 t="s">
        <v>1615</v>
      </c>
      <c r="AG1197" s="1"/>
    </row>
    <row r="1198" spans="1:33" hidden="1" x14ac:dyDescent="0.2">
      <c r="A1198" s="1" t="s">
        <v>1579</v>
      </c>
      <c r="B1198" t="s">
        <v>113</v>
      </c>
      <c r="C1198" t="s">
        <v>1616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 t="s">
        <v>1616</v>
      </c>
      <c r="AG1198" s="1"/>
    </row>
    <row r="1199" spans="1:33" hidden="1" x14ac:dyDescent="0.2">
      <c r="A1199" s="1" t="s">
        <v>1579</v>
      </c>
      <c r="B1199" t="s">
        <v>115</v>
      </c>
      <c r="C1199" t="s">
        <v>1617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 t="s">
        <v>1617</v>
      </c>
      <c r="AG1199" s="1"/>
    </row>
    <row r="1200" spans="1:33" hidden="1" x14ac:dyDescent="0.2">
      <c r="A1200" s="1" t="s">
        <v>1579</v>
      </c>
      <c r="B1200" t="s">
        <v>117</v>
      </c>
      <c r="C1200" t="s">
        <v>1618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 t="s">
        <v>1618</v>
      </c>
      <c r="AG1200" s="1"/>
    </row>
    <row r="1201" spans="1:33" hidden="1" x14ac:dyDescent="0.2">
      <c r="A1201" s="1" t="s">
        <v>1579</v>
      </c>
      <c r="B1201" t="s">
        <v>119</v>
      </c>
      <c r="C1201" t="s">
        <v>1619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 t="s">
        <v>1619</v>
      </c>
      <c r="AG1201" s="1"/>
    </row>
    <row r="1202" spans="1:33" hidden="1" x14ac:dyDescent="0.2">
      <c r="A1202" s="1" t="s">
        <v>1579</v>
      </c>
      <c r="B1202" t="s">
        <v>121</v>
      </c>
      <c r="C1202" t="s">
        <v>1620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 t="s">
        <v>1620</v>
      </c>
      <c r="AG1202" s="1"/>
    </row>
    <row r="1203" spans="1:33" hidden="1" x14ac:dyDescent="0.2">
      <c r="A1203" s="1" t="s">
        <v>1579</v>
      </c>
      <c r="B1203" t="s">
        <v>123</v>
      </c>
      <c r="C1203" t="s">
        <v>1621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 t="s">
        <v>1621</v>
      </c>
      <c r="AG1203" s="1"/>
    </row>
    <row r="1204" spans="1:33" hidden="1" x14ac:dyDescent="0.2">
      <c r="A1204" s="1" t="s">
        <v>1579</v>
      </c>
      <c r="B1204" t="s">
        <v>125</v>
      </c>
      <c r="C1204" t="s">
        <v>1622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 t="s">
        <v>1622</v>
      </c>
      <c r="AG1204" s="1"/>
    </row>
    <row r="1205" spans="1:33" hidden="1" x14ac:dyDescent="0.2">
      <c r="A1205" s="1" t="s">
        <v>1579</v>
      </c>
      <c r="B1205" t="s">
        <v>127</v>
      </c>
      <c r="C1205" t="s">
        <v>1623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 t="s">
        <v>1623</v>
      </c>
      <c r="AG1205" s="1"/>
    </row>
    <row r="1206" spans="1:33" hidden="1" x14ac:dyDescent="0.2">
      <c r="A1206" s="1" t="s">
        <v>1579</v>
      </c>
      <c r="B1206" t="s">
        <v>129</v>
      </c>
      <c r="C1206" t="s">
        <v>1624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 t="s">
        <v>1624</v>
      </c>
      <c r="AG1206" s="1"/>
    </row>
    <row r="1207" spans="1:33" hidden="1" x14ac:dyDescent="0.2">
      <c r="A1207" s="1" t="s">
        <v>1579</v>
      </c>
      <c r="B1207" t="s">
        <v>131</v>
      </c>
      <c r="C1207" t="s">
        <v>1625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 t="s">
        <v>1625</v>
      </c>
      <c r="AG1207" s="1"/>
    </row>
    <row r="1208" spans="1:33" hidden="1" x14ac:dyDescent="0.2">
      <c r="A1208" s="1" t="s">
        <v>1579</v>
      </c>
      <c r="B1208" t="s">
        <v>133</v>
      </c>
      <c r="C1208" t="s">
        <v>1626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 t="s">
        <v>1626</v>
      </c>
      <c r="AG1208" s="1"/>
    </row>
    <row r="1209" spans="1:33" hidden="1" x14ac:dyDescent="0.2">
      <c r="A1209" s="1" t="s">
        <v>1579</v>
      </c>
      <c r="B1209" t="s">
        <v>135</v>
      </c>
      <c r="C1209" t="s">
        <v>1627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 t="s">
        <v>1627</v>
      </c>
      <c r="AG1209" s="1"/>
    </row>
    <row r="1210" spans="1:33" hidden="1" x14ac:dyDescent="0.2">
      <c r="A1210" s="1" t="s">
        <v>1579</v>
      </c>
      <c r="B1210" t="s">
        <v>137</v>
      </c>
      <c r="C1210" t="s">
        <v>1628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 t="s">
        <v>1628</v>
      </c>
      <c r="AG1210" s="1"/>
    </row>
    <row r="1211" spans="1:33" hidden="1" x14ac:dyDescent="0.2">
      <c r="A1211" s="1" t="s">
        <v>1579</v>
      </c>
      <c r="B1211" t="s">
        <v>139</v>
      </c>
      <c r="C1211" t="s">
        <v>1629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 t="s">
        <v>1629</v>
      </c>
      <c r="AG1211" s="1"/>
    </row>
    <row r="1212" spans="1:33" hidden="1" x14ac:dyDescent="0.2">
      <c r="A1212" s="1" t="s">
        <v>1579</v>
      </c>
      <c r="B1212" t="s">
        <v>141</v>
      </c>
      <c r="C1212" t="s">
        <v>1630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 t="s">
        <v>1630</v>
      </c>
      <c r="AG1212" s="1"/>
    </row>
    <row r="1213" spans="1:33" hidden="1" x14ac:dyDescent="0.2">
      <c r="A1213" s="1" t="s">
        <v>1579</v>
      </c>
      <c r="B1213" t="s">
        <v>143</v>
      </c>
      <c r="C1213" t="s">
        <v>1631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 t="s">
        <v>1631</v>
      </c>
      <c r="AG1213" s="1"/>
    </row>
    <row r="1214" spans="1:33" hidden="1" x14ac:dyDescent="0.2">
      <c r="A1214" s="1" t="s">
        <v>1579</v>
      </c>
      <c r="B1214" t="s">
        <v>145</v>
      </c>
      <c r="C1214" t="s">
        <v>1632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 t="s">
        <v>1632</v>
      </c>
      <c r="AG1214" s="1"/>
    </row>
    <row r="1215" spans="1:33" hidden="1" x14ac:dyDescent="0.2">
      <c r="A1215" s="1" t="s">
        <v>1579</v>
      </c>
      <c r="B1215" t="s">
        <v>147</v>
      </c>
      <c r="C1215" t="s">
        <v>1633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 t="s">
        <v>1633</v>
      </c>
      <c r="AG1215" s="1"/>
    </row>
    <row r="1216" spans="1:33" hidden="1" x14ac:dyDescent="0.2">
      <c r="A1216" s="1" t="s">
        <v>1579</v>
      </c>
      <c r="B1216" t="s">
        <v>149</v>
      </c>
      <c r="C1216" t="s">
        <v>1634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 t="s">
        <v>1634</v>
      </c>
      <c r="AG1216" s="1"/>
    </row>
    <row r="1217" spans="1:33" hidden="1" x14ac:dyDescent="0.2">
      <c r="A1217" s="1" t="s">
        <v>1579</v>
      </c>
      <c r="B1217" t="s">
        <v>151</v>
      </c>
      <c r="C1217" t="s">
        <v>1635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 t="s">
        <v>1635</v>
      </c>
      <c r="AG1217" s="1"/>
    </row>
    <row r="1218" spans="1:33" hidden="1" x14ac:dyDescent="0.2">
      <c r="A1218" s="1" t="s">
        <v>1579</v>
      </c>
      <c r="B1218" t="s">
        <v>153</v>
      </c>
      <c r="C1218" t="s">
        <v>1636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 t="s">
        <v>1636</v>
      </c>
      <c r="AG1218" s="1"/>
    </row>
    <row r="1219" spans="1:33" hidden="1" x14ac:dyDescent="0.2">
      <c r="A1219" s="1" t="s">
        <v>1579</v>
      </c>
      <c r="B1219" t="s">
        <v>155</v>
      </c>
      <c r="C1219" t="s">
        <v>1637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 t="s">
        <v>1637</v>
      </c>
      <c r="AG1219" s="1"/>
    </row>
    <row r="1220" spans="1:33" hidden="1" x14ac:dyDescent="0.2">
      <c r="A1220" s="1" t="s">
        <v>1579</v>
      </c>
      <c r="B1220" t="s">
        <v>157</v>
      </c>
      <c r="C1220" t="s">
        <v>1638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 t="s">
        <v>1638</v>
      </c>
      <c r="AG1220" s="1"/>
    </row>
    <row r="1221" spans="1:33" hidden="1" x14ac:dyDescent="0.2">
      <c r="A1221" s="1" t="s">
        <v>1579</v>
      </c>
      <c r="B1221" t="s">
        <v>159</v>
      </c>
      <c r="C1221" t="s">
        <v>1639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 t="s">
        <v>1639</v>
      </c>
      <c r="AG1221" s="1"/>
    </row>
    <row r="1222" spans="1:33" hidden="1" x14ac:dyDescent="0.2">
      <c r="A1222" s="1" t="s">
        <v>1579</v>
      </c>
      <c r="B1222" t="s">
        <v>161</v>
      </c>
      <c r="C1222" t="s">
        <v>1640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 t="s">
        <v>1640</v>
      </c>
      <c r="AG1222" s="1"/>
    </row>
    <row r="1223" spans="1:33" hidden="1" x14ac:dyDescent="0.2">
      <c r="A1223" s="1" t="s">
        <v>1579</v>
      </c>
      <c r="B1223" t="s">
        <v>163</v>
      </c>
      <c r="C1223" t="s">
        <v>1641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 t="s">
        <v>1641</v>
      </c>
      <c r="AG1223" s="1"/>
    </row>
    <row r="1224" spans="1:33" hidden="1" x14ac:dyDescent="0.2">
      <c r="A1224" s="1" t="s">
        <v>1579</v>
      </c>
      <c r="B1224" t="s">
        <v>165</v>
      </c>
      <c r="C1224" t="s">
        <v>1642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 t="s">
        <v>1642</v>
      </c>
      <c r="AG1224" s="1"/>
    </row>
    <row r="1225" spans="1:33" hidden="1" x14ac:dyDescent="0.2">
      <c r="A1225" s="1" t="s">
        <v>1579</v>
      </c>
      <c r="B1225" t="s">
        <v>167</v>
      </c>
      <c r="C1225" t="s">
        <v>1643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 t="s">
        <v>1643</v>
      </c>
      <c r="AG1225" s="1"/>
    </row>
    <row r="1226" spans="1:33" hidden="1" x14ac:dyDescent="0.2">
      <c r="A1226" s="1" t="s">
        <v>1579</v>
      </c>
      <c r="B1226" t="s">
        <v>169</v>
      </c>
      <c r="C1226" t="s">
        <v>1644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 t="s">
        <v>1644</v>
      </c>
      <c r="AG1226" s="1"/>
    </row>
    <row r="1227" spans="1:33" hidden="1" x14ac:dyDescent="0.2">
      <c r="A1227" s="1" t="s">
        <v>1579</v>
      </c>
      <c r="B1227" t="s">
        <v>171</v>
      </c>
      <c r="C1227" t="s">
        <v>1645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 t="s">
        <v>1645</v>
      </c>
      <c r="AG1227" s="1"/>
    </row>
    <row r="1228" spans="1:33" hidden="1" x14ac:dyDescent="0.2">
      <c r="A1228" s="1" t="s">
        <v>1579</v>
      </c>
      <c r="B1228" t="s">
        <v>173</v>
      </c>
      <c r="C1228" t="s">
        <v>1646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 t="s">
        <v>1646</v>
      </c>
      <c r="AG1228" s="1"/>
    </row>
    <row r="1229" spans="1:33" hidden="1" x14ac:dyDescent="0.2">
      <c r="A1229" s="1" t="s">
        <v>1579</v>
      </c>
      <c r="B1229" t="s">
        <v>175</v>
      </c>
      <c r="C1229" t="s">
        <v>1647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 t="s">
        <v>1647</v>
      </c>
      <c r="AG1229" s="1"/>
    </row>
    <row r="1230" spans="1:33" hidden="1" x14ac:dyDescent="0.2">
      <c r="A1230" s="1" t="s">
        <v>1579</v>
      </c>
      <c r="B1230" t="s">
        <v>177</v>
      </c>
      <c r="C1230" t="s">
        <v>1648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 t="s">
        <v>1648</v>
      </c>
      <c r="AG1230" s="1"/>
    </row>
    <row r="1231" spans="1:33" hidden="1" x14ac:dyDescent="0.2">
      <c r="A1231" s="1" t="s">
        <v>1579</v>
      </c>
      <c r="B1231" t="s">
        <v>179</v>
      </c>
      <c r="C1231" t="s">
        <v>1649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 t="s">
        <v>1649</v>
      </c>
      <c r="AG1231" s="1"/>
    </row>
    <row r="1232" spans="1:33" hidden="1" x14ac:dyDescent="0.2">
      <c r="A1232" s="1" t="s">
        <v>1579</v>
      </c>
      <c r="B1232" t="s">
        <v>181</v>
      </c>
      <c r="C1232" t="s">
        <v>1650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 t="s">
        <v>1650</v>
      </c>
      <c r="AG1232" s="1"/>
    </row>
    <row r="1233" spans="1:33" hidden="1" x14ac:dyDescent="0.2">
      <c r="A1233" s="1" t="s">
        <v>1579</v>
      </c>
      <c r="B1233" t="s">
        <v>183</v>
      </c>
      <c r="C1233" t="s">
        <v>1651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 t="s">
        <v>1651</v>
      </c>
      <c r="AG1233" s="1"/>
    </row>
    <row r="1234" spans="1:33" hidden="1" x14ac:dyDescent="0.2">
      <c r="A1234" s="1" t="s">
        <v>1579</v>
      </c>
      <c r="B1234" t="s">
        <v>185</v>
      </c>
      <c r="C1234" t="s">
        <v>1652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 t="s">
        <v>1652</v>
      </c>
      <c r="AG1234" s="1"/>
    </row>
    <row r="1235" spans="1:33" hidden="1" x14ac:dyDescent="0.2">
      <c r="A1235" s="1" t="s">
        <v>1579</v>
      </c>
      <c r="B1235" t="s">
        <v>187</v>
      </c>
      <c r="C1235" t="s">
        <v>1653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 t="s">
        <v>1653</v>
      </c>
      <c r="AG1235" s="1"/>
    </row>
    <row r="1236" spans="1:33" hidden="1" x14ac:dyDescent="0.2">
      <c r="A1236" s="1" t="s">
        <v>1579</v>
      </c>
      <c r="B1236" t="s">
        <v>189</v>
      </c>
      <c r="C1236" t="s">
        <v>1654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 t="s">
        <v>1654</v>
      </c>
      <c r="AG1236" s="1"/>
    </row>
    <row r="1237" spans="1:33" hidden="1" x14ac:dyDescent="0.2">
      <c r="A1237" s="1" t="s">
        <v>1579</v>
      </c>
      <c r="B1237" t="s">
        <v>191</v>
      </c>
      <c r="C1237" t="s">
        <v>1655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 t="s">
        <v>1655</v>
      </c>
      <c r="AG1237" s="1"/>
    </row>
    <row r="1238" spans="1:33" hidden="1" x14ac:dyDescent="0.2">
      <c r="A1238" s="1" t="s">
        <v>1579</v>
      </c>
      <c r="B1238" t="s">
        <v>193</v>
      </c>
      <c r="C1238" t="s">
        <v>1656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 t="s">
        <v>1656</v>
      </c>
      <c r="AG1238" s="1"/>
    </row>
    <row r="1239" spans="1:33" hidden="1" x14ac:dyDescent="0.2">
      <c r="A1239" s="1" t="s">
        <v>1579</v>
      </c>
      <c r="B1239" t="s">
        <v>195</v>
      </c>
      <c r="C1239" t="s">
        <v>1657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 t="s">
        <v>1657</v>
      </c>
      <c r="AG1239" s="1"/>
    </row>
    <row r="1240" spans="1:33" hidden="1" x14ac:dyDescent="0.2">
      <c r="A1240" s="1" t="s">
        <v>1579</v>
      </c>
      <c r="B1240" t="s">
        <v>197</v>
      </c>
      <c r="C1240" t="s">
        <v>1658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 t="s">
        <v>1658</v>
      </c>
      <c r="AG1240" s="1"/>
    </row>
    <row r="1241" spans="1:33" hidden="1" x14ac:dyDescent="0.2">
      <c r="A1241" s="1" t="s">
        <v>1579</v>
      </c>
      <c r="B1241" t="s">
        <v>199</v>
      </c>
      <c r="C1241" t="s">
        <v>1659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 t="s">
        <v>1659</v>
      </c>
      <c r="AG1241" s="1"/>
    </row>
    <row r="1242" spans="1:33" hidden="1" x14ac:dyDescent="0.2">
      <c r="A1242" s="1" t="s">
        <v>1579</v>
      </c>
      <c r="B1242" t="s">
        <v>201</v>
      </c>
      <c r="C1242" t="s">
        <v>1660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 t="s">
        <v>1660</v>
      </c>
      <c r="AG1242" s="1"/>
    </row>
    <row r="1243" spans="1:33" hidden="1" x14ac:dyDescent="0.2">
      <c r="A1243" s="1" t="s">
        <v>1579</v>
      </c>
      <c r="B1243" t="s">
        <v>203</v>
      </c>
      <c r="C1243" t="s">
        <v>1661</v>
      </c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 t="s">
        <v>1661</v>
      </c>
      <c r="AG1243" s="1"/>
    </row>
    <row r="1244" spans="1:33" hidden="1" x14ac:dyDescent="0.2">
      <c r="A1244" s="1" t="s">
        <v>1579</v>
      </c>
      <c r="B1244" t="s">
        <v>205</v>
      </c>
      <c r="C1244" t="s">
        <v>1662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 t="s">
        <v>1662</v>
      </c>
      <c r="AG1244" s="1"/>
    </row>
    <row r="1245" spans="1:33" hidden="1" x14ac:dyDescent="0.2">
      <c r="A1245" s="1" t="s">
        <v>1579</v>
      </c>
      <c r="B1245" t="s">
        <v>207</v>
      </c>
      <c r="C1245" t="s">
        <v>1663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 t="s">
        <v>1663</v>
      </c>
      <c r="AG1245" s="1"/>
    </row>
    <row r="1246" spans="1:33" hidden="1" x14ac:dyDescent="0.2">
      <c r="A1246" s="1" t="s">
        <v>1579</v>
      </c>
      <c r="B1246" t="s">
        <v>209</v>
      </c>
      <c r="C1246" t="s">
        <v>1664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 t="s">
        <v>1664</v>
      </c>
      <c r="AG1246" s="1"/>
    </row>
    <row r="1247" spans="1:33" hidden="1" x14ac:dyDescent="0.2">
      <c r="A1247" s="1" t="s">
        <v>1579</v>
      </c>
      <c r="B1247" t="s">
        <v>211</v>
      </c>
      <c r="C1247" t="s">
        <v>1665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 t="s">
        <v>1665</v>
      </c>
      <c r="AG1247" s="1"/>
    </row>
    <row r="1248" spans="1:33" hidden="1" x14ac:dyDescent="0.2">
      <c r="A1248" s="1" t="s">
        <v>1579</v>
      </c>
      <c r="B1248" t="s">
        <v>213</v>
      </c>
      <c r="C1248" t="s">
        <v>1666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 t="s">
        <v>1666</v>
      </c>
      <c r="AG1248" s="1"/>
    </row>
    <row r="1249" spans="1:33" hidden="1" x14ac:dyDescent="0.2">
      <c r="A1249" s="1" t="s">
        <v>1579</v>
      </c>
      <c r="B1249" t="s">
        <v>215</v>
      </c>
      <c r="C1249" t="s">
        <v>1667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 t="s">
        <v>1667</v>
      </c>
      <c r="AG1249" s="1"/>
    </row>
    <row r="1250" spans="1:33" hidden="1" x14ac:dyDescent="0.2">
      <c r="A1250" s="1" t="s">
        <v>1579</v>
      </c>
      <c r="B1250" t="s">
        <v>217</v>
      </c>
      <c r="C1250" t="s">
        <v>1668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 t="s">
        <v>1668</v>
      </c>
      <c r="AG1250" s="1"/>
    </row>
    <row r="1251" spans="1:33" hidden="1" x14ac:dyDescent="0.2">
      <c r="A1251" s="1" t="s">
        <v>1579</v>
      </c>
      <c r="B1251" t="s">
        <v>219</v>
      </c>
      <c r="C1251" t="s">
        <v>1669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 t="s">
        <v>1669</v>
      </c>
      <c r="AG1251" s="1"/>
    </row>
    <row r="1252" spans="1:33" hidden="1" x14ac:dyDescent="0.2">
      <c r="A1252" s="1" t="s">
        <v>1579</v>
      </c>
      <c r="B1252" t="s">
        <v>221</v>
      </c>
      <c r="C1252" t="s">
        <v>1670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 t="s">
        <v>1670</v>
      </c>
      <c r="AG1252" s="1"/>
    </row>
    <row r="1253" spans="1:33" hidden="1" x14ac:dyDescent="0.2">
      <c r="A1253" s="1" t="s">
        <v>1579</v>
      </c>
      <c r="B1253" t="s">
        <v>223</v>
      </c>
      <c r="C1253" t="s">
        <v>1671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 t="s">
        <v>1671</v>
      </c>
      <c r="AG1253" s="1"/>
    </row>
    <row r="1254" spans="1:33" hidden="1" x14ac:dyDescent="0.2">
      <c r="A1254" s="1" t="s">
        <v>1579</v>
      </c>
      <c r="B1254" t="s">
        <v>225</v>
      </c>
      <c r="C1254" t="s">
        <v>1672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 t="s">
        <v>1672</v>
      </c>
      <c r="AG1254" s="1"/>
    </row>
    <row r="1255" spans="1:33" hidden="1" x14ac:dyDescent="0.2">
      <c r="A1255" s="1" t="s">
        <v>1579</v>
      </c>
      <c r="B1255" t="s">
        <v>227</v>
      </c>
      <c r="C1255" t="s">
        <v>1673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 t="s">
        <v>1673</v>
      </c>
      <c r="AG1255" s="1"/>
    </row>
    <row r="1256" spans="1:33" hidden="1" x14ac:dyDescent="0.2">
      <c r="A1256" s="1" t="s">
        <v>1579</v>
      </c>
      <c r="B1256" t="s">
        <v>229</v>
      </c>
      <c r="C1256" t="s">
        <v>1674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 t="s">
        <v>1674</v>
      </c>
      <c r="AG1256" s="1"/>
    </row>
    <row r="1257" spans="1:33" hidden="1" x14ac:dyDescent="0.2">
      <c r="A1257" s="1" t="s">
        <v>1579</v>
      </c>
      <c r="B1257" t="s">
        <v>231</v>
      </c>
      <c r="C1257" t="s">
        <v>1675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 t="s">
        <v>1675</v>
      </c>
      <c r="AG1257" s="1"/>
    </row>
    <row r="1258" spans="1:33" hidden="1" x14ac:dyDescent="0.2">
      <c r="A1258" s="1" t="s">
        <v>1579</v>
      </c>
      <c r="B1258" t="s">
        <v>233</v>
      </c>
      <c r="C1258" t="s">
        <v>1676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 t="s">
        <v>1676</v>
      </c>
      <c r="AG1258" s="1"/>
    </row>
    <row r="1259" spans="1:33" hidden="1" x14ac:dyDescent="0.2">
      <c r="A1259" s="1" t="s">
        <v>1579</v>
      </c>
      <c r="B1259" t="s">
        <v>235</v>
      </c>
      <c r="C1259" t="s">
        <v>1677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 t="s">
        <v>1677</v>
      </c>
      <c r="AG1259" s="1"/>
    </row>
    <row r="1260" spans="1:33" hidden="1" x14ac:dyDescent="0.2">
      <c r="A1260" s="1" t="s">
        <v>1579</v>
      </c>
      <c r="B1260" t="s">
        <v>237</v>
      </c>
      <c r="C1260" t="s">
        <v>1678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 t="s">
        <v>1678</v>
      </c>
      <c r="AG1260" s="1"/>
    </row>
    <row r="1261" spans="1:33" hidden="1" x14ac:dyDescent="0.2">
      <c r="A1261" s="1" t="s">
        <v>1579</v>
      </c>
      <c r="B1261" t="s">
        <v>239</v>
      </c>
      <c r="C1261" t="s">
        <v>1679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 t="s">
        <v>1679</v>
      </c>
      <c r="AG1261" s="1"/>
    </row>
    <row r="1262" spans="1:33" hidden="1" x14ac:dyDescent="0.2">
      <c r="A1262" s="1" t="s">
        <v>1579</v>
      </c>
      <c r="B1262" t="s">
        <v>241</v>
      </c>
      <c r="C1262" t="s">
        <v>1680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 t="s">
        <v>1680</v>
      </c>
      <c r="AG1262" s="1"/>
    </row>
    <row r="1263" spans="1:33" hidden="1" x14ac:dyDescent="0.2">
      <c r="A1263" s="1" t="s">
        <v>1579</v>
      </c>
      <c r="B1263" t="s">
        <v>243</v>
      </c>
      <c r="C1263" t="s">
        <v>1681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 t="s">
        <v>1681</v>
      </c>
      <c r="AG1263" s="1"/>
    </row>
    <row r="1264" spans="1:33" hidden="1" x14ac:dyDescent="0.2">
      <c r="A1264" s="1" t="s">
        <v>1579</v>
      </c>
      <c r="B1264" t="s">
        <v>245</v>
      </c>
      <c r="C1264" t="s">
        <v>1682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 t="s">
        <v>1682</v>
      </c>
      <c r="AG1264" s="1"/>
    </row>
    <row r="1265" spans="1:33" hidden="1" x14ac:dyDescent="0.2">
      <c r="A1265" s="1" t="s">
        <v>1579</v>
      </c>
      <c r="B1265" t="s">
        <v>247</v>
      </c>
      <c r="C1265" t="s">
        <v>1683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 t="s">
        <v>1683</v>
      </c>
      <c r="AG1265" s="1"/>
    </row>
    <row r="1266" spans="1:33" hidden="1" x14ac:dyDescent="0.2">
      <c r="A1266" s="1" t="s">
        <v>1579</v>
      </c>
      <c r="B1266" t="s">
        <v>249</v>
      </c>
      <c r="C1266" t="s">
        <v>1684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 t="s">
        <v>1684</v>
      </c>
      <c r="AG1266" s="1"/>
    </row>
    <row r="1267" spans="1:33" hidden="1" x14ac:dyDescent="0.2">
      <c r="A1267" s="1" t="s">
        <v>1579</v>
      </c>
      <c r="B1267" t="s">
        <v>251</v>
      </c>
      <c r="C1267" t="s">
        <v>1685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 t="s">
        <v>1685</v>
      </c>
      <c r="AG1267" s="1"/>
    </row>
    <row r="1268" spans="1:33" hidden="1" x14ac:dyDescent="0.2">
      <c r="A1268" s="1" t="s">
        <v>1579</v>
      </c>
      <c r="B1268" t="s">
        <v>253</v>
      </c>
      <c r="C1268" t="s">
        <v>1686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 t="s">
        <v>1686</v>
      </c>
      <c r="AG1268" s="1"/>
    </row>
    <row r="1269" spans="1:33" hidden="1" x14ac:dyDescent="0.2">
      <c r="A1269" s="1" t="s">
        <v>1579</v>
      </c>
      <c r="B1269" t="s">
        <v>255</v>
      </c>
      <c r="C1269" t="s">
        <v>1687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 t="s">
        <v>1687</v>
      </c>
      <c r="AG1269" s="1"/>
    </row>
    <row r="1270" spans="1:33" hidden="1" x14ac:dyDescent="0.2">
      <c r="A1270" s="1" t="s">
        <v>1579</v>
      </c>
      <c r="B1270" t="s">
        <v>257</v>
      </c>
      <c r="C1270" t="s">
        <v>1688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 t="s">
        <v>1688</v>
      </c>
      <c r="AG1270" s="1"/>
    </row>
    <row r="1271" spans="1:33" hidden="1" x14ac:dyDescent="0.2">
      <c r="A1271" s="1" t="s">
        <v>1579</v>
      </c>
      <c r="B1271" t="s">
        <v>259</v>
      </c>
      <c r="C1271" t="s">
        <v>1689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 t="s">
        <v>1689</v>
      </c>
      <c r="AG1271" s="1"/>
    </row>
    <row r="1272" spans="1:33" hidden="1" x14ac:dyDescent="0.2">
      <c r="A1272" s="1" t="s">
        <v>1579</v>
      </c>
      <c r="B1272" t="s">
        <v>261</v>
      </c>
      <c r="C1272" t="s">
        <v>1690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 t="s">
        <v>1690</v>
      </c>
      <c r="AG1272" s="1"/>
    </row>
    <row r="1273" spans="1:33" hidden="1" x14ac:dyDescent="0.2">
      <c r="A1273" s="1" t="s">
        <v>1579</v>
      </c>
      <c r="B1273" t="s">
        <v>263</v>
      </c>
      <c r="C1273" t="s">
        <v>1691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 t="s">
        <v>1691</v>
      </c>
      <c r="AG1273" s="1"/>
    </row>
    <row r="1274" spans="1:33" hidden="1" x14ac:dyDescent="0.2">
      <c r="A1274" s="1" t="s">
        <v>1579</v>
      </c>
      <c r="B1274" t="s">
        <v>265</v>
      </c>
      <c r="C1274" t="s">
        <v>1692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 t="s">
        <v>1692</v>
      </c>
      <c r="AG1274" s="1"/>
    </row>
    <row r="1275" spans="1:33" hidden="1" x14ac:dyDescent="0.2">
      <c r="A1275" s="1" t="s">
        <v>1579</v>
      </c>
      <c r="B1275" t="s">
        <v>267</v>
      </c>
      <c r="C1275" t="s">
        <v>1693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 t="s">
        <v>1693</v>
      </c>
      <c r="AG1275" s="1"/>
    </row>
    <row r="1276" spans="1:33" hidden="1" x14ac:dyDescent="0.2">
      <c r="A1276" s="1" t="s">
        <v>1579</v>
      </c>
      <c r="B1276" t="s">
        <v>269</v>
      </c>
      <c r="C1276" t="s">
        <v>1694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 t="s">
        <v>1694</v>
      </c>
      <c r="AG1276" s="1"/>
    </row>
    <row r="1277" spans="1:33" hidden="1" x14ac:dyDescent="0.2">
      <c r="A1277" s="1" t="s">
        <v>1579</v>
      </c>
      <c r="B1277" t="s">
        <v>271</v>
      </c>
      <c r="C1277" t="s">
        <v>1695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 t="s">
        <v>1695</v>
      </c>
      <c r="AG1277" s="1"/>
    </row>
    <row r="1278" spans="1:33" hidden="1" x14ac:dyDescent="0.2">
      <c r="A1278" s="1" t="s">
        <v>1579</v>
      </c>
      <c r="B1278" t="s">
        <v>273</v>
      </c>
      <c r="C1278" t="s">
        <v>1696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 t="s">
        <v>1696</v>
      </c>
      <c r="AG1278" s="1"/>
    </row>
    <row r="1279" spans="1:33" hidden="1" x14ac:dyDescent="0.2">
      <c r="A1279" s="1" t="s">
        <v>1579</v>
      </c>
      <c r="B1279" t="s">
        <v>275</v>
      </c>
      <c r="C1279" t="s">
        <v>1697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 t="s">
        <v>1697</v>
      </c>
      <c r="AG1279" s="1"/>
    </row>
    <row r="1280" spans="1:33" hidden="1" x14ac:dyDescent="0.2">
      <c r="A1280" s="1" t="s">
        <v>1579</v>
      </c>
      <c r="B1280" t="s">
        <v>277</v>
      </c>
      <c r="C1280" t="s">
        <v>1698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 t="s">
        <v>1698</v>
      </c>
      <c r="AG1280" s="1"/>
    </row>
    <row r="1281" spans="1:33" hidden="1" x14ac:dyDescent="0.2">
      <c r="A1281" s="1" t="s">
        <v>1579</v>
      </c>
      <c r="B1281" t="s">
        <v>279</v>
      </c>
      <c r="C1281" t="s">
        <v>1699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 t="s">
        <v>1699</v>
      </c>
      <c r="AG1281" s="1"/>
    </row>
    <row r="1282" spans="1:33" hidden="1" x14ac:dyDescent="0.2">
      <c r="A1282" s="1" t="s">
        <v>1579</v>
      </c>
      <c r="B1282" t="s">
        <v>281</v>
      </c>
      <c r="C1282" t="s">
        <v>1700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 t="s">
        <v>1700</v>
      </c>
      <c r="AG1282" s="1"/>
    </row>
    <row r="1283" spans="1:33" hidden="1" x14ac:dyDescent="0.2">
      <c r="A1283" s="1" t="s">
        <v>1579</v>
      </c>
      <c r="B1283" t="s">
        <v>283</v>
      </c>
      <c r="C1283" t="s">
        <v>1701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 t="s">
        <v>1701</v>
      </c>
      <c r="AG1283" s="1"/>
    </row>
    <row r="1284" spans="1:33" hidden="1" x14ac:dyDescent="0.2">
      <c r="A1284" s="1" t="s">
        <v>1579</v>
      </c>
      <c r="B1284" t="s">
        <v>285</v>
      </c>
      <c r="C1284" t="s">
        <v>1702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 t="s">
        <v>1702</v>
      </c>
      <c r="AG1284" s="1"/>
    </row>
    <row r="1285" spans="1:33" hidden="1" x14ac:dyDescent="0.2">
      <c r="A1285" s="1" t="s">
        <v>1579</v>
      </c>
      <c r="B1285" t="s">
        <v>287</v>
      </c>
      <c r="C1285" t="s">
        <v>1703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 t="s">
        <v>1703</v>
      </c>
      <c r="AG1285" s="1"/>
    </row>
    <row r="1286" spans="1:33" hidden="1" x14ac:dyDescent="0.2">
      <c r="A1286" s="1" t="s">
        <v>1579</v>
      </c>
      <c r="B1286" t="s">
        <v>289</v>
      </c>
      <c r="C1286" t="s">
        <v>1704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 t="s">
        <v>1704</v>
      </c>
      <c r="AG1286" s="1"/>
    </row>
    <row r="1287" spans="1:33" hidden="1" x14ac:dyDescent="0.2">
      <c r="A1287" s="1" t="s">
        <v>1579</v>
      </c>
      <c r="B1287" t="s">
        <v>291</v>
      </c>
      <c r="C1287" t="s">
        <v>1705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 t="s">
        <v>1705</v>
      </c>
      <c r="AG1287" s="1"/>
    </row>
    <row r="1288" spans="1:33" hidden="1" x14ac:dyDescent="0.2">
      <c r="A1288" s="1" t="s">
        <v>1579</v>
      </c>
      <c r="B1288" t="s">
        <v>293</v>
      </c>
      <c r="C1288" t="s">
        <v>1706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 t="s">
        <v>1706</v>
      </c>
      <c r="AG1288" s="1"/>
    </row>
    <row r="1289" spans="1:33" hidden="1" x14ac:dyDescent="0.2">
      <c r="A1289" s="1" t="s">
        <v>1579</v>
      </c>
      <c r="B1289" t="s">
        <v>295</v>
      </c>
      <c r="C1289" t="s">
        <v>1707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 t="s">
        <v>1707</v>
      </c>
      <c r="AG1289" s="1"/>
    </row>
    <row r="1290" spans="1:33" hidden="1" x14ac:dyDescent="0.2">
      <c r="A1290" s="1" t="s">
        <v>1579</v>
      </c>
      <c r="B1290" t="s">
        <v>297</v>
      </c>
      <c r="C1290" t="s">
        <v>1708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 t="s">
        <v>1708</v>
      </c>
      <c r="AG1290" s="1"/>
    </row>
    <row r="1291" spans="1:33" hidden="1" x14ac:dyDescent="0.2">
      <c r="A1291" s="1" t="s">
        <v>1579</v>
      </c>
      <c r="B1291" t="s">
        <v>299</v>
      </c>
      <c r="C1291" t="s">
        <v>1709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 t="s">
        <v>1709</v>
      </c>
      <c r="AG1291" s="1"/>
    </row>
    <row r="1292" spans="1:33" hidden="1" x14ac:dyDescent="0.2">
      <c r="A1292" s="1" t="s">
        <v>1579</v>
      </c>
      <c r="B1292" t="s">
        <v>301</v>
      </c>
      <c r="C1292" t="s">
        <v>1710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 t="s">
        <v>1710</v>
      </c>
      <c r="AG1292" s="1"/>
    </row>
    <row r="1293" spans="1:33" hidden="1" x14ac:dyDescent="0.2">
      <c r="A1293" s="1" t="s">
        <v>1579</v>
      </c>
      <c r="B1293" t="s">
        <v>303</v>
      </c>
      <c r="C1293" t="s">
        <v>1711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 t="s">
        <v>1711</v>
      </c>
      <c r="AG1293" s="1"/>
    </row>
    <row r="1294" spans="1:33" hidden="1" x14ac:dyDescent="0.2">
      <c r="A1294" s="1" t="s">
        <v>1579</v>
      </c>
      <c r="B1294" t="s">
        <v>305</v>
      </c>
      <c r="C1294" t="s">
        <v>1712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 t="s">
        <v>1712</v>
      </c>
      <c r="AG1294" s="1"/>
    </row>
    <row r="1295" spans="1:33" hidden="1" x14ac:dyDescent="0.2">
      <c r="A1295" s="1" t="s">
        <v>1579</v>
      </c>
      <c r="B1295" t="s">
        <v>307</v>
      </c>
      <c r="C1295" t="s">
        <v>1713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 t="s">
        <v>1713</v>
      </c>
      <c r="AG1295" s="1"/>
    </row>
    <row r="1296" spans="1:33" hidden="1" x14ac:dyDescent="0.2">
      <c r="A1296" s="1" t="s">
        <v>1579</v>
      </c>
      <c r="B1296" t="s">
        <v>309</v>
      </c>
      <c r="C1296" t="s">
        <v>1714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 t="s">
        <v>1714</v>
      </c>
      <c r="AG1296" s="1"/>
    </row>
    <row r="1297" spans="1:33" hidden="1" x14ac:dyDescent="0.2">
      <c r="A1297" s="1" t="s">
        <v>1579</v>
      </c>
      <c r="B1297" t="s">
        <v>311</v>
      </c>
      <c r="C1297" t="s">
        <v>1715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 t="s">
        <v>1715</v>
      </c>
      <c r="AG1297" s="1"/>
    </row>
    <row r="1298" spans="1:33" hidden="1" x14ac:dyDescent="0.2">
      <c r="A1298" s="1" t="s">
        <v>1579</v>
      </c>
      <c r="B1298" t="s">
        <v>313</v>
      </c>
      <c r="C1298" t="s">
        <v>1716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 t="s">
        <v>1716</v>
      </c>
      <c r="AG1298" s="1"/>
    </row>
    <row r="1299" spans="1:33" hidden="1" x14ac:dyDescent="0.2">
      <c r="A1299" s="1" t="s">
        <v>1579</v>
      </c>
      <c r="B1299" t="s">
        <v>315</v>
      </c>
      <c r="C1299" t="s">
        <v>1717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 t="s">
        <v>1717</v>
      </c>
      <c r="AG1299" s="1"/>
    </row>
    <row r="1300" spans="1:33" hidden="1" x14ac:dyDescent="0.2">
      <c r="A1300" s="1" t="s">
        <v>1579</v>
      </c>
      <c r="B1300" t="s">
        <v>317</v>
      </c>
      <c r="C1300" t="s">
        <v>1718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 t="s">
        <v>1718</v>
      </c>
      <c r="AG1300" s="1"/>
    </row>
    <row r="1301" spans="1:33" hidden="1" x14ac:dyDescent="0.2">
      <c r="A1301" s="1" t="s">
        <v>1579</v>
      </c>
      <c r="B1301" t="s">
        <v>319</v>
      </c>
      <c r="C1301" t="s">
        <v>1719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 t="s">
        <v>1719</v>
      </c>
      <c r="AG1301" s="1"/>
    </row>
    <row r="1302" spans="1:33" hidden="1" x14ac:dyDescent="0.2">
      <c r="A1302" s="1" t="s">
        <v>1579</v>
      </c>
      <c r="B1302" t="s">
        <v>321</v>
      </c>
      <c r="C1302" t="s">
        <v>1720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 t="s">
        <v>1720</v>
      </c>
      <c r="AG1302" s="1"/>
    </row>
    <row r="1303" spans="1:33" hidden="1" x14ac:dyDescent="0.2">
      <c r="A1303" s="1" t="s">
        <v>1579</v>
      </c>
      <c r="B1303" t="s">
        <v>323</v>
      </c>
      <c r="C1303" t="s">
        <v>1721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 t="s">
        <v>1721</v>
      </c>
      <c r="AG1303" s="1"/>
    </row>
    <row r="1304" spans="1:33" hidden="1" x14ac:dyDescent="0.2">
      <c r="A1304" s="1" t="s">
        <v>1579</v>
      </c>
      <c r="B1304" t="s">
        <v>325</v>
      </c>
      <c r="C1304" t="s">
        <v>1722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 t="s">
        <v>1722</v>
      </c>
      <c r="AG1304" s="1"/>
    </row>
    <row r="1305" spans="1:33" hidden="1" x14ac:dyDescent="0.2">
      <c r="A1305" s="1" t="s">
        <v>1579</v>
      </c>
      <c r="B1305" t="s">
        <v>327</v>
      </c>
      <c r="C1305" t="s">
        <v>1723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 t="s">
        <v>1723</v>
      </c>
      <c r="AG1305" s="1"/>
    </row>
    <row r="1306" spans="1:33" hidden="1" x14ac:dyDescent="0.2">
      <c r="A1306" s="1" t="s">
        <v>1579</v>
      </c>
      <c r="B1306" t="s">
        <v>329</v>
      </c>
      <c r="C1306" t="s">
        <v>1724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 t="s">
        <v>1724</v>
      </c>
      <c r="AG1306" s="1"/>
    </row>
    <row r="1307" spans="1:33" hidden="1" x14ac:dyDescent="0.2">
      <c r="A1307" s="1" t="s">
        <v>1579</v>
      </c>
      <c r="B1307" t="s">
        <v>331</v>
      </c>
      <c r="C1307" t="s">
        <v>1725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 t="s">
        <v>1725</v>
      </c>
      <c r="AG1307" s="1"/>
    </row>
    <row r="1308" spans="1:33" hidden="1" x14ac:dyDescent="0.2">
      <c r="A1308" s="1" t="s">
        <v>1579</v>
      </c>
      <c r="B1308" t="s">
        <v>333</v>
      </c>
      <c r="C1308" t="s">
        <v>1726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 t="s">
        <v>1726</v>
      </c>
      <c r="AG1308" s="1"/>
    </row>
    <row r="1309" spans="1:33" hidden="1" x14ac:dyDescent="0.2">
      <c r="A1309" s="1" t="s">
        <v>1579</v>
      </c>
      <c r="B1309" t="s">
        <v>335</v>
      </c>
      <c r="C1309" t="s">
        <v>1727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 t="s">
        <v>1727</v>
      </c>
      <c r="AG1309" s="1"/>
    </row>
    <row r="1310" spans="1:33" hidden="1" x14ac:dyDescent="0.2">
      <c r="A1310" s="1" t="s">
        <v>1579</v>
      </c>
      <c r="B1310" t="s">
        <v>337</v>
      </c>
      <c r="C1310" t="s">
        <v>1728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 t="s">
        <v>1728</v>
      </c>
      <c r="AG1310" s="1"/>
    </row>
    <row r="1311" spans="1:33" hidden="1" x14ac:dyDescent="0.2">
      <c r="A1311" s="1" t="s">
        <v>1579</v>
      </c>
      <c r="B1311" t="s">
        <v>339</v>
      </c>
      <c r="C1311" t="s">
        <v>1729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 t="s">
        <v>1729</v>
      </c>
      <c r="AG1311" s="1"/>
    </row>
    <row r="1312" spans="1:33" hidden="1" x14ac:dyDescent="0.2">
      <c r="A1312" s="1" t="s">
        <v>1579</v>
      </c>
      <c r="B1312" t="s">
        <v>341</v>
      </c>
      <c r="C1312" t="s">
        <v>1730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 t="s">
        <v>1730</v>
      </c>
      <c r="AG1312" s="1"/>
    </row>
    <row r="1313" spans="1:33" hidden="1" x14ac:dyDescent="0.2">
      <c r="A1313" s="1" t="s">
        <v>1579</v>
      </c>
      <c r="B1313" t="s">
        <v>343</v>
      </c>
      <c r="C1313" t="s">
        <v>1731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 t="s">
        <v>1731</v>
      </c>
      <c r="AG1313" s="1"/>
    </row>
    <row r="1314" spans="1:33" hidden="1" x14ac:dyDescent="0.2">
      <c r="A1314" s="1" t="s">
        <v>1579</v>
      </c>
      <c r="B1314" t="s">
        <v>345</v>
      </c>
      <c r="C1314" t="s">
        <v>1732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 t="s">
        <v>1732</v>
      </c>
      <c r="AG1314" s="1"/>
    </row>
    <row r="1315" spans="1:33" hidden="1" x14ac:dyDescent="0.2">
      <c r="A1315" s="1" t="s">
        <v>1579</v>
      </c>
      <c r="B1315" t="s">
        <v>347</v>
      </c>
      <c r="C1315" t="s">
        <v>1733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 t="s">
        <v>1733</v>
      </c>
      <c r="AG1315" s="1"/>
    </row>
    <row r="1316" spans="1:33" hidden="1" x14ac:dyDescent="0.2">
      <c r="A1316" s="1" t="s">
        <v>1579</v>
      </c>
      <c r="B1316" t="s">
        <v>349</v>
      </c>
      <c r="C1316" t="s">
        <v>1734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 t="s">
        <v>1734</v>
      </c>
      <c r="AG1316" s="1"/>
    </row>
    <row r="1317" spans="1:33" hidden="1" x14ac:dyDescent="0.2">
      <c r="A1317" s="1" t="s">
        <v>1579</v>
      </c>
      <c r="B1317" t="s">
        <v>351</v>
      </c>
      <c r="C1317" t="s">
        <v>1735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 t="s">
        <v>1735</v>
      </c>
      <c r="AG1317" s="1"/>
    </row>
    <row r="1318" spans="1:33" hidden="1" x14ac:dyDescent="0.2">
      <c r="A1318" s="1" t="s">
        <v>1579</v>
      </c>
      <c r="B1318" t="s">
        <v>353</v>
      </c>
      <c r="C1318" t="s">
        <v>1736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 t="s">
        <v>1736</v>
      </c>
      <c r="AG1318" s="1"/>
    </row>
    <row r="1319" spans="1:33" hidden="1" x14ac:dyDescent="0.2">
      <c r="A1319" s="1" t="s">
        <v>1579</v>
      </c>
      <c r="B1319" t="s">
        <v>355</v>
      </c>
      <c r="C1319" t="s">
        <v>1737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 t="s">
        <v>1737</v>
      </c>
      <c r="AG1319" s="1"/>
    </row>
    <row r="1320" spans="1:33" hidden="1" x14ac:dyDescent="0.2">
      <c r="A1320" s="1" t="s">
        <v>1579</v>
      </c>
      <c r="B1320" t="s">
        <v>357</v>
      </c>
      <c r="C1320" t="s">
        <v>1738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 t="s">
        <v>1738</v>
      </c>
      <c r="AG1320" s="1"/>
    </row>
    <row r="1321" spans="1:33" hidden="1" x14ac:dyDescent="0.2">
      <c r="A1321" s="1" t="s">
        <v>1579</v>
      </c>
      <c r="B1321" t="s">
        <v>359</v>
      </c>
      <c r="C1321" t="s">
        <v>1739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 t="s">
        <v>1739</v>
      </c>
      <c r="AG1321" s="1"/>
    </row>
    <row r="1322" spans="1:33" hidden="1" x14ac:dyDescent="0.2">
      <c r="A1322" s="1" t="s">
        <v>1579</v>
      </c>
      <c r="B1322" t="s">
        <v>361</v>
      </c>
      <c r="C1322" t="s">
        <v>1740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 t="s">
        <v>1740</v>
      </c>
      <c r="AG1322" s="1"/>
    </row>
    <row r="1323" spans="1:33" hidden="1" x14ac:dyDescent="0.2">
      <c r="A1323" s="1" t="s">
        <v>1579</v>
      </c>
      <c r="B1323" t="s">
        <v>363</v>
      </c>
      <c r="C1323" t="s">
        <v>1741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 t="s">
        <v>1741</v>
      </c>
      <c r="AG1323" s="1"/>
    </row>
    <row r="1324" spans="1:33" hidden="1" x14ac:dyDescent="0.2">
      <c r="A1324" s="1" t="s">
        <v>1579</v>
      </c>
      <c r="B1324" t="s">
        <v>365</v>
      </c>
      <c r="C1324" t="s">
        <v>1742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 t="s">
        <v>1742</v>
      </c>
      <c r="AG1324" s="1"/>
    </row>
    <row r="1325" spans="1:33" hidden="1" x14ac:dyDescent="0.2">
      <c r="A1325" s="1" t="s">
        <v>1579</v>
      </c>
      <c r="B1325" t="s">
        <v>367</v>
      </c>
      <c r="C1325" t="s">
        <v>1743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 t="s">
        <v>1743</v>
      </c>
      <c r="AG1325" s="1"/>
    </row>
    <row r="1326" spans="1:33" hidden="1" x14ac:dyDescent="0.2">
      <c r="A1326" s="1" t="s">
        <v>1579</v>
      </c>
      <c r="B1326" t="s">
        <v>369</v>
      </c>
      <c r="C1326" t="s">
        <v>1744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 t="s">
        <v>1744</v>
      </c>
      <c r="AG1326" s="1"/>
    </row>
    <row r="1327" spans="1:33" hidden="1" x14ac:dyDescent="0.2">
      <c r="A1327" s="1" t="s">
        <v>1579</v>
      </c>
      <c r="B1327" t="s">
        <v>371</v>
      </c>
      <c r="C1327" t="s">
        <v>1745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 t="s">
        <v>1745</v>
      </c>
      <c r="AG1327" s="1"/>
    </row>
    <row r="1328" spans="1:33" hidden="1" x14ac:dyDescent="0.2">
      <c r="A1328" s="1" t="s">
        <v>1579</v>
      </c>
      <c r="B1328" t="s">
        <v>373</v>
      </c>
      <c r="C1328" t="s">
        <v>1746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 t="s">
        <v>1746</v>
      </c>
      <c r="AG1328" s="1"/>
    </row>
    <row r="1329" spans="1:33" hidden="1" x14ac:dyDescent="0.2">
      <c r="A1329" s="1" t="s">
        <v>1579</v>
      </c>
      <c r="B1329" t="s">
        <v>375</v>
      </c>
      <c r="C1329" t="s">
        <v>1747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 t="s">
        <v>1747</v>
      </c>
      <c r="AG1329" s="1"/>
    </row>
    <row r="1330" spans="1:33" hidden="1" x14ac:dyDescent="0.2">
      <c r="A1330" s="1" t="s">
        <v>1579</v>
      </c>
      <c r="B1330" t="s">
        <v>377</v>
      </c>
      <c r="C1330" t="s">
        <v>1748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 t="s">
        <v>1748</v>
      </c>
      <c r="AG1330" s="1"/>
    </row>
    <row r="1331" spans="1:33" hidden="1" x14ac:dyDescent="0.2">
      <c r="A1331" s="1" t="s">
        <v>1579</v>
      </c>
      <c r="B1331" t="s">
        <v>379</v>
      </c>
      <c r="C1331" t="s">
        <v>1749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 t="s">
        <v>1749</v>
      </c>
      <c r="AG1331" s="1"/>
    </row>
    <row r="1332" spans="1:33" hidden="1" x14ac:dyDescent="0.2">
      <c r="A1332" s="1" t="s">
        <v>1579</v>
      </c>
      <c r="B1332" t="s">
        <v>381</v>
      </c>
      <c r="C1332" t="s">
        <v>1750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 t="s">
        <v>1750</v>
      </c>
      <c r="AG1332" s="1"/>
    </row>
    <row r="1333" spans="1:33" hidden="1" x14ac:dyDescent="0.2">
      <c r="A1333" s="1" t="s">
        <v>1579</v>
      </c>
      <c r="B1333" t="s">
        <v>383</v>
      </c>
      <c r="C1333" t="s">
        <v>1751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 t="s">
        <v>1751</v>
      </c>
      <c r="AG1333" s="1"/>
    </row>
    <row r="1334" spans="1:33" hidden="1" x14ac:dyDescent="0.2">
      <c r="A1334" s="1" t="s">
        <v>1579</v>
      </c>
      <c r="B1334" t="s">
        <v>385</v>
      </c>
      <c r="C1334" t="s">
        <v>1752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 t="s">
        <v>1752</v>
      </c>
      <c r="AG1334" s="1"/>
    </row>
    <row r="1335" spans="1:33" hidden="1" x14ac:dyDescent="0.2">
      <c r="A1335" s="1" t="s">
        <v>1579</v>
      </c>
      <c r="B1335" t="s">
        <v>387</v>
      </c>
      <c r="C1335" t="s">
        <v>1753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 t="s">
        <v>1753</v>
      </c>
      <c r="AG1335" s="1"/>
    </row>
    <row r="1336" spans="1:33" hidden="1" x14ac:dyDescent="0.2">
      <c r="A1336" s="1" t="s">
        <v>1579</v>
      </c>
      <c r="B1336" t="s">
        <v>389</v>
      </c>
      <c r="C1336" t="s">
        <v>1754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 t="s">
        <v>1754</v>
      </c>
      <c r="AG1336" s="1"/>
    </row>
    <row r="1337" spans="1:33" hidden="1" x14ac:dyDescent="0.2">
      <c r="A1337" s="1" t="s">
        <v>1579</v>
      </c>
      <c r="B1337" t="s">
        <v>391</v>
      </c>
      <c r="C1337" t="s">
        <v>1755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 t="s">
        <v>1755</v>
      </c>
      <c r="AG1337" s="1"/>
    </row>
    <row r="1338" spans="1:33" hidden="1" x14ac:dyDescent="0.2">
      <c r="A1338" s="1" t="s">
        <v>1579</v>
      </c>
      <c r="B1338" t="s">
        <v>393</v>
      </c>
      <c r="C1338" t="s">
        <v>1756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 t="s">
        <v>1756</v>
      </c>
      <c r="AG1338" s="1"/>
    </row>
    <row r="1339" spans="1:33" hidden="1" x14ac:dyDescent="0.2">
      <c r="A1339" s="1" t="s">
        <v>1579</v>
      </c>
      <c r="B1339" t="s">
        <v>395</v>
      </c>
      <c r="C1339" t="s">
        <v>1757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 t="s">
        <v>1757</v>
      </c>
      <c r="AG1339" s="1"/>
    </row>
    <row r="1340" spans="1:33" hidden="1" x14ac:dyDescent="0.2">
      <c r="A1340" s="1" t="s">
        <v>1579</v>
      </c>
      <c r="B1340" t="s">
        <v>397</v>
      </c>
      <c r="C1340" t="s">
        <v>1758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 t="s">
        <v>1758</v>
      </c>
      <c r="AG1340" s="1"/>
    </row>
    <row r="1341" spans="1:33" hidden="1" x14ac:dyDescent="0.2">
      <c r="A1341" s="1" t="s">
        <v>1579</v>
      </c>
      <c r="B1341" t="s">
        <v>399</v>
      </c>
      <c r="C1341" t="s">
        <v>1759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 t="s">
        <v>1759</v>
      </c>
      <c r="AG1341" s="1"/>
    </row>
    <row r="1342" spans="1:33" hidden="1" x14ac:dyDescent="0.2">
      <c r="A1342" s="1" t="s">
        <v>1579</v>
      </c>
      <c r="B1342" t="s">
        <v>401</v>
      </c>
      <c r="C1342" t="s">
        <v>1760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 t="s">
        <v>1760</v>
      </c>
      <c r="AG1342" s="1"/>
    </row>
    <row r="1343" spans="1:33" hidden="1" x14ac:dyDescent="0.2">
      <c r="A1343" s="1" t="s">
        <v>1579</v>
      </c>
      <c r="B1343" t="s">
        <v>403</v>
      </c>
      <c r="C1343" t="s">
        <v>1761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 t="s">
        <v>1761</v>
      </c>
      <c r="AG1343" s="1"/>
    </row>
    <row r="1344" spans="1:33" hidden="1" x14ac:dyDescent="0.2">
      <c r="A1344" s="1" t="s">
        <v>1579</v>
      </c>
      <c r="B1344" t="s">
        <v>405</v>
      </c>
      <c r="C1344" t="s">
        <v>1762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 t="s">
        <v>1762</v>
      </c>
      <c r="AG1344" s="1"/>
    </row>
    <row r="1345" spans="1:33" hidden="1" x14ac:dyDescent="0.2">
      <c r="A1345" s="1" t="s">
        <v>1579</v>
      </c>
      <c r="B1345" t="s">
        <v>407</v>
      </c>
      <c r="C1345" t="s">
        <v>1763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 t="s">
        <v>1763</v>
      </c>
      <c r="AG1345" s="1"/>
    </row>
    <row r="1346" spans="1:33" hidden="1" x14ac:dyDescent="0.2">
      <c r="A1346" s="1" t="s">
        <v>1579</v>
      </c>
      <c r="B1346" t="s">
        <v>409</v>
      </c>
      <c r="C1346" t="s">
        <v>1764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 t="s">
        <v>1764</v>
      </c>
      <c r="AG1346" s="1"/>
    </row>
    <row r="1347" spans="1:33" hidden="1" x14ac:dyDescent="0.2">
      <c r="A1347" s="1" t="s">
        <v>1579</v>
      </c>
      <c r="B1347" t="s">
        <v>411</v>
      </c>
      <c r="C1347" t="s">
        <v>1765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 t="s">
        <v>1765</v>
      </c>
      <c r="AG1347" s="1"/>
    </row>
    <row r="1348" spans="1:33" hidden="1" x14ac:dyDescent="0.2">
      <c r="A1348" s="1" t="s">
        <v>1579</v>
      </c>
      <c r="B1348" t="s">
        <v>413</v>
      </c>
      <c r="C1348" t="s">
        <v>1766</v>
      </c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 t="s">
        <v>1766</v>
      </c>
      <c r="AG1348" s="1"/>
    </row>
    <row r="1349" spans="1:33" hidden="1" x14ac:dyDescent="0.2">
      <c r="A1349" s="1" t="s">
        <v>1579</v>
      </c>
      <c r="B1349" t="s">
        <v>415</v>
      </c>
      <c r="C1349" t="s">
        <v>1767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 t="s">
        <v>1767</v>
      </c>
      <c r="AG1349" s="1"/>
    </row>
    <row r="1350" spans="1:33" hidden="1" x14ac:dyDescent="0.2">
      <c r="A1350" s="1" t="s">
        <v>1579</v>
      </c>
      <c r="B1350" t="s">
        <v>417</v>
      </c>
      <c r="C1350" t="s">
        <v>1768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 t="s">
        <v>1768</v>
      </c>
      <c r="AG1350" s="1"/>
    </row>
    <row r="1351" spans="1:33" hidden="1" x14ac:dyDescent="0.2">
      <c r="A1351" s="1" t="s">
        <v>1579</v>
      </c>
      <c r="B1351" t="s">
        <v>419</v>
      </c>
      <c r="C1351" t="s">
        <v>1769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 t="s">
        <v>1769</v>
      </c>
      <c r="AG1351" s="1"/>
    </row>
    <row r="1352" spans="1:33" hidden="1" x14ac:dyDescent="0.2">
      <c r="A1352" s="1" t="s">
        <v>1579</v>
      </c>
      <c r="B1352" t="s">
        <v>421</v>
      </c>
      <c r="C1352" t="s">
        <v>1770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 t="s">
        <v>1770</v>
      </c>
      <c r="AG1352" s="1"/>
    </row>
    <row r="1353" spans="1:33" hidden="1" x14ac:dyDescent="0.2">
      <c r="A1353" s="1" t="s">
        <v>1579</v>
      </c>
      <c r="B1353" t="s">
        <v>423</v>
      </c>
      <c r="C1353" t="s">
        <v>1771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 t="s">
        <v>1771</v>
      </c>
      <c r="AG1353" s="1"/>
    </row>
    <row r="1354" spans="1:33" hidden="1" x14ac:dyDescent="0.2">
      <c r="A1354" s="1" t="s">
        <v>1579</v>
      </c>
      <c r="B1354" t="s">
        <v>425</v>
      </c>
      <c r="C1354" t="s">
        <v>1772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 t="s">
        <v>1772</v>
      </c>
      <c r="AG1354" s="1"/>
    </row>
    <row r="1355" spans="1:33" hidden="1" x14ac:dyDescent="0.2">
      <c r="A1355" s="1" t="s">
        <v>1579</v>
      </c>
      <c r="B1355" t="s">
        <v>427</v>
      </c>
      <c r="C1355" t="s">
        <v>1773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 t="s">
        <v>1773</v>
      </c>
      <c r="AG1355" s="1"/>
    </row>
    <row r="1356" spans="1:33" hidden="1" x14ac:dyDescent="0.2">
      <c r="A1356" s="1" t="s">
        <v>1579</v>
      </c>
      <c r="B1356" t="s">
        <v>429</v>
      </c>
      <c r="C1356" t="s">
        <v>1774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 t="s">
        <v>1774</v>
      </c>
      <c r="AG1356" s="1"/>
    </row>
    <row r="1357" spans="1:33" hidden="1" x14ac:dyDescent="0.2">
      <c r="A1357" s="1" t="s">
        <v>1579</v>
      </c>
      <c r="B1357" t="s">
        <v>431</v>
      </c>
      <c r="C1357" t="s">
        <v>1775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 t="s">
        <v>1775</v>
      </c>
      <c r="AG1357" s="1"/>
    </row>
    <row r="1358" spans="1:33" hidden="1" x14ac:dyDescent="0.2">
      <c r="A1358" s="1" t="s">
        <v>1579</v>
      </c>
      <c r="B1358" t="s">
        <v>433</v>
      </c>
      <c r="C1358" t="s">
        <v>1776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 t="s">
        <v>1776</v>
      </c>
      <c r="AG1358" s="1"/>
    </row>
    <row r="1359" spans="1:33" hidden="1" x14ac:dyDescent="0.2">
      <c r="A1359" s="1" t="s">
        <v>1579</v>
      </c>
      <c r="B1359" t="s">
        <v>435</v>
      </c>
      <c r="C1359" t="s">
        <v>1777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 t="s">
        <v>1777</v>
      </c>
      <c r="AG1359" s="1"/>
    </row>
    <row r="1360" spans="1:33" hidden="1" x14ac:dyDescent="0.2">
      <c r="A1360" s="1" t="s">
        <v>1579</v>
      </c>
      <c r="B1360" t="s">
        <v>437</v>
      </c>
      <c r="C1360" t="s">
        <v>1778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 t="s">
        <v>1778</v>
      </c>
      <c r="AG1360" s="1"/>
    </row>
    <row r="1361" spans="1:33" hidden="1" x14ac:dyDescent="0.2">
      <c r="A1361" s="1" t="s">
        <v>1579</v>
      </c>
      <c r="B1361" t="s">
        <v>439</v>
      </c>
      <c r="C1361" t="s">
        <v>1779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 t="s">
        <v>1779</v>
      </c>
      <c r="AG1361" s="1"/>
    </row>
    <row r="1362" spans="1:33" hidden="1" x14ac:dyDescent="0.2">
      <c r="A1362" s="1" t="s">
        <v>1579</v>
      </c>
      <c r="B1362" t="s">
        <v>441</v>
      </c>
      <c r="C1362" t="s">
        <v>1780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 t="s">
        <v>1780</v>
      </c>
      <c r="AG1362" s="1"/>
    </row>
    <row r="1363" spans="1:33" hidden="1" x14ac:dyDescent="0.2">
      <c r="A1363" s="1" t="s">
        <v>1579</v>
      </c>
      <c r="B1363" t="s">
        <v>443</v>
      </c>
      <c r="C1363" t="s">
        <v>1781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 t="s">
        <v>1781</v>
      </c>
      <c r="AG1363" s="1"/>
    </row>
    <row r="1364" spans="1:33" hidden="1" x14ac:dyDescent="0.2">
      <c r="A1364" s="1" t="s">
        <v>1579</v>
      </c>
      <c r="B1364" t="s">
        <v>445</v>
      </c>
      <c r="C1364" t="s">
        <v>1782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 t="s">
        <v>1782</v>
      </c>
      <c r="AG1364" s="1"/>
    </row>
    <row r="1365" spans="1:33" hidden="1" x14ac:dyDescent="0.2">
      <c r="A1365" s="1" t="s">
        <v>1579</v>
      </c>
      <c r="B1365" t="s">
        <v>447</v>
      </c>
      <c r="C1365" t="s">
        <v>1783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 t="s">
        <v>1783</v>
      </c>
      <c r="AG1365" s="1"/>
    </row>
    <row r="1366" spans="1:33" hidden="1" x14ac:dyDescent="0.2">
      <c r="A1366" s="1" t="s">
        <v>1579</v>
      </c>
      <c r="B1366" t="s">
        <v>449</v>
      </c>
      <c r="C1366" t="s">
        <v>1784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 t="s">
        <v>1784</v>
      </c>
      <c r="AG1366" s="1"/>
    </row>
    <row r="1367" spans="1:33" hidden="1" x14ac:dyDescent="0.2">
      <c r="A1367" s="1" t="s">
        <v>1579</v>
      </c>
      <c r="B1367" t="s">
        <v>451</v>
      </c>
      <c r="C1367" t="s">
        <v>1785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 t="s">
        <v>1785</v>
      </c>
      <c r="AG1367" s="1"/>
    </row>
    <row r="1368" spans="1:33" hidden="1" x14ac:dyDescent="0.2">
      <c r="A1368" s="1" t="s">
        <v>1579</v>
      </c>
      <c r="B1368" t="s">
        <v>453</v>
      </c>
      <c r="C1368" t="s">
        <v>1786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 t="s">
        <v>1786</v>
      </c>
      <c r="AG1368" s="1"/>
    </row>
    <row r="1369" spans="1:33" hidden="1" x14ac:dyDescent="0.2">
      <c r="A1369" s="1" t="s">
        <v>1579</v>
      </c>
      <c r="B1369" t="s">
        <v>455</v>
      </c>
      <c r="C1369" t="s">
        <v>1787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 t="s">
        <v>1787</v>
      </c>
      <c r="AG1369" s="1"/>
    </row>
    <row r="1370" spans="1:33" hidden="1" x14ac:dyDescent="0.2">
      <c r="A1370" s="1" t="s">
        <v>1579</v>
      </c>
      <c r="B1370" t="s">
        <v>457</v>
      </c>
      <c r="C1370" t="s">
        <v>1788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 t="s">
        <v>1788</v>
      </c>
      <c r="AG1370" s="1"/>
    </row>
    <row r="1371" spans="1:33" hidden="1" x14ac:dyDescent="0.2">
      <c r="A1371" s="1" t="s">
        <v>1579</v>
      </c>
      <c r="B1371" t="s">
        <v>459</v>
      </c>
      <c r="C1371" t="s">
        <v>1789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 t="s">
        <v>1789</v>
      </c>
      <c r="AG1371" s="1"/>
    </row>
    <row r="1372" spans="1:33" hidden="1" x14ac:dyDescent="0.2">
      <c r="A1372" s="1" t="s">
        <v>1579</v>
      </c>
      <c r="B1372" t="s">
        <v>461</v>
      </c>
      <c r="C1372" t="s">
        <v>1790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 t="s">
        <v>1790</v>
      </c>
      <c r="AG1372" s="1"/>
    </row>
    <row r="1373" spans="1:33" hidden="1" x14ac:dyDescent="0.2">
      <c r="A1373" s="1" t="s">
        <v>1579</v>
      </c>
      <c r="B1373" t="s">
        <v>463</v>
      </c>
      <c r="C1373" t="s">
        <v>1791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 t="s">
        <v>1791</v>
      </c>
      <c r="AG1373" s="1"/>
    </row>
    <row r="1374" spans="1:33" hidden="1" x14ac:dyDescent="0.2">
      <c r="A1374" s="1" t="s">
        <v>1579</v>
      </c>
      <c r="B1374" t="s">
        <v>465</v>
      </c>
      <c r="C1374" t="s">
        <v>1792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 t="s">
        <v>1792</v>
      </c>
      <c r="AG1374" s="1"/>
    </row>
    <row r="1375" spans="1:33" hidden="1" x14ac:dyDescent="0.2">
      <c r="A1375" s="1" t="s">
        <v>1579</v>
      </c>
      <c r="B1375" t="s">
        <v>467</v>
      </c>
      <c r="C1375" t="s">
        <v>1793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 t="s">
        <v>1793</v>
      </c>
      <c r="AG1375" s="1"/>
    </row>
    <row r="1376" spans="1:33" hidden="1" x14ac:dyDescent="0.2">
      <c r="A1376" s="1" t="s">
        <v>1579</v>
      </c>
      <c r="B1376" t="s">
        <v>469</v>
      </c>
      <c r="C1376" t="s">
        <v>1794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 t="s">
        <v>1794</v>
      </c>
      <c r="AG1376" s="1"/>
    </row>
    <row r="1377" spans="1:33" hidden="1" x14ac:dyDescent="0.2">
      <c r="A1377" s="1" t="s">
        <v>1579</v>
      </c>
      <c r="B1377" t="s">
        <v>471</v>
      </c>
      <c r="C1377" t="s">
        <v>1795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 t="s">
        <v>1795</v>
      </c>
      <c r="AG1377" s="1"/>
    </row>
    <row r="1378" spans="1:33" hidden="1" x14ac:dyDescent="0.2">
      <c r="A1378" s="1" t="s">
        <v>1579</v>
      </c>
      <c r="B1378" t="s">
        <v>473</v>
      </c>
      <c r="C1378" t="s">
        <v>1796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 t="s">
        <v>1796</v>
      </c>
      <c r="AG1378" s="1"/>
    </row>
    <row r="1379" spans="1:33" hidden="1" x14ac:dyDescent="0.2">
      <c r="A1379" s="1" t="s">
        <v>1579</v>
      </c>
      <c r="B1379" t="s">
        <v>475</v>
      </c>
      <c r="C1379" t="s">
        <v>1797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 t="s">
        <v>1797</v>
      </c>
      <c r="AG1379" s="1"/>
    </row>
    <row r="1380" spans="1:33" hidden="1" x14ac:dyDescent="0.2">
      <c r="A1380" s="1" t="s">
        <v>1579</v>
      </c>
      <c r="B1380" t="s">
        <v>477</v>
      </c>
      <c r="C1380" t="s">
        <v>1798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 t="s">
        <v>1798</v>
      </c>
      <c r="AG1380" s="1"/>
    </row>
    <row r="1381" spans="1:33" hidden="1" x14ac:dyDescent="0.2">
      <c r="A1381" s="1" t="s">
        <v>1579</v>
      </c>
      <c r="B1381" t="s">
        <v>479</v>
      </c>
      <c r="C1381" t="s">
        <v>1799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 t="s">
        <v>1799</v>
      </c>
      <c r="AG1381" s="1"/>
    </row>
    <row r="1382" spans="1:33" hidden="1" x14ac:dyDescent="0.2">
      <c r="A1382" s="1" t="s">
        <v>1579</v>
      </c>
      <c r="B1382" t="s">
        <v>481</v>
      </c>
      <c r="C1382" t="s">
        <v>1800</v>
      </c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 t="s">
        <v>1800</v>
      </c>
      <c r="AG1382" s="1"/>
    </row>
    <row r="1383" spans="1:33" hidden="1" x14ac:dyDescent="0.2">
      <c r="A1383" s="1" t="s">
        <v>1579</v>
      </c>
      <c r="B1383" t="s">
        <v>483</v>
      </c>
      <c r="C1383" t="s">
        <v>1801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 t="s">
        <v>1801</v>
      </c>
      <c r="AG1383" s="1"/>
    </row>
    <row r="1384" spans="1:33" hidden="1" x14ac:dyDescent="0.2">
      <c r="A1384" s="1" t="s">
        <v>1579</v>
      </c>
      <c r="B1384" t="s">
        <v>485</v>
      </c>
      <c r="C1384" t="s">
        <v>1802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 t="s">
        <v>1802</v>
      </c>
      <c r="AG1384" s="1"/>
    </row>
    <row r="1385" spans="1:33" hidden="1" x14ac:dyDescent="0.2">
      <c r="A1385" s="1" t="s">
        <v>1579</v>
      </c>
      <c r="B1385" t="s">
        <v>487</v>
      </c>
      <c r="C1385" t="s">
        <v>1803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 t="s">
        <v>1803</v>
      </c>
      <c r="AG1385" s="1"/>
    </row>
    <row r="1386" spans="1:33" hidden="1" x14ac:dyDescent="0.2">
      <c r="A1386" s="1" t="s">
        <v>1579</v>
      </c>
      <c r="B1386" t="s">
        <v>489</v>
      </c>
      <c r="C1386" t="s">
        <v>1804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 t="s">
        <v>1804</v>
      </c>
      <c r="AG1386" s="1"/>
    </row>
    <row r="1387" spans="1:33" hidden="1" x14ac:dyDescent="0.2">
      <c r="A1387" s="1" t="s">
        <v>1579</v>
      </c>
      <c r="B1387" t="s">
        <v>491</v>
      </c>
      <c r="C1387" t="s">
        <v>1805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 t="s">
        <v>1805</v>
      </c>
      <c r="AG1387" s="1"/>
    </row>
    <row r="1388" spans="1:33" hidden="1" x14ac:dyDescent="0.2">
      <c r="A1388" s="1" t="s">
        <v>1579</v>
      </c>
      <c r="B1388" t="s">
        <v>493</v>
      </c>
      <c r="C1388" t="s">
        <v>1806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 t="s">
        <v>1806</v>
      </c>
      <c r="AG1388" s="1"/>
    </row>
    <row r="1389" spans="1:33" hidden="1" x14ac:dyDescent="0.2">
      <c r="A1389" s="1" t="s">
        <v>1579</v>
      </c>
      <c r="B1389" t="s">
        <v>495</v>
      </c>
      <c r="C1389" t="s">
        <v>1807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 t="s">
        <v>1807</v>
      </c>
      <c r="AG1389" s="1"/>
    </row>
    <row r="1390" spans="1:33" hidden="1" x14ac:dyDescent="0.2">
      <c r="A1390" s="1" t="s">
        <v>1579</v>
      </c>
      <c r="B1390" t="s">
        <v>497</v>
      </c>
      <c r="C1390" t="s">
        <v>1808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 t="s">
        <v>1808</v>
      </c>
      <c r="AG1390" s="1"/>
    </row>
    <row r="1391" spans="1:33" hidden="1" x14ac:dyDescent="0.2">
      <c r="A1391" s="1" t="s">
        <v>1579</v>
      </c>
      <c r="B1391" t="s">
        <v>499</v>
      </c>
      <c r="C1391" t="s">
        <v>1809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 t="s">
        <v>1809</v>
      </c>
      <c r="AG1391" s="1"/>
    </row>
    <row r="1392" spans="1:33" hidden="1" x14ac:dyDescent="0.2">
      <c r="A1392" s="1" t="s">
        <v>1579</v>
      </c>
      <c r="B1392" t="s">
        <v>501</v>
      </c>
      <c r="C1392" t="s">
        <v>1810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 t="s">
        <v>1810</v>
      </c>
      <c r="AG1392" s="1"/>
    </row>
    <row r="1393" spans="1:33" hidden="1" x14ac:dyDescent="0.2">
      <c r="A1393" s="1" t="s">
        <v>1579</v>
      </c>
      <c r="B1393" t="s">
        <v>503</v>
      </c>
      <c r="C1393" t="s">
        <v>1811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 t="s">
        <v>1811</v>
      </c>
      <c r="AG1393" s="1"/>
    </row>
    <row r="1394" spans="1:33" hidden="1" x14ac:dyDescent="0.2">
      <c r="A1394" s="1" t="s">
        <v>1579</v>
      </c>
      <c r="B1394" t="s">
        <v>505</v>
      </c>
      <c r="C1394" t="s">
        <v>1812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 t="s">
        <v>1812</v>
      </c>
      <c r="AG1394" s="1"/>
    </row>
    <row r="1395" spans="1:33" hidden="1" x14ac:dyDescent="0.2">
      <c r="A1395" s="1" t="s">
        <v>1579</v>
      </c>
      <c r="B1395" t="s">
        <v>507</v>
      </c>
      <c r="C1395" t="s">
        <v>1813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 t="s">
        <v>1813</v>
      </c>
      <c r="AG1395" s="1"/>
    </row>
    <row r="1396" spans="1:33" hidden="1" x14ac:dyDescent="0.2">
      <c r="A1396" s="1" t="s">
        <v>1579</v>
      </c>
      <c r="B1396" t="s">
        <v>509</v>
      </c>
      <c r="C1396" t="s">
        <v>1814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 t="s">
        <v>1814</v>
      </c>
      <c r="AG1396" s="1"/>
    </row>
    <row r="1397" spans="1:33" hidden="1" x14ac:dyDescent="0.2">
      <c r="A1397" s="1" t="s">
        <v>1579</v>
      </c>
      <c r="B1397" t="s">
        <v>511</v>
      </c>
      <c r="C1397" t="s">
        <v>1815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 t="s">
        <v>1815</v>
      </c>
      <c r="AG1397" s="1"/>
    </row>
    <row r="1398" spans="1:33" hidden="1" x14ac:dyDescent="0.2">
      <c r="A1398" s="1" t="s">
        <v>1579</v>
      </c>
      <c r="B1398" t="s">
        <v>513</v>
      </c>
      <c r="C1398" t="s">
        <v>1816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 t="s">
        <v>1816</v>
      </c>
      <c r="AG1398" s="1"/>
    </row>
    <row r="1399" spans="1:33" hidden="1" x14ac:dyDescent="0.2">
      <c r="A1399" s="1" t="s">
        <v>1579</v>
      </c>
      <c r="B1399" t="s">
        <v>515</v>
      </c>
      <c r="C1399" t="s">
        <v>1817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 t="s">
        <v>1817</v>
      </c>
      <c r="AG1399" s="1"/>
    </row>
    <row r="1400" spans="1:33" hidden="1" x14ac:dyDescent="0.2">
      <c r="A1400" s="1" t="s">
        <v>1579</v>
      </c>
      <c r="B1400" t="s">
        <v>517</v>
      </c>
      <c r="C1400" t="s">
        <v>1818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 t="s">
        <v>1818</v>
      </c>
      <c r="AG1400" s="1"/>
    </row>
    <row r="1401" spans="1:33" hidden="1" x14ac:dyDescent="0.2">
      <c r="A1401" s="1" t="s">
        <v>1579</v>
      </c>
      <c r="B1401" t="s">
        <v>519</v>
      </c>
      <c r="C1401" t="s">
        <v>1819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 t="s">
        <v>1819</v>
      </c>
      <c r="AG1401" s="1"/>
    </row>
    <row r="1402" spans="1:33" hidden="1" x14ac:dyDescent="0.2">
      <c r="A1402" s="1" t="s">
        <v>1579</v>
      </c>
      <c r="B1402" t="s">
        <v>521</v>
      </c>
      <c r="C1402" t="s">
        <v>1820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 t="s">
        <v>1820</v>
      </c>
      <c r="AG1402" s="1"/>
    </row>
    <row r="1403" spans="1:33" hidden="1" x14ac:dyDescent="0.2">
      <c r="A1403" s="1" t="s">
        <v>1579</v>
      </c>
      <c r="B1403" t="s">
        <v>523</v>
      </c>
      <c r="C1403" t="s">
        <v>1821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 t="s">
        <v>1821</v>
      </c>
      <c r="AG1403" s="1"/>
    </row>
    <row r="1404" spans="1:33" hidden="1" x14ac:dyDescent="0.2">
      <c r="A1404" s="1" t="s">
        <v>1579</v>
      </c>
      <c r="B1404" t="s">
        <v>525</v>
      </c>
      <c r="C1404" t="s">
        <v>1822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 t="s">
        <v>1822</v>
      </c>
      <c r="AG1404" s="1"/>
    </row>
    <row r="1405" spans="1:33" hidden="1" x14ac:dyDescent="0.2">
      <c r="A1405" s="1" t="s">
        <v>1579</v>
      </c>
      <c r="B1405" t="s">
        <v>527</v>
      </c>
      <c r="C1405" t="s">
        <v>1823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 t="s">
        <v>1823</v>
      </c>
      <c r="AG1405" s="1"/>
    </row>
    <row r="1406" spans="1:33" hidden="1" x14ac:dyDescent="0.2">
      <c r="A1406" s="1" t="s">
        <v>1579</v>
      </c>
      <c r="B1406" t="s">
        <v>529</v>
      </c>
      <c r="C1406" t="s">
        <v>1824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 t="s">
        <v>1824</v>
      </c>
      <c r="AG1406" s="1"/>
    </row>
    <row r="1407" spans="1:33" hidden="1" x14ac:dyDescent="0.2">
      <c r="A1407" s="1" t="s">
        <v>1579</v>
      </c>
      <c r="B1407" t="s">
        <v>531</v>
      </c>
      <c r="C1407" t="s">
        <v>1825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 t="s">
        <v>1825</v>
      </c>
      <c r="AG1407" s="1"/>
    </row>
    <row r="1408" spans="1:33" hidden="1" x14ac:dyDescent="0.2">
      <c r="A1408" s="1" t="s">
        <v>1579</v>
      </c>
      <c r="B1408" t="s">
        <v>533</v>
      </c>
      <c r="C1408" t="s">
        <v>1826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 t="s">
        <v>1826</v>
      </c>
      <c r="AG1408" s="1"/>
    </row>
    <row r="1409" spans="1:33" hidden="1" x14ac:dyDescent="0.2">
      <c r="A1409" s="1" t="s">
        <v>1579</v>
      </c>
      <c r="B1409" t="s">
        <v>535</v>
      </c>
      <c r="C1409" t="s">
        <v>1827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 t="s">
        <v>1827</v>
      </c>
      <c r="AG1409" s="1"/>
    </row>
    <row r="1410" spans="1:33" hidden="1" x14ac:dyDescent="0.2">
      <c r="A1410" s="1" t="s">
        <v>1579</v>
      </c>
      <c r="B1410" t="s">
        <v>537</v>
      </c>
      <c r="C1410" t="s">
        <v>1828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 t="s">
        <v>1828</v>
      </c>
      <c r="AG1410" s="1"/>
    </row>
    <row r="1411" spans="1:33" hidden="1" x14ac:dyDescent="0.2">
      <c r="A1411" s="1" t="s">
        <v>1579</v>
      </c>
      <c r="B1411" t="s">
        <v>539</v>
      </c>
      <c r="C1411" t="s">
        <v>1829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 t="s">
        <v>1829</v>
      </c>
      <c r="AG1411" s="1"/>
    </row>
    <row r="1412" spans="1:33" hidden="1" x14ac:dyDescent="0.2">
      <c r="A1412" s="1" t="s">
        <v>1579</v>
      </c>
      <c r="B1412" t="s">
        <v>541</v>
      </c>
      <c r="C1412" t="s">
        <v>1830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 t="s">
        <v>1830</v>
      </c>
      <c r="AG1412" s="1"/>
    </row>
    <row r="1413" spans="1:33" hidden="1" x14ac:dyDescent="0.2">
      <c r="A1413" s="1" t="s">
        <v>1579</v>
      </c>
      <c r="B1413" t="s">
        <v>543</v>
      </c>
      <c r="C1413" t="s">
        <v>1831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 t="s">
        <v>1831</v>
      </c>
      <c r="AG1413" s="1"/>
    </row>
    <row r="1414" spans="1:33" hidden="1" x14ac:dyDescent="0.2">
      <c r="A1414" s="1" t="s">
        <v>1579</v>
      </c>
      <c r="B1414" t="s">
        <v>545</v>
      </c>
      <c r="C1414" t="s">
        <v>1832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 t="s">
        <v>1832</v>
      </c>
      <c r="AG1414" s="1"/>
    </row>
    <row r="1415" spans="1:33" hidden="1" x14ac:dyDescent="0.2">
      <c r="A1415" s="1" t="s">
        <v>1579</v>
      </c>
      <c r="B1415" t="s">
        <v>547</v>
      </c>
      <c r="C1415" t="s">
        <v>1833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 t="s">
        <v>1833</v>
      </c>
      <c r="AG1415" s="1"/>
    </row>
    <row r="1416" spans="1:33" hidden="1" x14ac:dyDescent="0.2">
      <c r="A1416" s="1" t="s">
        <v>1579</v>
      </c>
      <c r="B1416" t="s">
        <v>549</v>
      </c>
      <c r="C1416" t="s">
        <v>1834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 t="s">
        <v>1834</v>
      </c>
      <c r="AG1416" s="1"/>
    </row>
    <row r="1417" spans="1:33" hidden="1" x14ac:dyDescent="0.2">
      <c r="A1417" s="1" t="s">
        <v>1579</v>
      </c>
      <c r="B1417" t="s">
        <v>551</v>
      </c>
      <c r="C1417" t="s">
        <v>1835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 t="s">
        <v>1835</v>
      </c>
      <c r="AG1417" s="1"/>
    </row>
    <row r="1418" spans="1:33" hidden="1" x14ac:dyDescent="0.2">
      <c r="A1418" s="1" t="s">
        <v>1579</v>
      </c>
      <c r="B1418" t="s">
        <v>553</v>
      </c>
      <c r="C1418" t="s">
        <v>1836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 t="s">
        <v>1836</v>
      </c>
      <c r="AG1418" s="1"/>
    </row>
    <row r="1419" spans="1:33" hidden="1" x14ac:dyDescent="0.2">
      <c r="A1419" s="1" t="s">
        <v>1579</v>
      </c>
      <c r="B1419" t="s">
        <v>555</v>
      </c>
      <c r="C1419" t="s">
        <v>1837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 t="s">
        <v>1837</v>
      </c>
      <c r="AG1419" s="1"/>
    </row>
    <row r="1420" spans="1:33" hidden="1" x14ac:dyDescent="0.2">
      <c r="A1420" s="1" t="s">
        <v>1579</v>
      </c>
      <c r="B1420" t="s">
        <v>557</v>
      </c>
      <c r="C1420" t="s">
        <v>1838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 t="s">
        <v>1838</v>
      </c>
      <c r="AG1420" s="1"/>
    </row>
    <row r="1421" spans="1:33" hidden="1" x14ac:dyDescent="0.2">
      <c r="A1421" s="1" t="s">
        <v>1579</v>
      </c>
      <c r="B1421" t="s">
        <v>559</v>
      </c>
      <c r="C1421" t="s">
        <v>1839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 t="s">
        <v>1839</v>
      </c>
      <c r="AG1421" s="1"/>
    </row>
    <row r="1422" spans="1:33" hidden="1" x14ac:dyDescent="0.2">
      <c r="A1422" s="1" t="s">
        <v>1579</v>
      </c>
      <c r="B1422" t="s">
        <v>561</v>
      </c>
      <c r="C1422" t="s">
        <v>1840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 t="s">
        <v>1840</v>
      </c>
      <c r="AG1422" s="1"/>
    </row>
    <row r="1423" spans="1:33" hidden="1" x14ac:dyDescent="0.2">
      <c r="A1423" s="1" t="s">
        <v>1579</v>
      </c>
      <c r="B1423" t="s">
        <v>563</v>
      </c>
      <c r="C1423" t="s">
        <v>1841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 t="s">
        <v>1841</v>
      </c>
      <c r="AG1423" s="1"/>
    </row>
    <row r="1424" spans="1:33" hidden="1" x14ac:dyDescent="0.2">
      <c r="A1424" s="1" t="s">
        <v>1579</v>
      </c>
      <c r="B1424" t="s">
        <v>565</v>
      </c>
      <c r="C1424" t="s">
        <v>1842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 t="s">
        <v>1842</v>
      </c>
      <c r="AG1424" s="1"/>
    </row>
    <row r="1425" spans="1:33" hidden="1" x14ac:dyDescent="0.2">
      <c r="A1425" s="1" t="s">
        <v>1579</v>
      </c>
      <c r="B1425" t="s">
        <v>567</v>
      </c>
      <c r="C1425" t="s">
        <v>1843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 t="s">
        <v>1843</v>
      </c>
      <c r="AG1425" s="1"/>
    </row>
    <row r="1426" spans="1:33" hidden="1" x14ac:dyDescent="0.2">
      <c r="A1426" s="1" t="s">
        <v>1579</v>
      </c>
      <c r="B1426" t="s">
        <v>569</v>
      </c>
      <c r="C1426" t="s">
        <v>1844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 t="s">
        <v>1844</v>
      </c>
      <c r="AG1426" s="1"/>
    </row>
    <row r="1427" spans="1:33" hidden="1" x14ac:dyDescent="0.2">
      <c r="A1427" s="1" t="s">
        <v>1579</v>
      </c>
      <c r="B1427" t="s">
        <v>571</v>
      </c>
      <c r="C1427" t="s">
        <v>1845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 t="s">
        <v>1845</v>
      </c>
      <c r="AG1427" s="1"/>
    </row>
    <row r="1428" spans="1:33" hidden="1" x14ac:dyDescent="0.2">
      <c r="A1428" s="1" t="s">
        <v>1579</v>
      </c>
      <c r="B1428" t="s">
        <v>573</v>
      </c>
      <c r="C1428" t="s">
        <v>1846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 t="s">
        <v>1846</v>
      </c>
      <c r="AG1428" s="1"/>
    </row>
    <row r="1429" spans="1:33" hidden="1" x14ac:dyDescent="0.2">
      <c r="A1429" s="1" t="s">
        <v>1579</v>
      </c>
      <c r="B1429" t="s">
        <v>575</v>
      </c>
      <c r="C1429" t="s">
        <v>1847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 t="s">
        <v>1847</v>
      </c>
      <c r="AG1429" s="1"/>
    </row>
    <row r="1430" spans="1:33" hidden="1" x14ac:dyDescent="0.2">
      <c r="A1430" s="1" t="s">
        <v>1579</v>
      </c>
      <c r="B1430" t="s">
        <v>577</v>
      </c>
      <c r="C1430" t="s">
        <v>1848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 t="s">
        <v>1848</v>
      </c>
      <c r="AG1430" s="1"/>
    </row>
    <row r="1431" spans="1:33" hidden="1" x14ac:dyDescent="0.2">
      <c r="A1431" s="1" t="s">
        <v>1579</v>
      </c>
      <c r="B1431" t="s">
        <v>579</v>
      </c>
      <c r="C1431" t="s">
        <v>1849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 t="s">
        <v>1849</v>
      </c>
      <c r="AG1431" s="1"/>
    </row>
    <row r="1432" spans="1:33" hidden="1" x14ac:dyDescent="0.2">
      <c r="A1432" s="1" t="s">
        <v>1579</v>
      </c>
      <c r="B1432" t="s">
        <v>581</v>
      </c>
      <c r="C1432" t="s">
        <v>1850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 t="s">
        <v>1850</v>
      </c>
      <c r="AG1432" s="1"/>
    </row>
    <row r="1433" spans="1:33" hidden="1" x14ac:dyDescent="0.2">
      <c r="A1433" s="1" t="s">
        <v>1579</v>
      </c>
      <c r="B1433" t="s">
        <v>583</v>
      </c>
      <c r="C1433" t="s">
        <v>1851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 t="s">
        <v>1851</v>
      </c>
      <c r="AG1433" s="1"/>
    </row>
    <row r="1434" spans="1:33" hidden="1" x14ac:dyDescent="0.2">
      <c r="A1434" s="1" t="s">
        <v>1579</v>
      </c>
      <c r="B1434" t="s">
        <v>585</v>
      </c>
      <c r="C1434" t="s">
        <v>1852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 t="s">
        <v>1852</v>
      </c>
      <c r="AG1434" s="1"/>
    </row>
    <row r="1435" spans="1:33" hidden="1" x14ac:dyDescent="0.2">
      <c r="A1435" s="1" t="s">
        <v>1579</v>
      </c>
      <c r="B1435" t="s">
        <v>587</v>
      </c>
      <c r="C1435" t="s">
        <v>1853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 t="s">
        <v>1853</v>
      </c>
      <c r="AG1435" s="1"/>
    </row>
    <row r="1436" spans="1:33" hidden="1" x14ac:dyDescent="0.2">
      <c r="A1436" s="1" t="s">
        <v>1579</v>
      </c>
      <c r="B1436" t="s">
        <v>589</v>
      </c>
      <c r="C1436" t="s">
        <v>1854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 t="s">
        <v>1854</v>
      </c>
      <c r="AG1436" s="1"/>
    </row>
    <row r="1437" spans="1:33" hidden="1" x14ac:dyDescent="0.2">
      <c r="A1437" s="1" t="s">
        <v>1579</v>
      </c>
      <c r="B1437" t="s">
        <v>591</v>
      </c>
      <c r="C1437" t="s">
        <v>1855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 t="s">
        <v>1855</v>
      </c>
      <c r="AG1437" s="1"/>
    </row>
    <row r="1438" spans="1:33" hidden="1" x14ac:dyDescent="0.2">
      <c r="A1438" s="1" t="s">
        <v>1579</v>
      </c>
      <c r="B1438" t="s">
        <v>593</v>
      </c>
      <c r="C1438" t="s">
        <v>1856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 t="s">
        <v>1856</v>
      </c>
      <c r="AG1438" s="1"/>
    </row>
    <row r="1439" spans="1:33" hidden="1" x14ac:dyDescent="0.2">
      <c r="A1439" s="1" t="s">
        <v>1579</v>
      </c>
      <c r="B1439" t="s">
        <v>595</v>
      </c>
      <c r="C1439" t="s">
        <v>1857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 t="s">
        <v>1857</v>
      </c>
      <c r="AG1439" s="1"/>
    </row>
    <row r="1440" spans="1:33" hidden="1" x14ac:dyDescent="0.2">
      <c r="A1440" s="1" t="s">
        <v>1579</v>
      </c>
      <c r="B1440" t="s">
        <v>597</v>
      </c>
      <c r="C1440" t="s">
        <v>1858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 t="s">
        <v>1858</v>
      </c>
      <c r="AG1440" s="1"/>
    </row>
    <row r="1441" spans="1:33" hidden="1" x14ac:dyDescent="0.2">
      <c r="A1441" s="1" t="s">
        <v>1579</v>
      </c>
      <c r="B1441" t="s">
        <v>599</v>
      </c>
      <c r="C1441" t="s">
        <v>1859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 t="s">
        <v>1859</v>
      </c>
      <c r="AG1441" s="1"/>
    </row>
    <row r="1442" spans="1:33" hidden="1" x14ac:dyDescent="0.2">
      <c r="A1442" s="1" t="s">
        <v>1579</v>
      </c>
      <c r="B1442" t="s">
        <v>601</v>
      </c>
      <c r="C1442" t="s">
        <v>1860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 t="s">
        <v>1860</v>
      </c>
      <c r="AG1442" s="1"/>
    </row>
    <row r="1443" spans="1:33" hidden="1" x14ac:dyDescent="0.2">
      <c r="A1443" s="1" t="s">
        <v>1579</v>
      </c>
      <c r="B1443" t="s">
        <v>603</v>
      </c>
      <c r="C1443" t="s">
        <v>1861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 t="s">
        <v>1861</v>
      </c>
      <c r="AG1443" s="1"/>
    </row>
    <row r="1444" spans="1:33" hidden="1" x14ac:dyDescent="0.2">
      <c r="A1444" s="1" t="s">
        <v>1579</v>
      </c>
      <c r="B1444" t="s">
        <v>605</v>
      </c>
      <c r="C1444" t="s">
        <v>1862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 t="s">
        <v>1862</v>
      </c>
      <c r="AG1444" s="1"/>
    </row>
    <row r="1445" spans="1:33" hidden="1" x14ac:dyDescent="0.2">
      <c r="A1445" s="1" t="s">
        <v>1579</v>
      </c>
      <c r="B1445" t="s">
        <v>607</v>
      </c>
      <c r="C1445" t="s">
        <v>1863</v>
      </c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 t="s">
        <v>1863</v>
      </c>
      <c r="AG1445" s="1"/>
    </row>
    <row r="1446" spans="1:33" hidden="1" x14ac:dyDescent="0.2">
      <c r="A1446" s="1" t="s">
        <v>1579</v>
      </c>
      <c r="B1446" t="s">
        <v>609</v>
      </c>
      <c r="C1446" t="s">
        <v>1864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 t="s">
        <v>1864</v>
      </c>
      <c r="AG1446" s="1"/>
    </row>
    <row r="1447" spans="1:33" hidden="1" x14ac:dyDescent="0.2">
      <c r="A1447" s="1" t="s">
        <v>1579</v>
      </c>
      <c r="B1447" t="s">
        <v>611</v>
      </c>
      <c r="C1447" t="s">
        <v>1865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 t="s">
        <v>1865</v>
      </c>
      <c r="AG1447" s="1"/>
    </row>
    <row r="1448" spans="1:33" hidden="1" x14ac:dyDescent="0.2">
      <c r="A1448" s="1" t="s">
        <v>1579</v>
      </c>
      <c r="B1448" t="s">
        <v>613</v>
      </c>
      <c r="C1448" t="s">
        <v>1866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 t="s">
        <v>1866</v>
      </c>
      <c r="AG1448" s="1"/>
    </row>
    <row r="1449" spans="1:33" hidden="1" x14ac:dyDescent="0.2">
      <c r="A1449" s="1" t="s">
        <v>1579</v>
      </c>
      <c r="B1449" t="s">
        <v>615</v>
      </c>
      <c r="C1449" t="s">
        <v>1867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 t="s">
        <v>1867</v>
      </c>
      <c r="AG1449" s="1"/>
    </row>
    <row r="1450" spans="1:33" hidden="1" x14ac:dyDescent="0.2">
      <c r="A1450" s="1" t="s">
        <v>1579</v>
      </c>
      <c r="B1450" t="s">
        <v>617</v>
      </c>
      <c r="C1450" t="s">
        <v>1868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 t="s">
        <v>1868</v>
      </c>
      <c r="AG1450" s="1"/>
    </row>
    <row r="1451" spans="1:33" hidden="1" x14ac:dyDescent="0.2">
      <c r="A1451" s="1" t="s">
        <v>1579</v>
      </c>
      <c r="B1451" t="s">
        <v>619</v>
      </c>
      <c r="C1451" t="s">
        <v>1869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 t="s">
        <v>1869</v>
      </c>
      <c r="AG1451" s="1"/>
    </row>
    <row r="1452" spans="1:33" hidden="1" x14ac:dyDescent="0.2">
      <c r="A1452" s="1" t="s">
        <v>1579</v>
      </c>
      <c r="B1452" t="s">
        <v>621</v>
      </c>
      <c r="C1452" t="s">
        <v>1870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 t="s">
        <v>1870</v>
      </c>
      <c r="AG1452" s="1"/>
    </row>
    <row r="1453" spans="1:33" hidden="1" x14ac:dyDescent="0.2">
      <c r="A1453" s="1" t="s">
        <v>1579</v>
      </c>
      <c r="B1453" t="s">
        <v>623</v>
      </c>
      <c r="C1453" t="s">
        <v>1871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 t="s">
        <v>1871</v>
      </c>
      <c r="AG1453" s="1"/>
    </row>
    <row r="1454" spans="1:33" hidden="1" x14ac:dyDescent="0.2">
      <c r="A1454" s="1" t="s">
        <v>1579</v>
      </c>
      <c r="B1454" t="s">
        <v>625</v>
      </c>
      <c r="C1454" t="s">
        <v>1872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 t="s">
        <v>1872</v>
      </c>
      <c r="AG1454" s="1"/>
    </row>
    <row r="1455" spans="1:33" hidden="1" x14ac:dyDescent="0.2">
      <c r="A1455" s="1" t="s">
        <v>1579</v>
      </c>
      <c r="B1455" t="s">
        <v>627</v>
      </c>
      <c r="C1455" t="s">
        <v>1873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 t="s">
        <v>1873</v>
      </c>
      <c r="AG1455" s="1"/>
    </row>
    <row r="1456" spans="1:33" hidden="1" x14ac:dyDescent="0.2">
      <c r="A1456" s="1" t="s">
        <v>1579</v>
      </c>
      <c r="B1456" t="s">
        <v>629</v>
      </c>
      <c r="C1456" t="s">
        <v>1874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 t="s">
        <v>1874</v>
      </c>
      <c r="AG1456" s="1"/>
    </row>
    <row r="1457" spans="1:33" hidden="1" x14ac:dyDescent="0.2">
      <c r="A1457" s="1" t="s">
        <v>1579</v>
      </c>
      <c r="B1457" t="s">
        <v>631</v>
      </c>
      <c r="C1457" t="s">
        <v>1875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 t="s">
        <v>1875</v>
      </c>
      <c r="AG1457" s="1"/>
    </row>
    <row r="1458" spans="1:33" hidden="1" x14ac:dyDescent="0.2">
      <c r="A1458" s="1" t="s">
        <v>1579</v>
      </c>
      <c r="B1458" t="s">
        <v>633</v>
      </c>
      <c r="C1458" t="s">
        <v>1876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 t="s">
        <v>1876</v>
      </c>
      <c r="AG1458" s="1"/>
    </row>
    <row r="1459" spans="1:33" hidden="1" x14ac:dyDescent="0.2">
      <c r="A1459" s="1" t="s">
        <v>1579</v>
      </c>
      <c r="B1459" t="s">
        <v>635</v>
      </c>
      <c r="C1459" t="s">
        <v>1877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 t="s">
        <v>1877</v>
      </c>
      <c r="AG1459" s="1"/>
    </row>
    <row r="1460" spans="1:33" hidden="1" x14ac:dyDescent="0.2">
      <c r="A1460" s="1" t="s">
        <v>1579</v>
      </c>
      <c r="B1460" t="s">
        <v>637</v>
      </c>
      <c r="C1460" t="s">
        <v>1878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 t="s">
        <v>1878</v>
      </c>
      <c r="AG1460" s="1"/>
    </row>
    <row r="1461" spans="1:33" hidden="1" x14ac:dyDescent="0.2">
      <c r="A1461" s="1" t="s">
        <v>1579</v>
      </c>
      <c r="B1461" t="s">
        <v>639</v>
      </c>
      <c r="C1461" t="s">
        <v>1879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 t="s">
        <v>1879</v>
      </c>
      <c r="AG1461" s="1"/>
    </row>
    <row r="1462" spans="1:33" hidden="1" x14ac:dyDescent="0.2">
      <c r="A1462" s="1" t="s">
        <v>1579</v>
      </c>
      <c r="B1462" t="s">
        <v>641</v>
      </c>
      <c r="C1462" t="s">
        <v>1880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 t="s">
        <v>1880</v>
      </c>
      <c r="AG1462" s="1"/>
    </row>
    <row r="1463" spans="1:33" hidden="1" x14ac:dyDescent="0.2">
      <c r="A1463" s="1" t="s">
        <v>1579</v>
      </c>
      <c r="B1463" t="s">
        <v>643</v>
      </c>
      <c r="C1463" t="s">
        <v>1881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 t="s">
        <v>1881</v>
      </c>
      <c r="AG1463" s="1"/>
    </row>
    <row r="1464" spans="1:33" hidden="1" x14ac:dyDescent="0.2">
      <c r="A1464" s="1" t="s">
        <v>1579</v>
      </c>
      <c r="B1464" t="s">
        <v>645</v>
      </c>
      <c r="C1464" t="s">
        <v>1882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 t="s">
        <v>1882</v>
      </c>
      <c r="AG1464" s="1"/>
    </row>
    <row r="1465" spans="1:33" hidden="1" x14ac:dyDescent="0.2">
      <c r="A1465" s="1" t="s">
        <v>1579</v>
      </c>
      <c r="B1465" t="s">
        <v>647</v>
      </c>
      <c r="C1465" t="s">
        <v>1883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 t="s">
        <v>1883</v>
      </c>
      <c r="AG1465" s="1"/>
    </row>
    <row r="1466" spans="1:33" hidden="1" x14ac:dyDescent="0.2">
      <c r="A1466" s="1" t="s">
        <v>1579</v>
      </c>
      <c r="B1466" t="s">
        <v>649</v>
      </c>
      <c r="C1466" t="s">
        <v>1884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 t="s">
        <v>1884</v>
      </c>
      <c r="AG1466" s="1"/>
    </row>
    <row r="1467" spans="1:33" hidden="1" x14ac:dyDescent="0.2">
      <c r="A1467" s="1" t="s">
        <v>1579</v>
      </c>
      <c r="B1467" t="s">
        <v>651</v>
      </c>
      <c r="C1467" t="s">
        <v>1885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 t="s">
        <v>1885</v>
      </c>
      <c r="AG1467" s="1"/>
    </row>
    <row r="1468" spans="1:33" hidden="1" x14ac:dyDescent="0.2">
      <c r="A1468" s="1" t="s">
        <v>1579</v>
      </c>
      <c r="B1468" t="s">
        <v>653</v>
      </c>
      <c r="C1468" t="s">
        <v>1886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 t="s">
        <v>1886</v>
      </c>
      <c r="AG1468" s="1"/>
    </row>
    <row r="1469" spans="1:33" hidden="1" x14ac:dyDescent="0.2">
      <c r="A1469" s="1" t="s">
        <v>1579</v>
      </c>
      <c r="B1469" t="s">
        <v>655</v>
      </c>
      <c r="C1469" t="s">
        <v>1887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 t="s">
        <v>1887</v>
      </c>
      <c r="AG1469" s="1"/>
    </row>
    <row r="1470" spans="1:33" hidden="1" x14ac:dyDescent="0.2">
      <c r="A1470" s="1" t="s">
        <v>1579</v>
      </c>
      <c r="B1470" t="s">
        <v>657</v>
      </c>
      <c r="C1470" t="s">
        <v>1888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 t="s">
        <v>1888</v>
      </c>
      <c r="AG1470" s="1"/>
    </row>
    <row r="1471" spans="1:33" hidden="1" x14ac:dyDescent="0.2">
      <c r="A1471" s="1" t="s">
        <v>1579</v>
      </c>
      <c r="B1471" t="s">
        <v>659</v>
      </c>
      <c r="C1471" t="s">
        <v>1889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 t="s">
        <v>1889</v>
      </c>
      <c r="AG1471" s="1"/>
    </row>
    <row r="1472" spans="1:33" hidden="1" x14ac:dyDescent="0.2">
      <c r="A1472" s="1" t="s">
        <v>1579</v>
      </c>
      <c r="B1472" t="s">
        <v>661</v>
      </c>
      <c r="C1472" t="s">
        <v>1890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 t="s">
        <v>1890</v>
      </c>
      <c r="AG1472" s="1"/>
    </row>
    <row r="1473" spans="1:33" hidden="1" x14ac:dyDescent="0.2">
      <c r="A1473" s="1" t="s">
        <v>1579</v>
      </c>
      <c r="B1473" t="s">
        <v>663</v>
      </c>
      <c r="C1473" t="s">
        <v>1891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 t="s">
        <v>1891</v>
      </c>
      <c r="AG1473" s="1"/>
    </row>
    <row r="1474" spans="1:33" hidden="1" x14ac:dyDescent="0.2">
      <c r="A1474" s="1" t="s">
        <v>1579</v>
      </c>
      <c r="B1474" t="s">
        <v>665</v>
      </c>
      <c r="C1474" t="s">
        <v>1892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 t="s">
        <v>1892</v>
      </c>
      <c r="AG1474" s="1"/>
    </row>
    <row r="1475" spans="1:33" hidden="1" x14ac:dyDescent="0.2">
      <c r="A1475" s="1" t="s">
        <v>1579</v>
      </c>
      <c r="B1475" t="s">
        <v>667</v>
      </c>
      <c r="C1475" t="s">
        <v>1893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 t="s">
        <v>1893</v>
      </c>
      <c r="AG1475" s="1"/>
    </row>
    <row r="1476" spans="1:33" hidden="1" x14ac:dyDescent="0.2">
      <c r="A1476" s="1" t="s">
        <v>1579</v>
      </c>
      <c r="B1476" t="s">
        <v>669</v>
      </c>
      <c r="C1476" t="s">
        <v>1894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 t="s">
        <v>1894</v>
      </c>
      <c r="AG1476" s="1"/>
    </row>
    <row r="1477" spans="1:33" hidden="1" x14ac:dyDescent="0.2">
      <c r="A1477" s="1" t="s">
        <v>1579</v>
      </c>
      <c r="B1477" t="s">
        <v>671</v>
      </c>
      <c r="C1477" t="s">
        <v>1895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 t="s">
        <v>1895</v>
      </c>
      <c r="AG1477" s="1"/>
    </row>
    <row r="1478" spans="1:33" hidden="1" x14ac:dyDescent="0.2">
      <c r="A1478" s="1" t="s">
        <v>1579</v>
      </c>
      <c r="B1478" t="s">
        <v>673</v>
      </c>
      <c r="C1478" t="s">
        <v>1896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 t="s">
        <v>1896</v>
      </c>
      <c r="AG1478" s="1"/>
    </row>
    <row r="1479" spans="1:33" hidden="1" x14ac:dyDescent="0.2">
      <c r="A1479" s="1" t="s">
        <v>1579</v>
      </c>
      <c r="B1479" t="s">
        <v>675</v>
      </c>
      <c r="C1479" t="s">
        <v>1897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 t="s">
        <v>1897</v>
      </c>
      <c r="AG1479" s="1"/>
    </row>
    <row r="1480" spans="1:33" hidden="1" x14ac:dyDescent="0.2">
      <c r="A1480" s="1" t="s">
        <v>1579</v>
      </c>
      <c r="B1480" t="s">
        <v>677</v>
      </c>
      <c r="C1480" t="s">
        <v>1898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 t="s">
        <v>1898</v>
      </c>
      <c r="AG1480" s="1"/>
    </row>
    <row r="1481" spans="1:33" hidden="1" x14ac:dyDescent="0.2">
      <c r="A1481" s="1" t="s">
        <v>1579</v>
      </c>
      <c r="B1481" t="s">
        <v>679</v>
      </c>
      <c r="C1481" t="s">
        <v>1899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 t="s">
        <v>1899</v>
      </c>
      <c r="AG1481" s="1"/>
    </row>
    <row r="1482" spans="1:33" hidden="1" x14ac:dyDescent="0.2">
      <c r="A1482" s="1" t="s">
        <v>1579</v>
      </c>
      <c r="B1482" t="s">
        <v>681</v>
      </c>
      <c r="C1482" t="s">
        <v>1900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 t="s">
        <v>1900</v>
      </c>
      <c r="AG1482" s="1"/>
    </row>
    <row r="1483" spans="1:33" hidden="1" x14ac:dyDescent="0.2">
      <c r="A1483" s="1" t="s">
        <v>1579</v>
      </c>
      <c r="B1483" t="s">
        <v>683</v>
      </c>
      <c r="C1483" t="s">
        <v>1901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 t="s">
        <v>1901</v>
      </c>
      <c r="AG1483" s="1"/>
    </row>
    <row r="1484" spans="1:33" hidden="1" x14ac:dyDescent="0.2">
      <c r="A1484" s="1" t="s">
        <v>1579</v>
      </c>
      <c r="B1484" t="s">
        <v>685</v>
      </c>
      <c r="C1484" t="s">
        <v>1902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 t="s">
        <v>1902</v>
      </c>
      <c r="AG1484" s="1"/>
    </row>
    <row r="1485" spans="1:33" hidden="1" x14ac:dyDescent="0.2">
      <c r="A1485" s="1" t="s">
        <v>1579</v>
      </c>
      <c r="B1485" t="s">
        <v>687</v>
      </c>
      <c r="C1485" t="s">
        <v>1903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 t="s">
        <v>1903</v>
      </c>
      <c r="AG1485" s="1"/>
    </row>
    <row r="1486" spans="1:33" hidden="1" x14ac:dyDescent="0.2">
      <c r="A1486" s="1" t="s">
        <v>1579</v>
      </c>
      <c r="B1486" t="s">
        <v>689</v>
      </c>
      <c r="C1486" t="s">
        <v>1904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 t="s">
        <v>1904</v>
      </c>
      <c r="AG1486" s="1"/>
    </row>
    <row r="1487" spans="1:33" hidden="1" x14ac:dyDescent="0.2">
      <c r="A1487" s="1" t="s">
        <v>1579</v>
      </c>
      <c r="B1487" t="s">
        <v>691</v>
      </c>
      <c r="C1487" t="s">
        <v>1905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 t="s">
        <v>1905</v>
      </c>
      <c r="AG1487" s="1"/>
    </row>
    <row r="1488" spans="1:33" hidden="1" x14ac:dyDescent="0.2">
      <c r="A1488" s="1" t="s">
        <v>1579</v>
      </c>
      <c r="B1488" t="s">
        <v>693</v>
      </c>
      <c r="C1488" t="s">
        <v>1906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 t="s">
        <v>1906</v>
      </c>
      <c r="AG1488" s="1"/>
    </row>
    <row r="1489" spans="1:33" hidden="1" x14ac:dyDescent="0.2">
      <c r="A1489" s="1" t="s">
        <v>1579</v>
      </c>
      <c r="B1489" t="s">
        <v>695</v>
      </c>
      <c r="C1489" t="s">
        <v>1907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 t="s">
        <v>1907</v>
      </c>
      <c r="AG1489" s="1"/>
    </row>
    <row r="1490" spans="1:33" hidden="1" x14ac:dyDescent="0.2">
      <c r="A1490" s="1" t="s">
        <v>1579</v>
      </c>
      <c r="B1490" t="s">
        <v>697</v>
      </c>
      <c r="C1490" t="s">
        <v>1908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 t="s">
        <v>1908</v>
      </c>
      <c r="AG1490" s="1"/>
    </row>
    <row r="1491" spans="1:33" hidden="1" x14ac:dyDescent="0.2">
      <c r="A1491" s="1" t="s">
        <v>1579</v>
      </c>
      <c r="B1491" t="s">
        <v>699</v>
      </c>
      <c r="C1491" t="s">
        <v>1909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 t="s">
        <v>1909</v>
      </c>
      <c r="AG1491" s="1"/>
    </row>
    <row r="1492" spans="1:33" hidden="1" x14ac:dyDescent="0.2">
      <c r="A1492" s="1" t="s">
        <v>1579</v>
      </c>
      <c r="B1492" t="s">
        <v>701</v>
      </c>
      <c r="C1492" t="s">
        <v>1910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 t="s">
        <v>1910</v>
      </c>
      <c r="AG1492" s="1"/>
    </row>
    <row r="1493" spans="1:33" hidden="1" x14ac:dyDescent="0.2">
      <c r="A1493" s="1" t="s">
        <v>1579</v>
      </c>
      <c r="B1493" t="s">
        <v>703</v>
      </c>
      <c r="C1493" t="s">
        <v>1911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 t="s">
        <v>1911</v>
      </c>
      <c r="AG1493" s="1"/>
    </row>
    <row r="1494" spans="1:33" hidden="1" x14ac:dyDescent="0.2">
      <c r="A1494" s="1" t="s">
        <v>1579</v>
      </c>
      <c r="B1494" t="s">
        <v>705</v>
      </c>
      <c r="C1494" t="s">
        <v>1912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 t="s">
        <v>1912</v>
      </c>
      <c r="AG1494" s="1"/>
    </row>
    <row r="1495" spans="1:33" hidden="1" x14ac:dyDescent="0.2">
      <c r="A1495" s="1" t="s">
        <v>1579</v>
      </c>
      <c r="B1495" t="s">
        <v>707</v>
      </c>
      <c r="C1495" t="s">
        <v>1913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 t="s">
        <v>1913</v>
      </c>
      <c r="AG1495" s="1"/>
    </row>
    <row r="1496" spans="1:33" hidden="1" x14ac:dyDescent="0.2">
      <c r="A1496" s="1" t="s">
        <v>1579</v>
      </c>
      <c r="B1496" t="s">
        <v>709</v>
      </c>
      <c r="C1496" t="s">
        <v>1914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 t="s">
        <v>1914</v>
      </c>
      <c r="AG1496" s="1"/>
    </row>
    <row r="1497" spans="1:33" hidden="1" x14ac:dyDescent="0.2">
      <c r="A1497" s="1" t="s">
        <v>1579</v>
      </c>
      <c r="B1497" t="s">
        <v>711</v>
      </c>
      <c r="C1497" t="s">
        <v>1915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 t="s">
        <v>1915</v>
      </c>
      <c r="AG1497" s="1"/>
    </row>
    <row r="1498" spans="1:33" hidden="1" x14ac:dyDescent="0.2">
      <c r="A1498" s="1" t="s">
        <v>1579</v>
      </c>
      <c r="B1498" t="s">
        <v>713</v>
      </c>
      <c r="C1498" t="s">
        <v>1916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 t="s">
        <v>1916</v>
      </c>
      <c r="AG1498" s="1"/>
    </row>
    <row r="1499" spans="1:33" hidden="1" x14ac:dyDescent="0.2">
      <c r="A1499" s="1" t="s">
        <v>1579</v>
      </c>
      <c r="B1499" t="s">
        <v>715</v>
      </c>
      <c r="C1499" t="s">
        <v>1917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 t="s">
        <v>1917</v>
      </c>
      <c r="AG1499" s="1"/>
    </row>
    <row r="1500" spans="1:33" hidden="1" x14ac:dyDescent="0.2">
      <c r="A1500" s="1" t="s">
        <v>1579</v>
      </c>
      <c r="B1500" t="s">
        <v>717</v>
      </c>
      <c r="C1500" t="s">
        <v>1918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 t="s">
        <v>1918</v>
      </c>
      <c r="AG1500" s="1"/>
    </row>
    <row r="1501" spans="1:33" hidden="1" x14ac:dyDescent="0.2">
      <c r="A1501" s="1" t="s">
        <v>1579</v>
      </c>
      <c r="B1501" t="s">
        <v>719</v>
      </c>
      <c r="C1501" t="s">
        <v>1919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 t="s">
        <v>1919</v>
      </c>
      <c r="AG1501" s="1"/>
    </row>
    <row r="1502" spans="1:33" hidden="1" x14ac:dyDescent="0.2">
      <c r="A1502" s="1" t="s">
        <v>1579</v>
      </c>
      <c r="B1502" t="s">
        <v>721</v>
      </c>
      <c r="C1502" t="s">
        <v>1920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 t="s">
        <v>1920</v>
      </c>
      <c r="AG1502" s="1"/>
    </row>
    <row r="1503" spans="1:33" hidden="1" x14ac:dyDescent="0.2">
      <c r="A1503" s="1" t="s">
        <v>1579</v>
      </c>
      <c r="B1503" t="s">
        <v>723</v>
      </c>
      <c r="C1503" t="s">
        <v>1921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 t="s">
        <v>1921</v>
      </c>
      <c r="AG1503" s="1"/>
    </row>
    <row r="1504" spans="1:33" hidden="1" x14ac:dyDescent="0.2">
      <c r="A1504" s="1" t="s">
        <v>1579</v>
      </c>
      <c r="B1504" t="s">
        <v>725</v>
      </c>
      <c r="C1504" t="s">
        <v>1922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 t="s">
        <v>1922</v>
      </c>
      <c r="AG1504" s="1"/>
    </row>
    <row r="1505" spans="1:33" hidden="1" x14ac:dyDescent="0.2">
      <c r="A1505" s="1" t="s">
        <v>1579</v>
      </c>
      <c r="B1505" t="s">
        <v>727</v>
      </c>
      <c r="C1505" t="s">
        <v>1923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 t="s">
        <v>1923</v>
      </c>
      <c r="AG1505" s="1"/>
    </row>
    <row r="1506" spans="1:33" hidden="1" x14ac:dyDescent="0.2">
      <c r="A1506" s="1" t="s">
        <v>1579</v>
      </c>
      <c r="B1506" t="s">
        <v>729</v>
      </c>
      <c r="C1506" t="s">
        <v>1924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 t="s">
        <v>1924</v>
      </c>
      <c r="AG1506" s="1"/>
    </row>
    <row r="1507" spans="1:33" hidden="1" x14ac:dyDescent="0.2">
      <c r="A1507" s="1" t="s">
        <v>1579</v>
      </c>
      <c r="B1507" t="s">
        <v>731</v>
      </c>
      <c r="C1507" t="s">
        <v>1925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 t="s">
        <v>1925</v>
      </c>
      <c r="AG1507" s="1"/>
    </row>
    <row r="1508" spans="1:33" hidden="1" x14ac:dyDescent="0.2">
      <c r="A1508" s="1" t="s">
        <v>1579</v>
      </c>
      <c r="B1508" t="s">
        <v>733</v>
      </c>
      <c r="C1508" t="s">
        <v>1926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 t="s">
        <v>1926</v>
      </c>
      <c r="AG1508" s="1"/>
    </row>
    <row r="1509" spans="1:33" hidden="1" x14ac:dyDescent="0.2">
      <c r="A1509" s="1" t="s">
        <v>1579</v>
      </c>
      <c r="B1509" t="s">
        <v>735</v>
      </c>
      <c r="C1509" t="s">
        <v>1927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 t="s">
        <v>1927</v>
      </c>
      <c r="AG1509" s="1"/>
    </row>
    <row r="1510" spans="1:33" hidden="1" x14ac:dyDescent="0.2">
      <c r="A1510" s="1" t="s">
        <v>1579</v>
      </c>
      <c r="B1510" t="s">
        <v>737</v>
      </c>
      <c r="C1510" t="s">
        <v>1928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 t="s">
        <v>1928</v>
      </c>
      <c r="AG1510" s="1"/>
    </row>
    <row r="1511" spans="1:33" hidden="1" x14ac:dyDescent="0.2">
      <c r="A1511" s="1" t="s">
        <v>1579</v>
      </c>
      <c r="B1511" t="s">
        <v>739</v>
      </c>
      <c r="C1511" t="s">
        <v>1929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 t="s">
        <v>1929</v>
      </c>
      <c r="AG1511" s="1"/>
    </row>
    <row r="1512" spans="1:33" hidden="1" x14ac:dyDescent="0.2">
      <c r="A1512" s="1" t="s">
        <v>1579</v>
      </c>
      <c r="B1512" t="s">
        <v>741</v>
      </c>
      <c r="C1512" t="s">
        <v>1930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 t="s">
        <v>1930</v>
      </c>
      <c r="AG1512" s="1"/>
    </row>
    <row r="1513" spans="1:33" hidden="1" x14ac:dyDescent="0.2">
      <c r="A1513" s="1" t="s">
        <v>1579</v>
      </c>
      <c r="B1513" t="s">
        <v>743</v>
      </c>
      <c r="C1513" t="s">
        <v>1931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 t="s">
        <v>1931</v>
      </c>
      <c r="AG1513" s="1"/>
    </row>
    <row r="1514" spans="1:33" hidden="1" x14ac:dyDescent="0.2">
      <c r="A1514" s="1" t="s">
        <v>1579</v>
      </c>
      <c r="B1514" t="s">
        <v>745</v>
      </c>
      <c r="C1514" t="s">
        <v>1932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 t="s">
        <v>1932</v>
      </c>
      <c r="AG1514" s="1"/>
    </row>
    <row r="1515" spans="1:33" hidden="1" x14ac:dyDescent="0.2">
      <c r="A1515" s="1" t="s">
        <v>1579</v>
      </c>
      <c r="B1515" t="s">
        <v>747</v>
      </c>
      <c r="C1515" t="s">
        <v>1933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 t="s">
        <v>1933</v>
      </c>
      <c r="AG1515" s="1"/>
    </row>
    <row r="1516" spans="1:33" hidden="1" x14ac:dyDescent="0.2">
      <c r="A1516" s="1" t="s">
        <v>1579</v>
      </c>
      <c r="B1516" t="s">
        <v>749</v>
      </c>
      <c r="C1516" t="s">
        <v>1934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 t="s">
        <v>1934</v>
      </c>
      <c r="AG1516" s="1"/>
    </row>
    <row r="1517" spans="1:33" hidden="1" x14ac:dyDescent="0.2">
      <c r="A1517" s="1" t="s">
        <v>1579</v>
      </c>
      <c r="B1517" t="s">
        <v>751</v>
      </c>
      <c r="C1517" t="s">
        <v>1935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 t="s">
        <v>1935</v>
      </c>
      <c r="AG1517" s="1"/>
    </row>
    <row r="1518" spans="1:33" hidden="1" x14ac:dyDescent="0.2">
      <c r="A1518" s="1" t="s">
        <v>1579</v>
      </c>
      <c r="B1518" t="s">
        <v>753</v>
      </c>
      <c r="C1518" t="s">
        <v>1936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 t="s">
        <v>1936</v>
      </c>
      <c r="AG1518" s="1"/>
    </row>
    <row r="1519" spans="1:33" hidden="1" x14ac:dyDescent="0.2">
      <c r="A1519" s="1" t="s">
        <v>1579</v>
      </c>
      <c r="B1519" t="s">
        <v>755</v>
      </c>
      <c r="C1519" t="s">
        <v>1937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 t="s">
        <v>1937</v>
      </c>
      <c r="AG1519" s="1"/>
    </row>
    <row r="1520" spans="1:33" hidden="1" x14ac:dyDescent="0.2">
      <c r="A1520" s="1" t="s">
        <v>1579</v>
      </c>
      <c r="B1520" t="s">
        <v>757</v>
      </c>
      <c r="C1520" t="s">
        <v>1938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 t="s">
        <v>1938</v>
      </c>
      <c r="AG1520" s="1"/>
    </row>
    <row r="1521" spans="1:33" hidden="1" x14ac:dyDescent="0.2">
      <c r="A1521" s="1" t="s">
        <v>1579</v>
      </c>
      <c r="B1521" t="s">
        <v>759</v>
      </c>
      <c r="C1521" t="s">
        <v>1939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 t="s">
        <v>1939</v>
      </c>
      <c r="AG1521" s="1"/>
    </row>
    <row r="1522" spans="1:33" hidden="1" x14ac:dyDescent="0.2">
      <c r="A1522" s="1" t="s">
        <v>1579</v>
      </c>
      <c r="B1522" t="s">
        <v>761</v>
      </c>
      <c r="C1522" t="s">
        <v>1940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 t="s">
        <v>1940</v>
      </c>
      <c r="AG1522" s="1"/>
    </row>
    <row r="1523" spans="1:33" hidden="1" x14ac:dyDescent="0.2">
      <c r="A1523" s="1" t="s">
        <v>1579</v>
      </c>
      <c r="B1523" t="s">
        <v>763</v>
      </c>
      <c r="C1523" t="s">
        <v>1941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 t="s">
        <v>1941</v>
      </c>
      <c r="AG1523" s="1"/>
    </row>
    <row r="1524" spans="1:33" hidden="1" x14ac:dyDescent="0.2">
      <c r="A1524" s="1" t="s">
        <v>1579</v>
      </c>
      <c r="B1524" t="s">
        <v>765</v>
      </c>
      <c r="C1524" t="s">
        <v>1942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 t="s">
        <v>1942</v>
      </c>
      <c r="AG1524" s="1"/>
    </row>
    <row r="1525" spans="1:33" hidden="1" x14ac:dyDescent="0.2">
      <c r="A1525" s="1" t="s">
        <v>1579</v>
      </c>
      <c r="B1525" t="s">
        <v>767</v>
      </c>
      <c r="C1525" t="s">
        <v>1943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 t="s">
        <v>1943</v>
      </c>
      <c r="AG1525" s="1"/>
    </row>
    <row r="1526" spans="1:33" hidden="1" x14ac:dyDescent="0.2">
      <c r="A1526" s="1" t="s">
        <v>1579</v>
      </c>
      <c r="B1526" t="s">
        <v>769</v>
      </c>
      <c r="C1526" t="s">
        <v>1944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 t="s">
        <v>1944</v>
      </c>
      <c r="AG1526" s="1"/>
    </row>
    <row r="1527" spans="1:33" hidden="1" x14ac:dyDescent="0.2">
      <c r="A1527" s="1" t="s">
        <v>1579</v>
      </c>
      <c r="B1527" t="s">
        <v>771</v>
      </c>
      <c r="C1527" t="s">
        <v>1945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 t="s">
        <v>1945</v>
      </c>
      <c r="AG1527" s="1"/>
    </row>
    <row r="1528" spans="1:33" hidden="1" x14ac:dyDescent="0.2">
      <c r="A1528" s="1" t="s">
        <v>1579</v>
      </c>
      <c r="B1528" t="s">
        <v>773</v>
      </c>
      <c r="C1528" t="s">
        <v>1946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 t="s">
        <v>1946</v>
      </c>
      <c r="AG1528" s="1"/>
    </row>
    <row r="1529" spans="1:33" hidden="1" x14ac:dyDescent="0.2">
      <c r="A1529" s="1" t="s">
        <v>1579</v>
      </c>
      <c r="B1529" t="s">
        <v>775</v>
      </c>
      <c r="C1529" t="s">
        <v>1947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 t="s">
        <v>1947</v>
      </c>
      <c r="AG1529" s="1"/>
    </row>
    <row r="1530" spans="1:33" hidden="1" x14ac:dyDescent="0.2">
      <c r="A1530" s="1" t="s">
        <v>1579</v>
      </c>
      <c r="B1530" t="s">
        <v>777</v>
      </c>
      <c r="C1530" t="s">
        <v>1948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 t="s">
        <v>1948</v>
      </c>
      <c r="AG1530" s="1"/>
    </row>
    <row r="1531" spans="1:33" hidden="1" x14ac:dyDescent="0.2">
      <c r="A1531" s="1" t="s">
        <v>1579</v>
      </c>
      <c r="B1531" t="s">
        <v>779</v>
      </c>
      <c r="C1531" t="s">
        <v>1949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 t="s">
        <v>1949</v>
      </c>
      <c r="AG1531" s="1"/>
    </row>
    <row r="1532" spans="1:33" hidden="1" x14ac:dyDescent="0.2">
      <c r="A1532" s="1" t="s">
        <v>1579</v>
      </c>
      <c r="B1532" t="s">
        <v>781</v>
      </c>
      <c r="C1532" t="s">
        <v>1950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 t="s">
        <v>1950</v>
      </c>
      <c r="AG1532" s="1"/>
    </row>
    <row r="1533" spans="1:33" hidden="1" x14ac:dyDescent="0.2">
      <c r="A1533" s="1" t="s">
        <v>1579</v>
      </c>
      <c r="B1533" t="s">
        <v>783</v>
      </c>
      <c r="C1533" t="s">
        <v>1951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 t="s">
        <v>1951</v>
      </c>
      <c r="AG1533" s="1"/>
    </row>
    <row r="1534" spans="1:33" hidden="1" x14ac:dyDescent="0.2">
      <c r="A1534" s="1" t="s">
        <v>1579</v>
      </c>
      <c r="B1534" t="s">
        <v>785</v>
      </c>
      <c r="C1534" t="s">
        <v>1952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 t="s">
        <v>1952</v>
      </c>
      <c r="AG1534" s="1"/>
    </row>
    <row r="1535" spans="1:33" hidden="1" x14ac:dyDescent="0.2">
      <c r="A1535" s="1" t="s">
        <v>1579</v>
      </c>
      <c r="B1535" t="s">
        <v>787</v>
      </c>
      <c r="C1535" t="s">
        <v>1953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 t="s">
        <v>1953</v>
      </c>
      <c r="AG1535" s="1"/>
    </row>
    <row r="1536" spans="1:33" hidden="1" x14ac:dyDescent="0.2">
      <c r="A1536" s="1" t="s">
        <v>1579</v>
      </c>
      <c r="B1536" t="s">
        <v>789</v>
      </c>
      <c r="C1536" t="s">
        <v>1954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 t="s">
        <v>1954</v>
      </c>
      <c r="AG1536" s="1"/>
    </row>
    <row r="1537" spans="1:33" hidden="1" x14ac:dyDescent="0.2">
      <c r="A1537" s="1" t="s">
        <v>1579</v>
      </c>
      <c r="B1537" t="s">
        <v>791</v>
      </c>
      <c r="C1537" t="s">
        <v>1955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 t="s">
        <v>1955</v>
      </c>
      <c r="AG1537" s="1"/>
    </row>
    <row r="1538" spans="1:33" hidden="1" x14ac:dyDescent="0.2">
      <c r="A1538" s="1" t="s">
        <v>1579</v>
      </c>
      <c r="B1538" t="s">
        <v>793</v>
      </c>
      <c r="C1538" t="s">
        <v>1956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 t="s">
        <v>1956</v>
      </c>
      <c r="AG1538" s="1"/>
    </row>
    <row r="1539" spans="1:33" hidden="1" x14ac:dyDescent="0.2">
      <c r="A1539" s="1" t="s">
        <v>1579</v>
      </c>
      <c r="B1539" t="s">
        <v>795</v>
      </c>
      <c r="C1539" t="s">
        <v>1957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 t="s">
        <v>1957</v>
      </c>
      <c r="AG1539" s="1"/>
    </row>
    <row r="1540" spans="1:33" hidden="1" x14ac:dyDescent="0.2">
      <c r="A1540" s="1" t="s">
        <v>1579</v>
      </c>
      <c r="B1540" t="s">
        <v>797</v>
      </c>
      <c r="C1540" t="s">
        <v>1958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 t="s">
        <v>1958</v>
      </c>
      <c r="AG1540" s="1"/>
    </row>
    <row r="1541" spans="1:33" hidden="1" x14ac:dyDescent="0.2">
      <c r="A1541" s="1" t="s">
        <v>1579</v>
      </c>
      <c r="B1541" t="s">
        <v>799</v>
      </c>
      <c r="C1541" t="s">
        <v>1959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 t="s">
        <v>1959</v>
      </c>
      <c r="AG1541" s="1"/>
    </row>
    <row r="1542" spans="1:33" hidden="1" x14ac:dyDescent="0.2">
      <c r="A1542" s="1" t="s">
        <v>1579</v>
      </c>
      <c r="B1542" t="s">
        <v>801</v>
      </c>
      <c r="C1542" t="s">
        <v>1960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 t="s">
        <v>1960</v>
      </c>
      <c r="AG1542" s="1"/>
    </row>
    <row r="1543" spans="1:33" hidden="1" x14ac:dyDescent="0.2">
      <c r="A1543" s="1" t="s">
        <v>1579</v>
      </c>
      <c r="B1543" t="s">
        <v>803</v>
      </c>
      <c r="C1543" t="s">
        <v>1961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 t="s">
        <v>1961</v>
      </c>
      <c r="AG1543" s="1"/>
    </row>
    <row r="1544" spans="1:33" hidden="1" x14ac:dyDescent="0.2">
      <c r="A1544" s="1" t="s">
        <v>1579</v>
      </c>
      <c r="B1544" t="s">
        <v>805</v>
      </c>
      <c r="C1544" t="s">
        <v>1962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 t="s">
        <v>1962</v>
      </c>
      <c r="AG1544" s="1"/>
    </row>
    <row r="1545" spans="1:33" hidden="1" x14ac:dyDescent="0.2">
      <c r="A1545" s="1" t="s">
        <v>1579</v>
      </c>
      <c r="B1545" t="s">
        <v>807</v>
      </c>
      <c r="C1545" t="s">
        <v>1963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 t="s">
        <v>1963</v>
      </c>
      <c r="AG1545" s="1"/>
    </row>
    <row r="1546" spans="1:33" x14ac:dyDescent="0.2">
      <c r="A1546" s="1" t="s">
        <v>1964</v>
      </c>
      <c r="B1546" t="s">
        <v>41</v>
      </c>
      <c r="C1546" t="s">
        <v>1965</v>
      </c>
      <c r="D1546" s="1" t="s">
        <v>6989</v>
      </c>
      <c r="E1546" s="1"/>
      <c r="F1546" s="1"/>
      <c r="G1546" s="1"/>
      <c r="H1546" s="1"/>
      <c r="I1546" s="1" t="s">
        <v>6588</v>
      </c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>
        <v>9606</v>
      </c>
      <c r="AA1546" s="1" t="s">
        <v>6978</v>
      </c>
      <c r="AB1546" s="3"/>
      <c r="AC1546" s="1"/>
      <c r="AD1546" s="1" t="s">
        <v>6980</v>
      </c>
      <c r="AE1546" s="1"/>
      <c r="AF1546" s="1" t="s">
        <v>1965</v>
      </c>
      <c r="AG1546" s="1" t="s">
        <v>8529</v>
      </c>
    </row>
    <row r="1547" spans="1:33" x14ac:dyDescent="0.2">
      <c r="A1547" s="1" t="s">
        <v>1964</v>
      </c>
      <c r="B1547" t="s">
        <v>43</v>
      </c>
      <c r="C1547" t="s">
        <v>1966</v>
      </c>
      <c r="D1547" s="1" t="s">
        <v>6990</v>
      </c>
      <c r="E1547" s="1"/>
      <c r="F1547" s="1"/>
      <c r="G1547" s="1"/>
      <c r="H1547" s="1"/>
      <c r="I1547" s="1" t="s">
        <v>6588</v>
      </c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>
        <v>9606</v>
      </c>
      <c r="AA1547" s="1" t="s">
        <v>6978</v>
      </c>
      <c r="AB1547" s="1"/>
      <c r="AC1547" s="1"/>
      <c r="AD1547" s="1" t="s">
        <v>6980</v>
      </c>
      <c r="AE1547" s="1"/>
      <c r="AF1547" s="1" t="s">
        <v>1966</v>
      </c>
      <c r="AG1547" s="1" t="s">
        <v>8529</v>
      </c>
    </row>
    <row r="1548" spans="1:33" x14ac:dyDescent="0.2">
      <c r="A1548" s="1" t="s">
        <v>1964</v>
      </c>
      <c r="B1548" t="s">
        <v>45</v>
      </c>
      <c r="C1548" t="s">
        <v>1967</v>
      </c>
      <c r="D1548" s="1" t="s">
        <v>6991</v>
      </c>
      <c r="E1548" s="1"/>
      <c r="F1548" s="1"/>
      <c r="G1548" s="1"/>
      <c r="H1548" s="1"/>
      <c r="I1548" s="1" t="s">
        <v>6588</v>
      </c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>
        <v>9606</v>
      </c>
      <c r="AA1548" s="1" t="s">
        <v>6978</v>
      </c>
      <c r="AB1548" s="1"/>
      <c r="AC1548" s="1"/>
      <c r="AD1548" s="1" t="s">
        <v>6980</v>
      </c>
      <c r="AE1548" s="1"/>
      <c r="AF1548" s="1" t="s">
        <v>1967</v>
      </c>
      <c r="AG1548" s="1" t="s">
        <v>8529</v>
      </c>
    </row>
    <row r="1549" spans="1:33" x14ac:dyDescent="0.2">
      <c r="A1549" s="1" t="s">
        <v>1964</v>
      </c>
      <c r="B1549" t="s">
        <v>47</v>
      </c>
      <c r="C1549" t="s">
        <v>1968</v>
      </c>
      <c r="D1549" s="1" t="s">
        <v>6992</v>
      </c>
      <c r="E1549" s="1"/>
      <c r="F1549" s="1"/>
      <c r="G1549" s="1"/>
      <c r="H1549" s="1"/>
      <c r="I1549" s="1" t="s">
        <v>6588</v>
      </c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>
        <v>9606</v>
      </c>
      <c r="AA1549" s="1" t="s">
        <v>6978</v>
      </c>
      <c r="AB1549" s="1"/>
      <c r="AC1549" s="1"/>
      <c r="AD1549" s="1" t="s">
        <v>6980</v>
      </c>
      <c r="AE1549" s="1"/>
      <c r="AF1549" s="1" t="s">
        <v>1968</v>
      </c>
      <c r="AG1549" s="1" t="s">
        <v>8529</v>
      </c>
    </row>
    <row r="1550" spans="1:33" x14ac:dyDescent="0.2">
      <c r="A1550" s="1" t="s">
        <v>1964</v>
      </c>
      <c r="B1550" t="s">
        <v>49</v>
      </c>
      <c r="C1550" t="s">
        <v>1969</v>
      </c>
      <c r="D1550" s="1" t="s">
        <v>6993</v>
      </c>
      <c r="E1550" s="1"/>
      <c r="F1550" s="1"/>
      <c r="G1550" s="1"/>
      <c r="H1550" s="1"/>
      <c r="I1550" s="1" t="s">
        <v>6588</v>
      </c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>
        <v>9606</v>
      </c>
      <c r="AA1550" s="1" t="s">
        <v>6978</v>
      </c>
      <c r="AB1550" s="1"/>
      <c r="AC1550" s="1"/>
      <c r="AD1550" s="1" t="s">
        <v>6980</v>
      </c>
      <c r="AE1550" s="1"/>
      <c r="AF1550" s="1" t="s">
        <v>1969</v>
      </c>
      <c r="AG1550" s="1" t="s">
        <v>8529</v>
      </c>
    </row>
    <row r="1551" spans="1:33" x14ac:dyDescent="0.2">
      <c r="A1551" s="1" t="s">
        <v>1964</v>
      </c>
      <c r="B1551" t="s">
        <v>51</v>
      </c>
      <c r="C1551" t="s">
        <v>1970</v>
      </c>
      <c r="D1551" s="1" t="s">
        <v>6994</v>
      </c>
      <c r="E1551" s="1"/>
      <c r="F1551" s="1"/>
      <c r="G1551" s="1"/>
      <c r="H1551" s="1"/>
      <c r="I1551" s="1" t="s">
        <v>6588</v>
      </c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>
        <v>9606</v>
      </c>
      <c r="AA1551" s="1" t="s">
        <v>6978</v>
      </c>
      <c r="AB1551" s="1"/>
      <c r="AC1551" s="1"/>
      <c r="AD1551" s="1" t="s">
        <v>6980</v>
      </c>
      <c r="AE1551" s="1"/>
      <c r="AF1551" s="1" t="s">
        <v>1970</v>
      </c>
      <c r="AG1551" s="1" t="s">
        <v>8529</v>
      </c>
    </row>
    <row r="1552" spans="1:33" x14ac:dyDescent="0.2">
      <c r="A1552" s="1" t="s">
        <v>1964</v>
      </c>
      <c r="B1552" t="s">
        <v>53</v>
      </c>
      <c r="C1552" t="s">
        <v>1971</v>
      </c>
      <c r="D1552" s="1" t="s">
        <v>6995</v>
      </c>
      <c r="E1552" s="1"/>
      <c r="F1552" s="1"/>
      <c r="G1552" s="1"/>
      <c r="H1552" s="1"/>
      <c r="I1552" s="1" t="s">
        <v>6588</v>
      </c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>
        <v>9606</v>
      </c>
      <c r="AA1552" s="1" t="s">
        <v>6978</v>
      </c>
      <c r="AB1552" s="1"/>
      <c r="AC1552" s="1"/>
      <c r="AD1552" s="1" t="s">
        <v>6980</v>
      </c>
      <c r="AE1552" s="1"/>
      <c r="AF1552" s="1" t="s">
        <v>1971</v>
      </c>
      <c r="AG1552" s="1" t="s">
        <v>8529</v>
      </c>
    </row>
    <row r="1553" spans="1:33" x14ac:dyDescent="0.2">
      <c r="A1553" s="1" t="s">
        <v>1964</v>
      </c>
      <c r="B1553" t="s">
        <v>55</v>
      </c>
      <c r="C1553" t="s">
        <v>1972</v>
      </c>
      <c r="D1553" s="1" t="s">
        <v>6996</v>
      </c>
      <c r="E1553" s="1"/>
      <c r="F1553" s="1"/>
      <c r="G1553" s="1"/>
      <c r="H1553" s="1"/>
      <c r="I1553" s="1" t="s">
        <v>6588</v>
      </c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>
        <v>9606</v>
      </c>
      <c r="AA1553" s="1" t="s">
        <v>6978</v>
      </c>
      <c r="AB1553" s="1"/>
      <c r="AC1553" s="1"/>
      <c r="AD1553" s="1" t="s">
        <v>6980</v>
      </c>
      <c r="AE1553" s="1"/>
      <c r="AF1553" s="1" t="s">
        <v>1972</v>
      </c>
      <c r="AG1553" s="1" t="s">
        <v>8529</v>
      </c>
    </row>
    <row r="1554" spans="1:33" x14ac:dyDescent="0.2">
      <c r="A1554" s="1" t="s">
        <v>1964</v>
      </c>
      <c r="B1554" t="s">
        <v>57</v>
      </c>
      <c r="C1554" t="s">
        <v>1973</v>
      </c>
      <c r="D1554" s="1" t="s">
        <v>6997</v>
      </c>
      <c r="E1554" s="1"/>
      <c r="F1554" s="1"/>
      <c r="G1554" s="1"/>
      <c r="H1554" s="1"/>
      <c r="I1554" s="1" t="s">
        <v>6588</v>
      </c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>
        <v>9606</v>
      </c>
      <c r="AA1554" s="1" t="s">
        <v>6978</v>
      </c>
      <c r="AB1554" s="1"/>
      <c r="AC1554" s="1"/>
      <c r="AD1554" s="1" t="s">
        <v>6980</v>
      </c>
      <c r="AE1554" s="1"/>
      <c r="AF1554" s="1" t="s">
        <v>1973</v>
      </c>
      <c r="AG1554" s="1" t="s">
        <v>8529</v>
      </c>
    </row>
    <row r="1555" spans="1:33" x14ac:dyDescent="0.2">
      <c r="A1555" s="1" t="s">
        <v>1964</v>
      </c>
      <c r="B1555" t="s">
        <v>59</v>
      </c>
      <c r="C1555" t="s">
        <v>1974</v>
      </c>
      <c r="D1555" s="1" t="s">
        <v>6998</v>
      </c>
      <c r="E1555" s="1"/>
      <c r="F1555" s="1"/>
      <c r="G1555" s="1"/>
      <c r="H1555" s="1"/>
      <c r="I1555" s="1" t="s">
        <v>6588</v>
      </c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>
        <v>9606</v>
      </c>
      <c r="AA1555" s="1" t="s">
        <v>6978</v>
      </c>
      <c r="AB1555" s="1"/>
      <c r="AC1555" s="1"/>
      <c r="AD1555" s="1" t="s">
        <v>6980</v>
      </c>
      <c r="AE1555" s="1"/>
      <c r="AF1555" s="1" t="s">
        <v>1974</v>
      </c>
      <c r="AG1555" s="1" t="s">
        <v>8529</v>
      </c>
    </row>
    <row r="1556" spans="1:33" x14ac:dyDescent="0.2">
      <c r="A1556" s="1" t="s">
        <v>1964</v>
      </c>
      <c r="B1556" t="s">
        <v>61</v>
      </c>
      <c r="C1556" t="s">
        <v>1975</v>
      </c>
      <c r="D1556" s="1" t="s">
        <v>6999</v>
      </c>
      <c r="E1556" s="1"/>
      <c r="F1556" s="1"/>
      <c r="G1556" s="1"/>
      <c r="H1556" s="1"/>
      <c r="I1556" s="1" t="s">
        <v>6588</v>
      </c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>
        <v>9606</v>
      </c>
      <c r="AA1556" s="1" t="s">
        <v>6978</v>
      </c>
      <c r="AB1556" s="1"/>
      <c r="AC1556" s="1"/>
      <c r="AD1556" s="1" t="s">
        <v>6980</v>
      </c>
      <c r="AE1556" s="1"/>
      <c r="AF1556" s="1" t="s">
        <v>1975</v>
      </c>
      <c r="AG1556" s="1" t="s">
        <v>8529</v>
      </c>
    </row>
    <row r="1557" spans="1:33" x14ac:dyDescent="0.2">
      <c r="A1557" s="1" t="s">
        <v>1964</v>
      </c>
      <c r="B1557" t="s">
        <v>63</v>
      </c>
      <c r="C1557" t="s">
        <v>1976</v>
      </c>
      <c r="D1557" s="1" t="s">
        <v>7000</v>
      </c>
      <c r="E1557" s="1"/>
      <c r="F1557" s="1"/>
      <c r="G1557" s="1"/>
      <c r="H1557" s="1"/>
      <c r="I1557" s="1" t="s">
        <v>6588</v>
      </c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>
        <v>9606</v>
      </c>
      <c r="AA1557" s="1" t="s">
        <v>6978</v>
      </c>
      <c r="AB1557" s="1"/>
      <c r="AC1557" s="1"/>
      <c r="AD1557" s="1" t="s">
        <v>6980</v>
      </c>
      <c r="AE1557" s="1"/>
      <c r="AF1557" s="1" t="s">
        <v>1976</v>
      </c>
      <c r="AG1557" s="1" t="s">
        <v>8529</v>
      </c>
    </row>
    <row r="1558" spans="1:33" x14ac:dyDescent="0.2">
      <c r="A1558" s="1" t="s">
        <v>1964</v>
      </c>
      <c r="B1558" t="s">
        <v>65</v>
      </c>
      <c r="C1558" t="s">
        <v>1977</v>
      </c>
      <c r="D1558" s="1" t="s">
        <v>7001</v>
      </c>
      <c r="E1558" s="1"/>
      <c r="F1558" s="1"/>
      <c r="G1558" s="1"/>
      <c r="H1558" s="1"/>
      <c r="I1558" s="1" t="s">
        <v>6588</v>
      </c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>
        <v>9606</v>
      </c>
      <c r="AA1558" s="1" t="s">
        <v>6978</v>
      </c>
      <c r="AB1558" s="1"/>
      <c r="AC1558" s="1"/>
      <c r="AD1558" s="1" t="s">
        <v>6980</v>
      </c>
      <c r="AE1558" s="1"/>
      <c r="AF1558" s="1" t="s">
        <v>1977</v>
      </c>
      <c r="AG1558" s="1" t="s">
        <v>8529</v>
      </c>
    </row>
    <row r="1559" spans="1:33" x14ac:dyDescent="0.2">
      <c r="A1559" s="1" t="s">
        <v>1964</v>
      </c>
      <c r="B1559" t="s">
        <v>67</v>
      </c>
      <c r="C1559" t="s">
        <v>1978</v>
      </c>
      <c r="D1559" s="1" t="s">
        <v>7002</v>
      </c>
      <c r="E1559" s="1"/>
      <c r="F1559" s="1"/>
      <c r="G1559" s="1"/>
      <c r="H1559" s="1"/>
      <c r="I1559" s="1" t="s">
        <v>6588</v>
      </c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>
        <v>9606</v>
      </c>
      <c r="AA1559" s="1" t="s">
        <v>6978</v>
      </c>
      <c r="AB1559" s="1"/>
      <c r="AC1559" s="1"/>
      <c r="AD1559" s="1" t="s">
        <v>6980</v>
      </c>
      <c r="AE1559" s="1"/>
      <c r="AF1559" s="1" t="s">
        <v>1978</v>
      </c>
      <c r="AG1559" s="1" t="s">
        <v>8529</v>
      </c>
    </row>
    <row r="1560" spans="1:33" x14ac:dyDescent="0.2">
      <c r="A1560" s="1" t="s">
        <v>1964</v>
      </c>
      <c r="B1560" t="s">
        <v>69</v>
      </c>
      <c r="C1560" t="s">
        <v>1979</v>
      </c>
      <c r="D1560" s="1" t="s">
        <v>7003</v>
      </c>
      <c r="E1560" s="1"/>
      <c r="F1560" s="1"/>
      <c r="G1560" s="1"/>
      <c r="H1560" s="1"/>
      <c r="I1560" s="1" t="s">
        <v>6588</v>
      </c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>
        <v>9606</v>
      </c>
      <c r="AA1560" s="1" t="s">
        <v>6978</v>
      </c>
      <c r="AB1560" s="1"/>
      <c r="AC1560" s="1"/>
      <c r="AD1560" s="1" t="s">
        <v>6980</v>
      </c>
      <c r="AE1560" s="1"/>
      <c r="AF1560" s="1" t="s">
        <v>1979</v>
      </c>
      <c r="AG1560" s="1" t="s">
        <v>8529</v>
      </c>
    </row>
    <row r="1561" spans="1:33" x14ac:dyDescent="0.2">
      <c r="A1561" s="1" t="s">
        <v>1964</v>
      </c>
      <c r="B1561" t="s">
        <v>71</v>
      </c>
      <c r="C1561" t="s">
        <v>1980</v>
      </c>
      <c r="D1561" s="1" t="s">
        <v>7004</v>
      </c>
      <c r="E1561" s="1"/>
      <c r="F1561" s="1"/>
      <c r="G1561" s="1"/>
      <c r="H1561" s="1"/>
      <c r="I1561" s="1" t="s">
        <v>6588</v>
      </c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>
        <v>9606</v>
      </c>
      <c r="AA1561" s="1" t="s">
        <v>6978</v>
      </c>
      <c r="AB1561" s="1"/>
      <c r="AC1561" s="1"/>
      <c r="AD1561" s="1" t="s">
        <v>6980</v>
      </c>
      <c r="AE1561" s="1"/>
      <c r="AF1561" s="1" t="s">
        <v>1980</v>
      </c>
      <c r="AG1561" s="1" t="s">
        <v>8529</v>
      </c>
    </row>
    <row r="1562" spans="1:33" x14ac:dyDescent="0.2">
      <c r="A1562" s="1" t="s">
        <v>1964</v>
      </c>
      <c r="B1562" t="s">
        <v>73</v>
      </c>
      <c r="C1562" t="s">
        <v>1981</v>
      </c>
      <c r="D1562" s="1" t="s">
        <v>7005</v>
      </c>
      <c r="E1562" s="1"/>
      <c r="F1562" s="1"/>
      <c r="G1562" s="1"/>
      <c r="H1562" s="1"/>
      <c r="I1562" s="1" t="s">
        <v>6588</v>
      </c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>
        <v>9606</v>
      </c>
      <c r="AA1562" s="1" t="s">
        <v>6978</v>
      </c>
      <c r="AB1562" s="1"/>
      <c r="AC1562" s="1"/>
      <c r="AD1562" s="1" t="s">
        <v>6980</v>
      </c>
      <c r="AE1562" s="1"/>
      <c r="AF1562" s="1" t="s">
        <v>1981</v>
      </c>
      <c r="AG1562" s="1" t="s">
        <v>8529</v>
      </c>
    </row>
    <row r="1563" spans="1:33" x14ac:dyDescent="0.2">
      <c r="A1563" s="1" t="s">
        <v>1964</v>
      </c>
      <c r="B1563" t="s">
        <v>75</v>
      </c>
      <c r="C1563" t="s">
        <v>1982</v>
      </c>
      <c r="D1563" s="1" t="s">
        <v>7006</v>
      </c>
      <c r="E1563" s="1"/>
      <c r="F1563" s="1"/>
      <c r="G1563" s="1"/>
      <c r="H1563" s="1"/>
      <c r="I1563" s="1" t="s">
        <v>6588</v>
      </c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>
        <v>9606</v>
      </c>
      <c r="AA1563" s="1" t="s">
        <v>6978</v>
      </c>
      <c r="AB1563" s="1"/>
      <c r="AC1563" s="1"/>
      <c r="AD1563" s="1" t="s">
        <v>6980</v>
      </c>
      <c r="AE1563" s="1"/>
      <c r="AF1563" s="1" t="s">
        <v>1982</v>
      </c>
      <c r="AG1563" s="1" t="s">
        <v>8529</v>
      </c>
    </row>
    <row r="1564" spans="1:33" x14ac:dyDescent="0.2">
      <c r="A1564" s="1" t="s">
        <v>1964</v>
      </c>
      <c r="B1564" t="s">
        <v>77</v>
      </c>
      <c r="C1564" t="s">
        <v>1983</v>
      </c>
      <c r="D1564" s="1" t="s">
        <v>7007</v>
      </c>
      <c r="E1564" s="1"/>
      <c r="F1564" s="1"/>
      <c r="G1564" s="1"/>
      <c r="H1564" s="1"/>
      <c r="I1564" s="1" t="s">
        <v>6588</v>
      </c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>
        <v>9606</v>
      </c>
      <c r="AA1564" s="1" t="s">
        <v>6978</v>
      </c>
      <c r="AB1564" s="1"/>
      <c r="AC1564" s="1"/>
      <c r="AD1564" s="1" t="s">
        <v>6980</v>
      </c>
      <c r="AE1564" s="1"/>
      <c r="AF1564" s="1" t="s">
        <v>1983</v>
      </c>
      <c r="AG1564" s="1" t="s">
        <v>8529</v>
      </c>
    </row>
    <row r="1565" spans="1:33" x14ac:dyDescent="0.2">
      <c r="A1565" s="1" t="s">
        <v>1964</v>
      </c>
      <c r="B1565" t="s">
        <v>79</v>
      </c>
      <c r="C1565" t="s">
        <v>1984</v>
      </c>
      <c r="D1565" s="1" t="s">
        <v>7008</v>
      </c>
      <c r="E1565" s="1"/>
      <c r="F1565" s="1"/>
      <c r="G1565" s="1"/>
      <c r="H1565" s="1"/>
      <c r="I1565" s="1" t="s">
        <v>6588</v>
      </c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>
        <v>9606</v>
      </c>
      <c r="AA1565" s="1" t="s">
        <v>6978</v>
      </c>
      <c r="AB1565" s="1"/>
      <c r="AC1565" s="1"/>
      <c r="AD1565" s="1" t="s">
        <v>6980</v>
      </c>
      <c r="AE1565" s="1"/>
      <c r="AF1565" s="1" t="s">
        <v>1984</v>
      </c>
      <c r="AG1565" s="1" t="s">
        <v>8529</v>
      </c>
    </row>
    <row r="1566" spans="1:33" x14ac:dyDescent="0.2">
      <c r="A1566" s="1" t="s">
        <v>1964</v>
      </c>
      <c r="B1566" t="s">
        <v>81</v>
      </c>
      <c r="C1566" t="s">
        <v>1985</v>
      </c>
      <c r="D1566" s="1" t="s">
        <v>7009</v>
      </c>
      <c r="E1566" s="1"/>
      <c r="F1566" s="1"/>
      <c r="G1566" s="1"/>
      <c r="H1566" s="1"/>
      <c r="I1566" s="1" t="s">
        <v>6588</v>
      </c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>
        <v>9606</v>
      </c>
      <c r="AA1566" s="1" t="s">
        <v>6978</v>
      </c>
      <c r="AB1566" s="1"/>
      <c r="AC1566" s="1"/>
      <c r="AD1566" s="1" t="s">
        <v>6980</v>
      </c>
      <c r="AE1566" s="1"/>
      <c r="AF1566" s="1" t="s">
        <v>1985</v>
      </c>
      <c r="AG1566" s="1" t="s">
        <v>8529</v>
      </c>
    </row>
    <row r="1567" spans="1:33" x14ac:dyDescent="0.2">
      <c r="A1567" s="1" t="s">
        <v>1964</v>
      </c>
      <c r="B1567" t="s">
        <v>83</v>
      </c>
      <c r="C1567" t="s">
        <v>1986</v>
      </c>
      <c r="D1567" s="1" t="s">
        <v>7010</v>
      </c>
      <c r="E1567" s="1"/>
      <c r="F1567" s="1"/>
      <c r="G1567" s="1"/>
      <c r="H1567" s="1"/>
      <c r="I1567" s="1" t="s">
        <v>6588</v>
      </c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>
        <v>9606</v>
      </c>
      <c r="AA1567" s="1" t="s">
        <v>6978</v>
      </c>
      <c r="AB1567" s="1"/>
      <c r="AC1567" s="1"/>
      <c r="AD1567" s="1" t="s">
        <v>6980</v>
      </c>
      <c r="AE1567" s="1"/>
      <c r="AF1567" s="1" t="s">
        <v>1986</v>
      </c>
      <c r="AG1567" s="1" t="s">
        <v>8529</v>
      </c>
    </row>
    <row r="1568" spans="1:33" x14ac:dyDescent="0.2">
      <c r="A1568" s="1" t="s">
        <v>1964</v>
      </c>
      <c r="B1568" t="s">
        <v>85</v>
      </c>
      <c r="C1568" t="s">
        <v>1987</v>
      </c>
      <c r="D1568" s="1" t="s">
        <v>7011</v>
      </c>
      <c r="E1568" s="1"/>
      <c r="F1568" s="1"/>
      <c r="G1568" s="1"/>
      <c r="H1568" s="1"/>
      <c r="I1568" s="1" t="s">
        <v>6588</v>
      </c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>
        <v>9606</v>
      </c>
      <c r="AA1568" s="1" t="s">
        <v>6978</v>
      </c>
      <c r="AB1568" s="1"/>
      <c r="AC1568" s="1"/>
      <c r="AD1568" s="1" t="s">
        <v>6980</v>
      </c>
      <c r="AE1568" s="1"/>
      <c r="AF1568" s="1" t="s">
        <v>1987</v>
      </c>
      <c r="AG1568" s="1" t="s">
        <v>8529</v>
      </c>
    </row>
    <row r="1569" spans="1:33" x14ac:dyDescent="0.2">
      <c r="A1569" s="1" t="s">
        <v>1964</v>
      </c>
      <c r="B1569" t="s">
        <v>87</v>
      </c>
      <c r="C1569" t="s">
        <v>1988</v>
      </c>
      <c r="D1569" s="1" t="s">
        <v>7012</v>
      </c>
      <c r="E1569" s="1"/>
      <c r="F1569" s="1"/>
      <c r="G1569" s="1"/>
      <c r="H1569" s="1"/>
      <c r="I1569" s="1" t="s">
        <v>6588</v>
      </c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>
        <v>9606</v>
      </c>
      <c r="AA1569" s="1" t="s">
        <v>6978</v>
      </c>
      <c r="AB1569" s="1"/>
      <c r="AC1569" s="1"/>
      <c r="AD1569" s="1" t="s">
        <v>6980</v>
      </c>
      <c r="AE1569" s="1"/>
      <c r="AF1569" s="1" t="s">
        <v>1988</v>
      </c>
      <c r="AG1569" s="1" t="s">
        <v>8529</v>
      </c>
    </row>
    <row r="1570" spans="1:33" x14ac:dyDescent="0.2">
      <c r="A1570" s="1" t="s">
        <v>1964</v>
      </c>
      <c r="B1570" t="s">
        <v>89</v>
      </c>
      <c r="C1570" t="s">
        <v>1989</v>
      </c>
      <c r="D1570" s="1" t="s">
        <v>7013</v>
      </c>
      <c r="E1570" s="1"/>
      <c r="F1570" s="1"/>
      <c r="G1570" s="1"/>
      <c r="H1570" s="1"/>
      <c r="I1570" s="1" t="s">
        <v>6588</v>
      </c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>
        <v>9606</v>
      </c>
      <c r="AA1570" s="1" t="s">
        <v>6978</v>
      </c>
      <c r="AB1570" s="1"/>
      <c r="AC1570" s="1"/>
      <c r="AD1570" s="1" t="s">
        <v>6980</v>
      </c>
      <c r="AE1570" s="1"/>
      <c r="AF1570" s="1" t="s">
        <v>1989</v>
      </c>
      <c r="AG1570" s="1" t="s">
        <v>8529</v>
      </c>
    </row>
    <row r="1571" spans="1:33" x14ac:dyDescent="0.2">
      <c r="A1571" s="1" t="s">
        <v>1964</v>
      </c>
      <c r="B1571" t="s">
        <v>91</v>
      </c>
      <c r="C1571" t="s">
        <v>1990</v>
      </c>
      <c r="D1571" s="1" t="s">
        <v>7014</v>
      </c>
      <c r="E1571" s="1"/>
      <c r="F1571" s="1"/>
      <c r="G1571" s="1"/>
      <c r="H1571" s="1"/>
      <c r="I1571" s="1" t="s">
        <v>6588</v>
      </c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>
        <v>9606</v>
      </c>
      <c r="AA1571" s="1" t="s">
        <v>6978</v>
      </c>
      <c r="AB1571" s="1"/>
      <c r="AC1571" s="1"/>
      <c r="AD1571" s="1" t="s">
        <v>6980</v>
      </c>
      <c r="AE1571" s="1"/>
      <c r="AF1571" s="1" t="s">
        <v>1990</v>
      </c>
      <c r="AG1571" s="1" t="s">
        <v>8529</v>
      </c>
    </row>
    <row r="1572" spans="1:33" x14ac:dyDescent="0.2">
      <c r="A1572" s="1" t="s">
        <v>1964</v>
      </c>
      <c r="B1572" t="s">
        <v>93</v>
      </c>
      <c r="C1572" t="s">
        <v>1991</v>
      </c>
      <c r="D1572" s="1" t="s">
        <v>7015</v>
      </c>
      <c r="E1572" s="1"/>
      <c r="F1572" s="1"/>
      <c r="G1572" s="1"/>
      <c r="H1572" s="1"/>
      <c r="I1572" s="1" t="s">
        <v>6588</v>
      </c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>
        <v>9606</v>
      </c>
      <c r="AA1572" s="1" t="s">
        <v>6978</v>
      </c>
      <c r="AB1572" s="1"/>
      <c r="AC1572" s="1"/>
      <c r="AD1572" s="1" t="s">
        <v>6980</v>
      </c>
      <c r="AE1572" s="1"/>
      <c r="AF1572" s="1" t="s">
        <v>1991</v>
      </c>
      <c r="AG1572" s="1" t="s">
        <v>8529</v>
      </c>
    </row>
    <row r="1573" spans="1:33" x14ac:dyDescent="0.2">
      <c r="A1573" s="1" t="s">
        <v>1964</v>
      </c>
      <c r="B1573" t="s">
        <v>95</v>
      </c>
      <c r="C1573" t="s">
        <v>1992</v>
      </c>
      <c r="D1573" s="1" t="s">
        <v>7016</v>
      </c>
      <c r="E1573" s="1"/>
      <c r="F1573" s="1"/>
      <c r="G1573" s="1"/>
      <c r="H1573" s="1"/>
      <c r="I1573" s="1" t="s">
        <v>6588</v>
      </c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>
        <v>9606</v>
      </c>
      <c r="AA1573" s="1" t="s">
        <v>6978</v>
      </c>
      <c r="AB1573" s="1"/>
      <c r="AC1573" s="1"/>
      <c r="AD1573" s="1" t="s">
        <v>6980</v>
      </c>
      <c r="AE1573" s="1"/>
      <c r="AF1573" s="1" t="s">
        <v>1992</v>
      </c>
      <c r="AG1573" s="1" t="s">
        <v>8529</v>
      </c>
    </row>
    <row r="1574" spans="1:33" x14ac:dyDescent="0.2">
      <c r="A1574" s="1" t="s">
        <v>1964</v>
      </c>
      <c r="B1574" t="s">
        <v>97</v>
      </c>
      <c r="C1574" t="s">
        <v>1993</v>
      </c>
      <c r="D1574" s="1" t="s">
        <v>7017</v>
      </c>
      <c r="E1574" s="1"/>
      <c r="F1574" s="1"/>
      <c r="G1574" s="1"/>
      <c r="H1574" s="1"/>
      <c r="I1574" s="1" t="s">
        <v>6588</v>
      </c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>
        <v>9606</v>
      </c>
      <c r="AA1574" s="1" t="s">
        <v>6978</v>
      </c>
      <c r="AB1574" s="1"/>
      <c r="AC1574" s="1"/>
      <c r="AD1574" s="1" t="s">
        <v>6980</v>
      </c>
      <c r="AE1574" s="1"/>
      <c r="AF1574" s="1" t="s">
        <v>1993</v>
      </c>
      <c r="AG1574" s="1" t="s">
        <v>8529</v>
      </c>
    </row>
    <row r="1575" spans="1:33" x14ac:dyDescent="0.2">
      <c r="A1575" s="1" t="s">
        <v>1964</v>
      </c>
      <c r="B1575" t="s">
        <v>99</v>
      </c>
      <c r="C1575" t="s">
        <v>1994</v>
      </c>
      <c r="D1575" s="1" t="s">
        <v>7018</v>
      </c>
      <c r="E1575" s="1"/>
      <c r="F1575" s="1"/>
      <c r="G1575" s="1"/>
      <c r="H1575" s="1"/>
      <c r="I1575" s="1" t="s">
        <v>6588</v>
      </c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>
        <v>9606</v>
      </c>
      <c r="AA1575" s="1" t="s">
        <v>6978</v>
      </c>
      <c r="AB1575" s="1"/>
      <c r="AC1575" s="1"/>
      <c r="AD1575" s="1" t="s">
        <v>6980</v>
      </c>
      <c r="AE1575" s="1"/>
      <c r="AF1575" s="1" t="s">
        <v>1994</v>
      </c>
      <c r="AG1575" s="1" t="s">
        <v>8529</v>
      </c>
    </row>
    <row r="1576" spans="1:33" x14ac:dyDescent="0.2">
      <c r="A1576" s="1" t="s">
        <v>1964</v>
      </c>
      <c r="B1576" t="s">
        <v>101</v>
      </c>
      <c r="C1576" t="s">
        <v>1995</v>
      </c>
      <c r="D1576" s="1" t="s">
        <v>7019</v>
      </c>
      <c r="E1576" s="1"/>
      <c r="F1576" s="1"/>
      <c r="G1576" s="1"/>
      <c r="H1576" s="1"/>
      <c r="I1576" s="1" t="s">
        <v>6588</v>
      </c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>
        <v>9606</v>
      </c>
      <c r="AA1576" s="1" t="s">
        <v>6978</v>
      </c>
      <c r="AB1576" s="1"/>
      <c r="AC1576" s="1"/>
      <c r="AD1576" s="1" t="s">
        <v>6980</v>
      </c>
      <c r="AE1576" s="1"/>
      <c r="AF1576" s="1" t="s">
        <v>1995</v>
      </c>
      <c r="AG1576" s="1" t="s">
        <v>8529</v>
      </c>
    </row>
    <row r="1577" spans="1:33" x14ac:dyDescent="0.2">
      <c r="A1577" s="1" t="s">
        <v>1964</v>
      </c>
      <c r="B1577" t="s">
        <v>103</v>
      </c>
      <c r="C1577" t="s">
        <v>1996</v>
      </c>
      <c r="D1577" s="1" t="s">
        <v>7020</v>
      </c>
      <c r="E1577" s="1"/>
      <c r="F1577" s="1"/>
      <c r="G1577" s="1"/>
      <c r="H1577" s="1"/>
      <c r="I1577" s="1" t="s">
        <v>6588</v>
      </c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>
        <v>9606</v>
      </c>
      <c r="AA1577" s="1" t="s">
        <v>6978</v>
      </c>
      <c r="AB1577" s="1"/>
      <c r="AC1577" s="1"/>
      <c r="AD1577" s="1" t="s">
        <v>6980</v>
      </c>
      <c r="AE1577" s="1"/>
      <c r="AF1577" s="1" t="s">
        <v>1996</v>
      </c>
      <c r="AG1577" s="1" t="s">
        <v>8529</v>
      </c>
    </row>
    <row r="1578" spans="1:33" x14ac:dyDescent="0.2">
      <c r="A1578" s="1" t="s">
        <v>1964</v>
      </c>
      <c r="B1578" t="s">
        <v>105</v>
      </c>
      <c r="C1578" t="s">
        <v>1997</v>
      </c>
      <c r="D1578" s="1" t="s">
        <v>7021</v>
      </c>
      <c r="E1578" s="1"/>
      <c r="F1578" s="1"/>
      <c r="G1578" s="1"/>
      <c r="H1578" s="1"/>
      <c r="I1578" s="1" t="s">
        <v>6588</v>
      </c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>
        <v>9606</v>
      </c>
      <c r="AA1578" s="1" t="s">
        <v>6978</v>
      </c>
      <c r="AB1578" s="1"/>
      <c r="AC1578" s="1"/>
      <c r="AD1578" s="1" t="s">
        <v>6980</v>
      </c>
      <c r="AE1578" s="1"/>
      <c r="AF1578" s="1" t="s">
        <v>1997</v>
      </c>
      <c r="AG1578" s="1" t="s">
        <v>8529</v>
      </c>
    </row>
    <row r="1579" spans="1:33" x14ac:dyDescent="0.2">
      <c r="A1579" s="1" t="s">
        <v>1964</v>
      </c>
      <c r="B1579" t="s">
        <v>107</v>
      </c>
      <c r="C1579" t="s">
        <v>1998</v>
      </c>
      <c r="D1579" s="1" t="s">
        <v>7022</v>
      </c>
      <c r="E1579" s="1"/>
      <c r="F1579" s="1"/>
      <c r="G1579" s="1"/>
      <c r="H1579" s="1"/>
      <c r="I1579" s="1" t="s">
        <v>6588</v>
      </c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>
        <v>9606</v>
      </c>
      <c r="AA1579" s="1" t="s">
        <v>6978</v>
      </c>
      <c r="AB1579" s="1"/>
      <c r="AC1579" s="1"/>
      <c r="AD1579" s="1" t="s">
        <v>6980</v>
      </c>
      <c r="AE1579" s="1"/>
      <c r="AF1579" s="1" t="s">
        <v>1998</v>
      </c>
      <c r="AG1579" s="1" t="s">
        <v>8529</v>
      </c>
    </row>
    <row r="1580" spans="1:33" x14ac:dyDescent="0.2">
      <c r="A1580" s="1" t="s">
        <v>1964</v>
      </c>
      <c r="B1580" t="s">
        <v>109</v>
      </c>
      <c r="C1580" t="s">
        <v>1999</v>
      </c>
      <c r="D1580" s="1" t="s">
        <v>7023</v>
      </c>
      <c r="E1580" s="1"/>
      <c r="F1580" s="1"/>
      <c r="G1580" s="1"/>
      <c r="H1580" s="1"/>
      <c r="I1580" s="1" t="s">
        <v>6588</v>
      </c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>
        <v>9606</v>
      </c>
      <c r="AA1580" s="1" t="s">
        <v>6978</v>
      </c>
      <c r="AB1580" s="1"/>
      <c r="AC1580" s="1"/>
      <c r="AD1580" s="1" t="s">
        <v>6980</v>
      </c>
      <c r="AE1580" s="1"/>
      <c r="AF1580" s="1" t="s">
        <v>1999</v>
      </c>
      <c r="AG1580" s="1" t="s">
        <v>8529</v>
      </c>
    </row>
    <row r="1581" spans="1:33" x14ac:dyDescent="0.2">
      <c r="A1581" s="1" t="s">
        <v>1964</v>
      </c>
      <c r="B1581" t="s">
        <v>111</v>
      </c>
      <c r="C1581" t="s">
        <v>2000</v>
      </c>
      <c r="D1581" s="1" t="s">
        <v>7024</v>
      </c>
      <c r="E1581" s="1"/>
      <c r="F1581" s="1"/>
      <c r="G1581" s="1"/>
      <c r="H1581" s="1"/>
      <c r="I1581" s="1" t="s">
        <v>6588</v>
      </c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>
        <v>9606</v>
      </c>
      <c r="AA1581" s="1" t="s">
        <v>6978</v>
      </c>
      <c r="AB1581" s="1"/>
      <c r="AC1581" s="1"/>
      <c r="AD1581" s="1" t="s">
        <v>6980</v>
      </c>
      <c r="AE1581" s="1"/>
      <c r="AF1581" s="1" t="s">
        <v>2000</v>
      </c>
      <c r="AG1581" s="1" t="s">
        <v>8529</v>
      </c>
    </row>
    <row r="1582" spans="1:33" x14ac:dyDescent="0.2">
      <c r="A1582" s="1" t="s">
        <v>1964</v>
      </c>
      <c r="B1582" t="s">
        <v>113</v>
      </c>
      <c r="C1582" t="s">
        <v>2001</v>
      </c>
      <c r="D1582" s="1" t="s">
        <v>7025</v>
      </c>
      <c r="E1582" s="1"/>
      <c r="F1582" s="1"/>
      <c r="G1582" s="1"/>
      <c r="H1582" s="1"/>
      <c r="I1582" s="1" t="s">
        <v>6588</v>
      </c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>
        <v>9606</v>
      </c>
      <c r="AA1582" s="1" t="s">
        <v>6978</v>
      </c>
      <c r="AB1582" s="1"/>
      <c r="AC1582" s="1"/>
      <c r="AD1582" s="1" t="s">
        <v>6980</v>
      </c>
      <c r="AE1582" s="1"/>
      <c r="AF1582" s="1" t="s">
        <v>2001</v>
      </c>
      <c r="AG1582" s="1" t="s">
        <v>8529</v>
      </c>
    </row>
    <row r="1583" spans="1:33" x14ac:dyDescent="0.2">
      <c r="A1583" s="1" t="s">
        <v>1964</v>
      </c>
      <c r="B1583" t="s">
        <v>115</v>
      </c>
      <c r="C1583" t="s">
        <v>2002</v>
      </c>
      <c r="D1583" s="1" t="s">
        <v>7026</v>
      </c>
      <c r="E1583" s="1"/>
      <c r="F1583" s="1"/>
      <c r="G1583" s="1"/>
      <c r="H1583" s="1"/>
      <c r="I1583" s="1" t="s">
        <v>6588</v>
      </c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>
        <v>9606</v>
      </c>
      <c r="AA1583" s="1" t="s">
        <v>6978</v>
      </c>
      <c r="AB1583" s="1"/>
      <c r="AC1583" s="1"/>
      <c r="AD1583" s="1" t="s">
        <v>6980</v>
      </c>
      <c r="AE1583" s="1"/>
      <c r="AF1583" s="1" t="s">
        <v>2002</v>
      </c>
      <c r="AG1583" s="1" t="s">
        <v>8529</v>
      </c>
    </row>
    <row r="1584" spans="1:33" x14ac:dyDescent="0.2">
      <c r="A1584" s="1" t="s">
        <v>1964</v>
      </c>
      <c r="B1584" t="s">
        <v>117</v>
      </c>
      <c r="C1584" t="s">
        <v>2003</v>
      </c>
      <c r="D1584" s="1" t="s">
        <v>7027</v>
      </c>
      <c r="E1584" s="1"/>
      <c r="F1584" s="1"/>
      <c r="G1584" s="1"/>
      <c r="H1584" s="1"/>
      <c r="I1584" s="1" t="s">
        <v>6588</v>
      </c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>
        <v>9606</v>
      </c>
      <c r="AA1584" s="1" t="s">
        <v>6978</v>
      </c>
      <c r="AB1584" s="1"/>
      <c r="AC1584" s="1"/>
      <c r="AD1584" s="1" t="s">
        <v>6980</v>
      </c>
      <c r="AE1584" s="1"/>
      <c r="AF1584" s="1" t="s">
        <v>2003</v>
      </c>
      <c r="AG1584" s="1" t="s">
        <v>8529</v>
      </c>
    </row>
    <row r="1585" spans="1:33" x14ac:dyDescent="0.2">
      <c r="A1585" s="1" t="s">
        <v>1964</v>
      </c>
      <c r="B1585" t="s">
        <v>119</v>
      </c>
      <c r="C1585" t="s">
        <v>2004</v>
      </c>
      <c r="D1585" s="1" t="s">
        <v>7028</v>
      </c>
      <c r="E1585" s="1"/>
      <c r="F1585" s="1"/>
      <c r="G1585" s="1"/>
      <c r="H1585" s="1"/>
      <c r="I1585" s="1" t="s">
        <v>6588</v>
      </c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>
        <v>9606</v>
      </c>
      <c r="AA1585" s="1" t="s">
        <v>6978</v>
      </c>
      <c r="AB1585" s="1"/>
      <c r="AC1585" s="1"/>
      <c r="AD1585" s="1" t="s">
        <v>6980</v>
      </c>
      <c r="AE1585" s="1"/>
      <c r="AF1585" s="1" t="s">
        <v>2004</v>
      </c>
      <c r="AG1585" s="1" t="s">
        <v>8529</v>
      </c>
    </row>
    <row r="1586" spans="1:33" x14ac:dyDescent="0.2">
      <c r="A1586" s="1" t="s">
        <v>1964</v>
      </c>
      <c r="B1586" t="s">
        <v>121</v>
      </c>
      <c r="C1586" t="s">
        <v>2005</v>
      </c>
      <c r="D1586" s="1" t="s">
        <v>7029</v>
      </c>
      <c r="E1586" s="1"/>
      <c r="F1586" s="1"/>
      <c r="G1586" s="1"/>
      <c r="H1586" s="1"/>
      <c r="I1586" s="1" t="s">
        <v>6588</v>
      </c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>
        <v>9606</v>
      </c>
      <c r="AA1586" s="1" t="s">
        <v>6978</v>
      </c>
      <c r="AB1586" s="1"/>
      <c r="AC1586" s="1"/>
      <c r="AD1586" s="1" t="s">
        <v>6980</v>
      </c>
      <c r="AE1586" s="1"/>
      <c r="AF1586" s="1" t="s">
        <v>2005</v>
      </c>
      <c r="AG1586" s="1" t="s">
        <v>8529</v>
      </c>
    </row>
    <row r="1587" spans="1:33" x14ac:dyDescent="0.2">
      <c r="A1587" s="1" t="s">
        <v>1964</v>
      </c>
      <c r="B1587" t="s">
        <v>123</v>
      </c>
      <c r="C1587" t="s">
        <v>2006</v>
      </c>
      <c r="D1587" s="1" t="s">
        <v>7030</v>
      </c>
      <c r="E1587" s="1"/>
      <c r="F1587" s="1"/>
      <c r="G1587" s="1"/>
      <c r="H1587" s="1"/>
      <c r="I1587" s="1" t="s">
        <v>6588</v>
      </c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>
        <v>9606</v>
      </c>
      <c r="AA1587" s="1" t="s">
        <v>6978</v>
      </c>
      <c r="AB1587" s="1"/>
      <c r="AC1587" s="1"/>
      <c r="AD1587" s="1" t="s">
        <v>6980</v>
      </c>
      <c r="AE1587" s="1"/>
      <c r="AF1587" s="1" t="s">
        <v>2006</v>
      </c>
      <c r="AG1587" s="1" t="s">
        <v>8529</v>
      </c>
    </row>
    <row r="1588" spans="1:33" x14ac:dyDescent="0.2">
      <c r="A1588" s="1" t="s">
        <v>1964</v>
      </c>
      <c r="B1588" t="s">
        <v>125</v>
      </c>
      <c r="C1588" t="s">
        <v>2007</v>
      </c>
      <c r="D1588" s="1" t="s">
        <v>7031</v>
      </c>
      <c r="E1588" s="1"/>
      <c r="F1588" s="1"/>
      <c r="G1588" s="1"/>
      <c r="H1588" s="1"/>
      <c r="I1588" s="1" t="s">
        <v>6588</v>
      </c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>
        <v>9606</v>
      </c>
      <c r="AA1588" s="1" t="s">
        <v>6978</v>
      </c>
      <c r="AB1588" s="1"/>
      <c r="AC1588" s="1"/>
      <c r="AD1588" s="1" t="s">
        <v>6980</v>
      </c>
      <c r="AE1588" s="1"/>
      <c r="AF1588" s="1" t="s">
        <v>2007</v>
      </c>
      <c r="AG1588" s="1" t="s">
        <v>8529</v>
      </c>
    </row>
    <row r="1589" spans="1:33" x14ac:dyDescent="0.2">
      <c r="A1589" s="1" t="s">
        <v>1964</v>
      </c>
      <c r="B1589" t="s">
        <v>127</v>
      </c>
      <c r="C1589" t="s">
        <v>2008</v>
      </c>
      <c r="D1589" s="1" t="s">
        <v>7032</v>
      </c>
      <c r="E1589" s="1"/>
      <c r="F1589" s="1"/>
      <c r="G1589" s="1"/>
      <c r="H1589" s="1"/>
      <c r="I1589" s="1" t="s">
        <v>6588</v>
      </c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>
        <v>9606</v>
      </c>
      <c r="AA1589" s="1" t="s">
        <v>6978</v>
      </c>
      <c r="AB1589" s="1"/>
      <c r="AC1589" s="1"/>
      <c r="AD1589" s="1" t="s">
        <v>6980</v>
      </c>
      <c r="AE1589" s="1"/>
      <c r="AF1589" s="1" t="s">
        <v>2008</v>
      </c>
      <c r="AG1589" s="1" t="s">
        <v>8529</v>
      </c>
    </row>
    <row r="1590" spans="1:33" x14ac:dyDescent="0.2">
      <c r="A1590" s="1" t="s">
        <v>1964</v>
      </c>
      <c r="B1590" t="s">
        <v>129</v>
      </c>
      <c r="C1590" t="s">
        <v>2009</v>
      </c>
      <c r="D1590" s="1" t="s">
        <v>7033</v>
      </c>
      <c r="E1590" s="1"/>
      <c r="F1590" s="1"/>
      <c r="G1590" s="1"/>
      <c r="H1590" s="1"/>
      <c r="I1590" s="1" t="s">
        <v>6588</v>
      </c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>
        <v>9606</v>
      </c>
      <c r="AA1590" s="1" t="s">
        <v>6978</v>
      </c>
      <c r="AB1590" s="1"/>
      <c r="AC1590" s="1"/>
      <c r="AD1590" s="1" t="s">
        <v>6980</v>
      </c>
      <c r="AE1590" s="1"/>
      <c r="AF1590" s="1" t="s">
        <v>2009</v>
      </c>
      <c r="AG1590" s="1" t="s">
        <v>8529</v>
      </c>
    </row>
    <row r="1591" spans="1:33" x14ac:dyDescent="0.2">
      <c r="A1591" s="1" t="s">
        <v>1964</v>
      </c>
      <c r="B1591" t="s">
        <v>131</v>
      </c>
      <c r="C1591" t="s">
        <v>2010</v>
      </c>
      <c r="D1591" s="1" t="s">
        <v>7034</v>
      </c>
      <c r="E1591" s="1"/>
      <c r="F1591" s="1"/>
      <c r="G1591" s="1"/>
      <c r="H1591" s="1"/>
      <c r="I1591" s="1" t="s">
        <v>6588</v>
      </c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>
        <v>9606</v>
      </c>
      <c r="AA1591" s="1" t="s">
        <v>6978</v>
      </c>
      <c r="AB1591" s="1"/>
      <c r="AC1591" s="1"/>
      <c r="AD1591" s="1" t="s">
        <v>6980</v>
      </c>
      <c r="AE1591" s="1"/>
      <c r="AF1591" s="1" t="s">
        <v>2010</v>
      </c>
      <c r="AG1591" s="1" t="s">
        <v>8529</v>
      </c>
    </row>
    <row r="1592" spans="1:33" x14ac:dyDescent="0.2">
      <c r="A1592" s="1" t="s">
        <v>1964</v>
      </c>
      <c r="B1592" t="s">
        <v>133</v>
      </c>
      <c r="C1592" t="s">
        <v>2011</v>
      </c>
      <c r="D1592" s="1" t="s">
        <v>7035</v>
      </c>
      <c r="E1592" s="1"/>
      <c r="F1592" s="1"/>
      <c r="G1592" s="1"/>
      <c r="H1592" s="1"/>
      <c r="I1592" s="1" t="s">
        <v>6588</v>
      </c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>
        <v>9606</v>
      </c>
      <c r="AA1592" s="1" t="s">
        <v>6978</v>
      </c>
      <c r="AB1592" s="1"/>
      <c r="AC1592" s="1"/>
      <c r="AD1592" s="1" t="s">
        <v>6980</v>
      </c>
      <c r="AE1592" s="1"/>
      <c r="AF1592" s="1" t="s">
        <v>2011</v>
      </c>
      <c r="AG1592" s="1" t="s">
        <v>8529</v>
      </c>
    </row>
    <row r="1593" spans="1:33" x14ac:dyDescent="0.2">
      <c r="A1593" s="1" t="s">
        <v>1964</v>
      </c>
      <c r="B1593" t="s">
        <v>135</v>
      </c>
      <c r="C1593" t="s">
        <v>2012</v>
      </c>
      <c r="D1593" s="1" t="s">
        <v>7036</v>
      </c>
      <c r="E1593" s="1"/>
      <c r="F1593" s="1"/>
      <c r="G1593" s="1"/>
      <c r="H1593" s="1"/>
      <c r="I1593" s="1" t="s">
        <v>6588</v>
      </c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>
        <v>9606</v>
      </c>
      <c r="AA1593" s="1" t="s">
        <v>6978</v>
      </c>
      <c r="AB1593" s="1"/>
      <c r="AC1593" s="1"/>
      <c r="AD1593" s="1" t="s">
        <v>6980</v>
      </c>
      <c r="AE1593" s="1"/>
      <c r="AF1593" s="1" t="s">
        <v>2012</v>
      </c>
      <c r="AG1593" s="1" t="s">
        <v>8529</v>
      </c>
    </row>
    <row r="1594" spans="1:33" x14ac:dyDescent="0.2">
      <c r="A1594" s="1" t="s">
        <v>1964</v>
      </c>
      <c r="B1594" t="s">
        <v>137</v>
      </c>
      <c r="C1594" t="s">
        <v>2013</v>
      </c>
      <c r="D1594" s="1" t="s">
        <v>7037</v>
      </c>
      <c r="E1594" s="1"/>
      <c r="F1594" s="1"/>
      <c r="G1594" s="1"/>
      <c r="H1594" s="1"/>
      <c r="I1594" s="1" t="s">
        <v>6588</v>
      </c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>
        <v>9606</v>
      </c>
      <c r="AA1594" s="1" t="s">
        <v>6978</v>
      </c>
      <c r="AB1594" s="1"/>
      <c r="AC1594" s="1"/>
      <c r="AD1594" s="1" t="s">
        <v>6980</v>
      </c>
      <c r="AE1594" s="1"/>
      <c r="AF1594" s="1" t="s">
        <v>2013</v>
      </c>
      <c r="AG1594" s="1" t="s">
        <v>8529</v>
      </c>
    </row>
    <row r="1595" spans="1:33" x14ac:dyDescent="0.2">
      <c r="A1595" s="1" t="s">
        <v>1964</v>
      </c>
      <c r="B1595" t="s">
        <v>139</v>
      </c>
      <c r="C1595" t="s">
        <v>2014</v>
      </c>
      <c r="D1595" s="1" t="s">
        <v>7038</v>
      </c>
      <c r="E1595" s="1"/>
      <c r="F1595" s="1"/>
      <c r="G1595" s="1"/>
      <c r="H1595" s="1"/>
      <c r="I1595" s="1" t="s">
        <v>6588</v>
      </c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>
        <v>9606</v>
      </c>
      <c r="AA1595" s="1" t="s">
        <v>6978</v>
      </c>
      <c r="AB1595" s="1"/>
      <c r="AC1595" s="1"/>
      <c r="AD1595" s="1" t="s">
        <v>6980</v>
      </c>
      <c r="AE1595" s="1"/>
      <c r="AF1595" s="1" t="s">
        <v>2014</v>
      </c>
      <c r="AG1595" s="1" t="s">
        <v>8529</v>
      </c>
    </row>
    <row r="1596" spans="1:33" x14ac:dyDescent="0.2">
      <c r="A1596" s="1" t="s">
        <v>1964</v>
      </c>
      <c r="B1596" t="s">
        <v>141</v>
      </c>
      <c r="C1596" t="s">
        <v>2015</v>
      </c>
      <c r="D1596" s="1" t="s">
        <v>7039</v>
      </c>
      <c r="E1596" s="1"/>
      <c r="F1596" s="1"/>
      <c r="G1596" s="1"/>
      <c r="H1596" s="1"/>
      <c r="I1596" s="1" t="s">
        <v>6588</v>
      </c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>
        <v>9606</v>
      </c>
      <c r="AA1596" s="1" t="s">
        <v>6978</v>
      </c>
      <c r="AB1596" s="1"/>
      <c r="AC1596" s="1"/>
      <c r="AD1596" s="1" t="s">
        <v>6980</v>
      </c>
      <c r="AE1596" s="1"/>
      <c r="AF1596" s="1" t="s">
        <v>2015</v>
      </c>
      <c r="AG1596" s="1" t="s">
        <v>8529</v>
      </c>
    </row>
    <row r="1597" spans="1:33" x14ac:dyDescent="0.2">
      <c r="A1597" s="1" t="s">
        <v>1964</v>
      </c>
      <c r="B1597" t="s">
        <v>143</v>
      </c>
      <c r="C1597" t="s">
        <v>2016</v>
      </c>
      <c r="D1597" s="1" t="s">
        <v>7040</v>
      </c>
      <c r="E1597" s="1"/>
      <c r="F1597" s="1"/>
      <c r="G1597" s="1"/>
      <c r="H1597" s="1"/>
      <c r="I1597" s="1" t="s">
        <v>6588</v>
      </c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>
        <v>9606</v>
      </c>
      <c r="AA1597" s="1" t="s">
        <v>6978</v>
      </c>
      <c r="AB1597" s="1"/>
      <c r="AC1597" s="1"/>
      <c r="AD1597" s="1" t="s">
        <v>6980</v>
      </c>
      <c r="AE1597" s="1"/>
      <c r="AF1597" s="1" t="s">
        <v>2016</v>
      </c>
      <c r="AG1597" s="1" t="s">
        <v>8529</v>
      </c>
    </row>
    <row r="1598" spans="1:33" x14ac:dyDescent="0.2">
      <c r="A1598" s="1" t="s">
        <v>1964</v>
      </c>
      <c r="B1598" t="s">
        <v>145</v>
      </c>
      <c r="C1598" t="s">
        <v>2017</v>
      </c>
      <c r="D1598" s="1" t="s">
        <v>7041</v>
      </c>
      <c r="E1598" s="1"/>
      <c r="F1598" s="1"/>
      <c r="G1598" s="1"/>
      <c r="H1598" s="1"/>
      <c r="I1598" s="1" t="s">
        <v>6588</v>
      </c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>
        <v>9606</v>
      </c>
      <c r="AA1598" s="1" t="s">
        <v>6978</v>
      </c>
      <c r="AB1598" s="1"/>
      <c r="AC1598" s="1"/>
      <c r="AD1598" s="1" t="s">
        <v>6980</v>
      </c>
      <c r="AE1598" s="1"/>
      <c r="AF1598" s="1" t="s">
        <v>2017</v>
      </c>
      <c r="AG1598" s="1" t="s">
        <v>8529</v>
      </c>
    </row>
    <row r="1599" spans="1:33" x14ac:dyDescent="0.2">
      <c r="A1599" s="1" t="s">
        <v>1964</v>
      </c>
      <c r="B1599" t="s">
        <v>147</v>
      </c>
      <c r="C1599" t="s">
        <v>2018</v>
      </c>
      <c r="D1599" s="1" t="s">
        <v>7042</v>
      </c>
      <c r="E1599" s="1"/>
      <c r="F1599" s="1"/>
      <c r="G1599" s="1"/>
      <c r="H1599" s="1"/>
      <c r="I1599" s="1" t="s">
        <v>6588</v>
      </c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>
        <v>9606</v>
      </c>
      <c r="AA1599" s="1" t="s">
        <v>6978</v>
      </c>
      <c r="AB1599" s="1"/>
      <c r="AC1599" s="1"/>
      <c r="AD1599" s="1" t="s">
        <v>6980</v>
      </c>
      <c r="AE1599" s="1"/>
      <c r="AF1599" s="1" t="s">
        <v>2018</v>
      </c>
      <c r="AG1599" s="1" t="s">
        <v>8529</v>
      </c>
    </row>
    <row r="1600" spans="1:33" x14ac:dyDescent="0.2">
      <c r="A1600" s="1" t="s">
        <v>1964</v>
      </c>
      <c r="B1600" t="s">
        <v>149</v>
      </c>
      <c r="C1600" t="s">
        <v>2019</v>
      </c>
      <c r="D1600" s="1" t="s">
        <v>7043</v>
      </c>
      <c r="E1600" s="1"/>
      <c r="F1600" s="1"/>
      <c r="G1600" s="1"/>
      <c r="H1600" s="1"/>
      <c r="I1600" s="1" t="s">
        <v>6588</v>
      </c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>
        <v>9606</v>
      </c>
      <c r="AA1600" s="1" t="s">
        <v>6978</v>
      </c>
      <c r="AB1600" s="1"/>
      <c r="AC1600" s="1"/>
      <c r="AD1600" s="1" t="s">
        <v>6980</v>
      </c>
      <c r="AE1600" s="1"/>
      <c r="AF1600" s="1" t="s">
        <v>2019</v>
      </c>
      <c r="AG1600" s="1" t="s">
        <v>8529</v>
      </c>
    </row>
    <row r="1601" spans="1:33" x14ac:dyDescent="0.2">
      <c r="A1601" s="1" t="s">
        <v>1964</v>
      </c>
      <c r="B1601" t="s">
        <v>151</v>
      </c>
      <c r="C1601" t="s">
        <v>2020</v>
      </c>
      <c r="D1601" s="1" t="s">
        <v>7044</v>
      </c>
      <c r="E1601" s="1"/>
      <c r="F1601" s="1"/>
      <c r="G1601" s="1"/>
      <c r="H1601" s="1"/>
      <c r="I1601" s="1" t="s">
        <v>6588</v>
      </c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>
        <v>9606</v>
      </c>
      <c r="AA1601" s="1" t="s">
        <v>6978</v>
      </c>
      <c r="AB1601" s="1"/>
      <c r="AC1601" s="1"/>
      <c r="AD1601" s="1" t="s">
        <v>6980</v>
      </c>
      <c r="AE1601" s="1"/>
      <c r="AF1601" s="1" t="s">
        <v>2020</v>
      </c>
      <c r="AG1601" s="1" t="s">
        <v>8529</v>
      </c>
    </row>
    <row r="1602" spans="1:33" x14ac:dyDescent="0.2">
      <c r="A1602" s="1" t="s">
        <v>1964</v>
      </c>
      <c r="B1602" t="s">
        <v>153</v>
      </c>
      <c r="C1602" t="s">
        <v>2021</v>
      </c>
      <c r="D1602" s="1" t="s">
        <v>7045</v>
      </c>
      <c r="E1602" s="1"/>
      <c r="F1602" s="1"/>
      <c r="G1602" s="1"/>
      <c r="H1602" s="1"/>
      <c r="I1602" s="1" t="s">
        <v>6588</v>
      </c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>
        <v>9606</v>
      </c>
      <c r="AA1602" s="1" t="s">
        <v>6978</v>
      </c>
      <c r="AB1602" s="1"/>
      <c r="AC1602" s="1"/>
      <c r="AD1602" s="1" t="s">
        <v>6980</v>
      </c>
      <c r="AE1602" s="1"/>
      <c r="AF1602" s="1" t="s">
        <v>2021</v>
      </c>
      <c r="AG1602" s="1" t="s">
        <v>8529</v>
      </c>
    </row>
    <row r="1603" spans="1:33" x14ac:dyDescent="0.2">
      <c r="A1603" s="1" t="s">
        <v>1964</v>
      </c>
      <c r="B1603" t="s">
        <v>155</v>
      </c>
      <c r="C1603" t="s">
        <v>2022</v>
      </c>
      <c r="D1603" s="1" t="s">
        <v>7046</v>
      </c>
      <c r="E1603" s="1"/>
      <c r="F1603" s="1"/>
      <c r="G1603" s="1"/>
      <c r="H1603" s="1"/>
      <c r="I1603" s="1" t="s">
        <v>6588</v>
      </c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>
        <v>9606</v>
      </c>
      <c r="AA1603" s="1" t="s">
        <v>6978</v>
      </c>
      <c r="AB1603" s="1"/>
      <c r="AC1603" s="1"/>
      <c r="AD1603" s="1" t="s">
        <v>6980</v>
      </c>
      <c r="AE1603" s="1"/>
      <c r="AF1603" s="1" t="s">
        <v>2022</v>
      </c>
      <c r="AG1603" s="1" t="s">
        <v>8529</v>
      </c>
    </row>
    <row r="1604" spans="1:33" x14ac:dyDescent="0.2">
      <c r="A1604" s="1" t="s">
        <v>1964</v>
      </c>
      <c r="B1604" t="s">
        <v>157</v>
      </c>
      <c r="C1604" t="s">
        <v>2023</v>
      </c>
      <c r="D1604" s="1" t="s">
        <v>7047</v>
      </c>
      <c r="E1604" s="1"/>
      <c r="F1604" s="1"/>
      <c r="G1604" s="1"/>
      <c r="H1604" s="1"/>
      <c r="I1604" s="1" t="s">
        <v>6588</v>
      </c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>
        <v>9606</v>
      </c>
      <c r="AA1604" s="1" t="s">
        <v>6978</v>
      </c>
      <c r="AB1604" s="1"/>
      <c r="AC1604" s="1"/>
      <c r="AD1604" s="1" t="s">
        <v>6980</v>
      </c>
      <c r="AE1604" s="1"/>
      <c r="AF1604" s="1" t="s">
        <v>2023</v>
      </c>
      <c r="AG1604" s="1" t="s">
        <v>8529</v>
      </c>
    </row>
    <row r="1605" spans="1:33" x14ac:dyDescent="0.2">
      <c r="A1605" s="1" t="s">
        <v>1964</v>
      </c>
      <c r="B1605" t="s">
        <v>159</v>
      </c>
      <c r="C1605" t="s">
        <v>2024</v>
      </c>
      <c r="D1605" s="1" t="s">
        <v>7048</v>
      </c>
      <c r="E1605" s="1"/>
      <c r="F1605" s="1"/>
      <c r="G1605" s="1"/>
      <c r="H1605" s="1"/>
      <c r="I1605" s="1" t="s">
        <v>6588</v>
      </c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>
        <v>9606</v>
      </c>
      <c r="AA1605" s="1" t="s">
        <v>6978</v>
      </c>
      <c r="AB1605" s="1"/>
      <c r="AC1605" s="1"/>
      <c r="AD1605" s="1" t="s">
        <v>6980</v>
      </c>
      <c r="AE1605" s="1"/>
      <c r="AF1605" s="1" t="s">
        <v>2024</v>
      </c>
      <c r="AG1605" s="1" t="s">
        <v>8529</v>
      </c>
    </row>
    <row r="1606" spans="1:33" x14ac:dyDescent="0.2">
      <c r="A1606" s="1" t="s">
        <v>1964</v>
      </c>
      <c r="B1606" t="s">
        <v>161</v>
      </c>
      <c r="C1606" t="s">
        <v>2025</v>
      </c>
      <c r="D1606" s="1" t="s">
        <v>7049</v>
      </c>
      <c r="E1606" s="1"/>
      <c r="F1606" s="1"/>
      <c r="G1606" s="1"/>
      <c r="H1606" s="1"/>
      <c r="I1606" s="1" t="s">
        <v>6588</v>
      </c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>
        <v>9606</v>
      </c>
      <c r="AA1606" s="1" t="s">
        <v>6978</v>
      </c>
      <c r="AB1606" s="1"/>
      <c r="AC1606" s="1"/>
      <c r="AD1606" s="1" t="s">
        <v>6980</v>
      </c>
      <c r="AE1606" s="1"/>
      <c r="AF1606" s="1" t="s">
        <v>2025</v>
      </c>
      <c r="AG1606" s="1" t="s">
        <v>8529</v>
      </c>
    </row>
    <row r="1607" spans="1:33" x14ac:dyDescent="0.2">
      <c r="A1607" s="1" t="s">
        <v>1964</v>
      </c>
      <c r="B1607" t="s">
        <v>163</v>
      </c>
      <c r="C1607" t="s">
        <v>2026</v>
      </c>
      <c r="D1607" s="1" t="s">
        <v>7050</v>
      </c>
      <c r="E1607" s="1"/>
      <c r="F1607" s="1"/>
      <c r="G1607" s="1"/>
      <c r="H1607" s="1"/>
      <c r="I1607" s="1" t="s">
        <v>6588</v>
      </c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>
        <v>9606</v>
      </c>
      <c r="AA1607" s="1" t="s">
        <v>6978</v>
      </c>
      <c r="AB1607" s="1"/>
      <c r="AC1607" s="1"/>
      <c r="AD1607" s="1" t="s">
        <v>6980</v>
      </c>
      <c r="AE1607" s="1"/>
      <c r="AF1607" s="1" t="s">
        <v>2026</v>
      </c>
      <c r="AG1607" s="1" t="s">
        <v>8529</v>
      </c>
    </row>
    <row r="1608" spans="1:33" x14ac:dyDescent="0.2">
      <c r="A1608" s="1" t="s">
        <v>1964</v>
      </c>
      <c r="B1608" t="s">
        <v>165</v>
      </c>
      <c r="C1608" t="s">
        <v>2027</v>
      </c>
      <c r="D1608" s="1" t="s">
        <v>7051</v>
      </c>
      <c r="E1608" s="1"/>
      <c r="F1608" s="1"/>
      <c r="G1608" s="1"/>
      <c r="H1608" s="1"/>
      <c r="I1608" s="1" t="s">
        <v>6588</v>
      </c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>
        <v>9606</v>
      </c>
      <c r="AA1608" s="1" t="s">
        <v>6978</v>
      </c>
      <c r="AB1608" s="1"/>
      <c r="AC1608" s="1"/>
      <c r="AD1608" s="1" t="s">
        <v>6980</v>
      </c>
      <c r="AE1608" s="1"/>
      <c r="AF1608" s="1" t="s">
        <v>2027</v>
      </c>
      <c r="AG1608" s="1" t="s">
        <v>8529</v>
      </c>
    </row>
    <row r="1609" spans="1:33" x14ac:dyDescent="0.2">
      <c r="A1609" s="1" t="s">
        <v>1964</v>
      </c>
      <c r="B1609" t="s">
        <v>167</v>
      </c>
      <c r="C1609" t="s">
        <v>2028</v>
      </c>
      <c r="D1609" s="1" t="s">
        <v>7052</v>
      </c>
      <c r="E1609" s="1"/>
      <c r="F1609" s="1"/>
      <c r="G1609" s="1"/>
      <c r="H1609" s="1"/>
      <c r="I1609" s="1" t="s">
        <v>6588</v>
      </c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>
        <v>9606</v>
      </c>
      <c r="AA1609" s="1" t="s">
        <v>6978</v>
      </c>
      <c r="AB1609" s="1"/>
      <c r="AC1609" s="1"/>
      <c r="AD1609" s="1" t="s">
        <v>6980</v>
      </c>
      <c r="AE1609" s="1"/>
      <c r="AF1609" s="1" t="s">
        <v>2028</v>
      </c>
      <c r="AG1609" s="1" t="s">
        <v>8529</v>
      </c>
    </row>
    <row r="1610" spans="1:33" x14ac:dyDescent="0.2">
      <c r="A1610" s="1" t="s">
        <v>1964</v>
      </c>
      <c r="B1610" t="s">
        <v>169</v>
      </c>
      <c r="C1610" t="s">
        <v>2029</v>
      </c>
      <c r="D1610" s="1" t="s">
        <v>7053</v>
      </c>
      <c r="E1610" s="1"/>
      <c r="F1610" s="1"/>
      <c r="G1610" s="1"/>
      <c r="H1610" s="1"/>
      <c r="I1610" s="1" t="s">
        <v>6588</v>
      </c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>
        <v>9606</v>
      </c>
      <c r="AA1610" s="1" t="s">
        <v>6978</v>
      </c>
      <c r="AB1610" s="1"/>
      <c r="AC1610" s="1"/>
      <c r="AD1610" s="1" t="s">
        <v>6980</v>
      </c>
      <c r="AE1610" s="1"/>
      <c r="AF1610" s="1" t="s">
        <v>2029</v>
      </c>
      <c r="AG1610" s="1" t="s">
        <v>8529</v>
      </c>
    </row>
    <row r="1611" spans="1:33" x14ac:dyDescent="0.2">
      <c r="A1611" s="1" t="s">
        <v>1964</v>
      </c>
      <c r="B1611" t="s">
        <v>171</v>
      </c>
      <c r="C1611" t="s">
        <v>2030</v>
      </c>
      <c r="D1611" s="1" t="s">
        <v>7054</v>
      </c>
      <c r="E1611" s="1"/>
      <c r="F1611" s="1"/>
      <c r="G1611" s="1"/>
      <c r="H1611" s="1"/>
      <c r="I1611" s="1" t="s">
        <v>6588</v>
      </c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>
        <v>9606</v>
      </c>
      <c r="AA1611" s="1" t="s">
        <v>6978</v>
      </c>
      <c r="AB1611" s="1"/>
      <c r="AC1611" s="1"/>
      <c r="AD1611" s="1" t="s">
        <v>6980</v>
      </c>
      <c r="AE1611" s="1"/>
      <c r="AF1611" s="1" t="s">
        <v>2030</v>
      </c>
      <c r="AG1611" s="1" t="s">
        <v>8529</v>
      </c>
    </row>
    <row r="1612" spans="1:33" x14ac:dyDescent="0.2">
      <c r="A1612" s="1" t="s">
        <v>1964</v>
      </c>
      <c r="B1612" t="s">
        <v>173</v>
      </c>
      <c r="C1612" t="s">
        <v>2031</v>
      </c>
      <c r="D1612" s="1" t="s">
        <v>7055</v>
      </c>
      <c r="E1612" s="1"/>
      <c r="F1612" s="1"/>
      <c r="G1612" s="1"/>
      <c r="H1612" s="1"/>
      <c r="I1612" s="1" t="s">
        <v>6588</v>
      </c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>
        <v>9606</v>
      </c>
      <c r="AA1612" s="1" t="s">
        <v>6978</v>
      </c>
      <c r="AB1612" s="1"/>
      <c r="AC1612" s="1"/>
      <c r="AD1612" s="1" t="s">
        <v>6980</v>
      </c>
      <c r="AE1612" s="1"/>
      <c r="AF1612" s="1" t="s">
        <v>2031</v>
      </c>
      <c r="AG1612" s="1" t="s">
        <v>8529</v>
      </c>
    </row>
    <row r="1613" spans="1:33" x14ac:dyDescent="0.2">
      <c r="A1613" s="1" t="s">
        <v>1964</v>
      </c>
      <c r="B1613" t="s">
        <v>175</v>
      </c>
      <c r="C1613" t="s">
        <v>2032</v>
      </c>
      <c r="D1613" s="1" t="s">
        <v>7056</v>
      </c>
      <c r="E1613" s="1"/>
      <c r="F1613" s="1"/>
      <c r="G1613" s="1"/>
      <c r="H1613" s="1"/>
      <c r="I1613" s="1" t="s">
        <v>6588</v>
      </c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>
        <v>9606</v>
      </c>
      <c r="AA1613" s="1" t="s">
        <v>6978</v>
      </c>
      <c r="AB1613" s="1"/>
      <c r="AC1613" s="1"/>
      <c r="AD1613" s="1" t="s">
        <v>6980</v>
      </c>
      <c r="AE1613" s="1"/>
      <c r="AF1613" s="1" t="s">
        <v>2032</v>
      </c>
      <c r="AG1613" s="1" t="s">
        <v>8529</v>
      </c>
    </row>
    <row r="1614" spans="1:33" x14ac:dyDescent="0.2">
      <c r="A1614" s="1" t="s">
        <v>1964</v>
      </c>
      <c r="B1614" t="s">
        <v>177</v>
      </c>
      <c r="C1614" t="s">
        <v>2033</v>
      </c>
      <c r="D1614" s="1" t="s">
        <v>7057</v>
      </c>
      <c r="E1614" s="1"/>
      <c r="F1614" s="1"/>
      <c r="G1614" s="1"/>
      <c r="H1614" s="1"/>
      <c r="I1614" s="1" t="s">
        <v>6588</v>
      </c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>
        <v>9606</v>
      </c>
      <c r="AA1614" s="1" t="s">
        <v>6978</v>
      </c>
      <c r="AB1614" s="1"/>
      <c r="AC1614" s="1"/>
      <c r="AD1614" s="1" t="s">
        <v>6980</v>
      </c>
      <c r="AE1614" s="1"/>
      <c r="AF1614" s="1" t="s">
        <v>2033</v>
      </c>
      <c r="AG1614" s="1" t="s">
        <v>8529</v>
      </c>
    </row>
    <row r="1615" spans="1:33" x14ac:dyDescent="0.2">
      <c r="A1615" s="1" t="s">
        <v>1964</v>
      </c>
      <c r="B1615" t="s">
        <v>179</v>
      </c>
      <c r="C1615" t="s">
        <v>2034</v>
      </c>
      <c r="D1615" s="1" t="s">
        <v>7058</v>
      </c>
      <c r="E1615" s="1"/>
      <c r="F1615" s="1"/>
      <c r="G1615" s="1"/>
      <c r="H1615" s="1"/>
      <c r="I1615" s="1" t="s">
        <v>6588</v>
      </c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>
        <v>9606</v>
      </c>
      <c r="AA1615" s="1" t="s">
        <v>6978</v>
      </c>
      <c r="AB1615" s="1"/>
      <c r="AC1615" s="1"/>
      <c r="AD1615" s="1" t="s">
        <v>6980</v>
      </c>
      <c r="AE1615" s="1"/>
      <c r="AF1615" s="1" t="s">
        <v>2034</v>
      </c>
      <c r="AG1615" s="1" t="s">
        <v>8529</v>
      </c>
    </row>
    <row r="1616" spans="1:33" x14ac:dyDescent="0.2">
      <c r="A1616" s="1" t="s">
        <v>1964</v>
      </c>
      <c r="B1616" t="s">
        <v>181</v>
      </c>
      <c r="C1616" t="s">
        <v>2035</v>
      </c>
      <c r="D1616" s="1" t="s">
        <v>7059</v>
      </c>
      <c r="E1616" s="1"/>
      <c r="F1616" s="1"/>
      <c r="G1616" s="1"/>
      <c r="H1616" s="1"/>
      <c r="I1616" s="1" t="s">
        <v>6588</v>
      </c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>
        <v>9606</v>
      </c>
      <c r="AA1616" s="1" t="s">
        <v>6978</v>
      </c>
      <c r="AB1616" s="1"/>
      <c r="AC1616" s="1"/>
      <c r="AD1616" s="1" t="s">
        <v>6980</v>
      </c>
      <c r="AE1616" s="1"/>
      <c r="AF1616" s="1" t="s">
        <v>2035</v>
      </c>
      <c r="AG1616" s="1" t="s">
        <v>8529</v>
      </c>
    </row>
    <row r="1617" spans="1:33" x14ac:dyDescent="0.2">
      <c r="A1617" s="1" t="s">
        <v>1964</v>
      </c>
      <c r="B1617" t="s">
        <v>183</v>
      </c>
      <c r="C1617" t="s">
        <v>2036</v>
      </c>
      <c r="D1617" s="1" t="s">
        <v>7060</v>
      </c>
      <c r="E1617" s="1"/>
      <c r="F1617" s="1"/>
      <c r="G1617" s="1"/>
      <c r="H1617" s="1"/>
      <c r="I1617" s="1" t="s">
        <v>6588</v>
      </c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>
        <v>9606</v>
      </c>
      <c r="AA1617" s="1" t="s">
        <v>6978</v>
      </c>
      <c r="AB1617" s="1"/>
      <c r="AC1617" s="1"/>
      <c r="AD1617" s="1" t="s">
        <v>6980</v>
      </c>
      <c r="AE1617" s="1"/>
      <c r="AF1617" s="1" t="s">
        <v>2036</v>
      </c>
      <c r="AG1617" s="1" t="s">
        <v>8529</v>
      </c>
    </row>
    <row r="1618" spans="1:33" x14ac:dyDescent="0.2">
      <c r="A1618" s="1" t="s">
        <v>1964</v>
      </c>
      <c r="B1618" t="s">
        <v>185</v>
      </c>
      <c r="C1618" t="s">
        <v>2037</v>
      </c>
      <c r="D1618" s="1" t="s">
        <v>7061</v>
      </c>
      <c r="E1618" s="1"/>
      <c r="F1618" s="1"/>
      <c r="G1618" s="1"/>
      <c r="H1618" s="1"/>
      <c r="I1618" s="1" t="s">
        <v>6588</v>
      </c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>
        <v>9606</v>
      </c>
      <c r="AA1618" s="1" t="s">
        <v>6978</v>
      </c>
      <c r="AB1618" s="1"/>
      <c r="AC1618" s="1"/>
      <c r="AD1618" s="1" t="s">
        <v>6980</v>
      </c>
      <c r="AE1618" s="1"/>
      <c r="AF1618" s="1" t="s">
        <v>2037</v>
      </c>
      <c r="AG1618" s="1" t="s">
        <v>8529</v>
      </c>
    </row>
    <row r="1619" spans="1:33" x14ac:dyDescent="0.2">
      <c r="A1619" s="1" t="s">
        <v>1964</v>
      </c>
      <c r="B1619" t="s">
        <v>187</v>
      </c>
      <c r="C1619" t="s">
        <v>2038</v>
      </c>
      <c r="D1619" s="1" t="s">
        <v>7062</v>
      </c>
      <c r="E1619" s="1"/>
      <c r="F1619" s="1"/>
      <c r="G1619" s="1"/>
      <c r="H1619" s="1"/>
      <c r="I1619" s="1" t="s">
        <v>6588</v>
      </c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>
        <v>9606</v>
      </c>
      <c r="AA1619" s="1" t="s">
        <v>6978</v>
      </c>
      <c r="AB1619" s="1"/>
      <c r="AC1619" s="1"/>
      <c r="AD1619" s="1" t="s">
        <v>6980</v>
      </c>
      <c r="AE1619" s="1"/>
      <c r="AF1619" s="1" t="s">
        <v>2038</v>
      </c>
      <c r="AG1619" s="1" t="s">
        <v>8529</v>
      </c>
    </row>
    <row r="1620" spans="1:33" x14ac:dyDescent="0.2">
      <c r="A1620" s="1" t="s">
        <v>1964</v>
      </c>
      <c r="B1620" t="s">
        <v>189</v>
      </c>
      <c r="C1620" t="s">
        <v>2039</v>
      </c>
      <c r="D1620" s="1" t="s">
        <v>7063</v>
      </c>
      <c r="E1620" s="1"/>
      <c r="F1620" s="1"/>
      <c r="G1620" s="1"/>
      <c r="H1620" s="1"/>
      <c r="I1620" s="1" t="s">
        <v>6588</v>
      </c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>
        <v>9606</v>
      </c>
      <c r="AA1620" s="1" t="s">
        <v>6978</v>
      </c>
      <c r="AB1620" s="1"/>
      <c r="AC1620" s="1"/>
      <c r="AD1620" s="1" t="s">
        <v>6980</v>
      </c>
      <c r="AE1620" s="1"/>
      <c r="AF1620" s="1" t="s">
        <v>2039</v>
      </c>
      <c r="AG1620" s="1" t="s">
        <v>8529</v>
      </c>
    </row>
    <row r="1621" spans="1:33" x14ac:dyDescent="0.2">
      <c r="A1621" s="1" t="s">
        <v>1964</v>
      </c>
      <c r="B1621" t="s">
        <v>191</v>
      </c>
      <c r="C1621" t="s">
        <v>2040</v>
      </c>
      <c r="D1621" s="1" t="s">
        <v>7064</v>
      </c>
      <c r="E1621" s="1"/>
      <c r="F1621" s="1"/>
      <c r="G1621" s="1"/>
      <c r="H1621" s="1"/>
      <c r="I1621" s="1" t="s">
        <v>6588</v>
      </c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>
        <v>9606</v>
      </c>
      <c r="AA1621" s="1" t="s">
        <v>6978</v>
      </c>
      <c r="AB1621" s="1"/>
      <c r="AC1621" s="1"/>
      <c r="AD1621" s="1" t="s">
        <v>6980</v>
      </c>
      <c r="AE1621" s="1"/>
      <c r="AF1621" s="1" t="s">
        <v>2040</v>
      </c>
      <c r="AG1621" s="1" t="s">
        <v>8529</v>
      </c>
    </row>
    <row r="1622" spans="1:33" x14ac:dyDescent="0.2">
      <c r="A1622" s="1" t="s">
        <v>1964</v>
      </c>
      <c r="B1622" t="s">
        <v>193</v>
      </c>
      <c r="C1622" t="s">
        <v>2041</v>
      </c>
      <c r="D1622" s="1" t="s">
        <v>7065</v>
      </c>
      <c r="E1622" s="1"/>
      <c r="F1622" s="1"/>
      <c r="G1622" s="1"/>
      <c r="H1622" s="1"/>
      <c r="I1622" s="1" t="s">
        <v>6588</v>
      </c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>
        <v>9606</v>
      </c>
      <c r="AA1622" s="1" t="s">
        <v>6978</v>
      </c>
      <c r="AB1622" s="1"/>
      <c r="AC1622" s="1"/>
      <c r="AD1622" s="1" t="s">
        <v>6980</v>
      </c>
      <c r="AE1622" s="1"/>
      <c r="AF1622" s="1" t="s">
        <v>2041</v>
      </c>
      <c r="AG1622" s="1" t="s">
        <v>8529</v>
      </c>
    </row>
    <row r="1623" spans="1:33" x14ac:dyDescent="0.2">
      <c r="A1623" s="1" t="s">
        <v>1964</v>
      </c>
      <c r="B1623" t="s">
        <v>195</v>
      </c>
      <c r="C1623" t="s">
        <v>2042</v>
      </c>
      <c r="D1623" s="1" t="s">
        <v>7066</v>
      </c>
      <c r="E1623" s="1"/>
      <c r="F1623" s="1"/>
      <c r="G1623" s="1"/>
      <c r="H1623" s="1"/>
      <c r="I1623" s="1" t="s">
        <v>6588</v>
      </c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>
        <v>9606</v>
      </c>
      <c r="AA1623" s="1" t="s">
        <v>6978</v>
      </c>
      <c r="AB1623" s="1"/>
      <c r="AC1623" s="1"/>
      <c r="AD1623" s="1" t="s">
        <v>6980</v>
      </c>
      <c r="AE1623" s="1"/>
      <c r="AF1623" s="1" t="s">
        <v>2042</v>
      </c>
      <c r="AG1623" s="1" t="s">
        <v>8529</v>
      </c>
    </row>
    <row r="1624" spans="1:33" x14ac:dyDescent="0.2">
      <c r="A1624" s="1" t="s">
        <v>1964</v>
      </c>
      <c r="B1624" t="s">
        <v>197</v>
      </c>
      <c r="C1624" t="s">
        <v>2043</v>
      </c>
      <c r="D1624" s="1" t="s">
        <v>7067</v>
      </c>
      <c r="E1624" s="1"/>
      <c r="F1624" s="1"/>
      <c r="G1624" s="1"/>
      <c r="H1624" s="1"/>
      <c r="I1624" s="1" t="s">
        <v>6588</v>
      </c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>
        <v>9606</v>
      </c>
      <c r="AA1624" s="1" t="s">
        <v>6978</v>
      </c>
      <c r="AB1624" s="1"/>
      <c r="AC1624" s="1"/>
      <c r="AD1624" s="1" t="s">
        <v>6980</v>
      </c>
      <c r="AE1624" s="1"/>
      <c r="AF1624" s="1" t="s">
        <v>2043</v>
      </c>
      <c r="AG1624" s="1" t="s">
        <v>8529</v>
      </c>
    </row>
    <row r="1625" spans="1:33" x14ac:dyDescent="0.2">
      <c r="A1625" s="1" t="s">
        <v>1964</v>
      </c>
      <c r="B1625" t="s">
        <v>199</v>
      </c>
      <c r="C1625" t="s">
        <v>2044</v>
      </c>
      <c r="D1625" s="1" t="s">
        <v>7068</v>
      </c>
      <c r="E1625" s="1"/>
      <c r="F1625" s="1"/>
      <c r="G1625" s="1"/>
      <c r="H1625" s="1"/>
      <c r="I1625" s="1" t="s">
        <v>6588</v>
      </c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>
        <v>9606</v>
      </c>
      <c r="AA1625" s="1" t="s">
        <v>6978</v>
      </c>
      <c r="AB1625" s="1"/>
      <c r="AC1625" s="1"/>
      <c r="AD1625" s="1" t="s">
        <v>6980</v>
      </c>
      <c r="AE1625" s="1"/>
      <c r="AF1625" s="1" t="s">
        <v>2044</v>
      </c>
      <c r="AG1625" s="1" t="s">
        <v>8529</v>
      </c>
    </row>
    <row r="1626" spans="1:33" x14ac:dyDescent="0.2">
      <c r="A1626" s="1" t="s">
        <v>1964</v>
      </c>
      <c r="B1626" t="s">
        <v>201</v>
      </c>
      <c r="C1626" t="s">
        <v>2045</v>
      </c>
      <c r="D1626" s="1" t="s">
        <v>7069</v>
      </c>
      <c r="E1626" s="1"/>
      <c r="F1626" s="1"/>
      <c r="G1626" s="1"/>
      <c r="H1626" s="1"/>
      <c r="I1626" s="1" t="s">
        <v>6588</v>
      </c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>
        <v>9606</v>
      </c>
      <c r="AA1626" s="1" t="s">
        <v>6978</v>
      </c>
      <c r="AB1626" s="1"/>
      <c r="AC1626" s="1"/>
      <c r="AD1626" s="1" t="s">
        <v>6980</v>
      </c>
      <c r="AE1626" s="1"/>
      <c r="AF1626" s="1" t="s">
        <v>2045</v>
      </c>
      <c r="AG1626" s="1" t="s">
        <v>8529</v>
      </c>
    </row>
    <row r="1627" spans="1:33" x14ac:dyDescent="0.2">
      <c r="A1627" s="1" t="s">
        <v>1964</v>
      </c>
      <c r="B1627" t="s">
        <v>203</v>
      </c>
      <c r="C1627" t="s">
        <v>2046</v>
      </c>
      <c r="D1627" s="1" t="s">
        <v>7070</v>
      </c>
      <c r="E1627" s="1"/>
      <c r="F1627" s="1"/>
      <c r="G1627" s="1"/>
      <c r="H1627" s="1"/>
      <c r="I1627" s="1" t="s">
        <v>6588</v>
      </c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>
        <v>9606</v>
      </c>
      <c r="AA1627" s="1" t="s">
        <v>6978</v>
      </c>
      <c r="AB1627" s="1"/>
      <c r="AC1627" s="1"/>
      <c r="AD1627" s="1" t="s">
        <v>6980</v>
      </c>
      <c r="AE1627" s="1"/>
      <c r="AF1627" s="1" t="s">
        <v>2046</v>
      </c>
      <c r="AG1627" s="1" t="s">
        <v>8529</v>
      </c>
    </row>
    <row r="1628" spans="1:33" x14ac:dyDescent="0.2">
      <c r="A1628" s="1" t="s">
        <v>1964</v>
      </c>
      <c r="B1628" t="s">
        <v>205</v>
      </c>
      <c r="C1628" t="s">
        <v>2047</v>
      </c>
      <c r="D1628" s="1" t="s">
        <v>7071</v>
      </c>
      <c r="E1628" s="1"/>
      <c r="F1628" s="1"/>
      <c r="G1628" s="1"/>
      <c r="H1628" s="1"/>
      <c r="I1628" s="1" t="s">
        <v>6588</v>
      </c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>
        <v>9606</v>
      </c>
      <c r="AA1628" s="1" t="s">
        <v>6978</v>
      </c>
      <c r="AB1628" s="1"/>
      <c r="AC1628" s="1"/>
      <c r="AD1628" s="1" t="s">
        <v>6980</v>
      </c>
      <c r="AE1628" s="1"/>
      <c r="AF1628" s="1" t="s">
        <v>2047</v>
      </c>
      <c r="AG1628" s="1" t="s">
        <v>8529</v>
      </c>
    </row>
    <row r="1629" spans="1:33" x14ac:dyDescent="0.2">
      <c r="A1629" s="1" t="s">
        <v>1964</v>
      </c>
      <c r="B1629" t="s">
        <v>207</v>
      </c>
      <c r="C1629" t="s">
        <v>2048</v>
      </c>
      <c r="D1629" s="1" t="s">
        <v>7072</v>
      </c>
      <c r="E1629" s="1"/>
      <c r="F1629" s="1"/>
      <c r="G1629" s="1"/>
      <c r="H1629" s="1"/>
      <c r="I1629" s="1" t="s">
        <v>6588</v>
      </c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>
        <v>9606</v>
      </c>
      <c r="AA1629" s="1" t="s">
        <v>6978</v>
      </c>
      <c r="AB1629" s="1"/>
      <c r="AC1629" s="1"/>
      <c r="AD1629" s="1" t="s">
        <v>6980</v>
      </c>
      <c r="AE1629" s="1"/>
      <c r="AF1629" s="1" t="s">
        <v>2048</v>
      </c>
      <c r="AG1629" s="1" t="s">
        <v>8529</v>
      </c>
    </row>
    <row r="1630" spans="1:33" x14ac:dyDescent="0.2">
      <c r="A1630" s="1" t="s">
        <v>1964</v>
      </c>
      <c r="B1630" t="s">
        <v>209</v>
      </c>
      <c r="C1630" t="s">
        <v>2049</v>
      </c>
      <c r="D1630" s="1" t="s">
        <v>7073</v>
      </c>
      <c r="E1630" s="1"/>
      <c r="F1630" s="1"/>
      <c r="G1630" s="1"/>
      <c r="H1630" s="1"/>
      <c r="I1630" s="1" t="s">
        <v>6588</v>
      </c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>
        <v>9606</v>
      </c>
      <c r="AA1630" s="1" t="s">
        <v>6978</v>
      </c>
      <c r="AB1630" s="1"/>
      <c r="AC1630" s="1"/>
      <c r="AD1630" s="1" t="s">
        <v>6980</v>
      </c>
      <c r="AE1630" s="1"/>
      <c r="AF1630" s="1" t="s">
        <v>2049</v>
      </c>
      <c r="AG1630" s="1" t="s">
        <v>8529</v>
      </c>
    </row>
    <row r="1631" spans="1:33" x14ac:dyDescent="0.2">
      <c r="A1631" s="1" t="s">
        <v>1964</v>
      </c>
      <c r="B1631" t="s">
        <v>211</v>
      </c>
      <c r="C1631" t="s">
        <v>2050</v>
      </c>
      <c r="D1631" s="1" t="s">
        <v>7074</v>
      </c>
      <c r="E1631" s="1"/>
      <c r="F1631" s="1"/>
      <c r="G1631" s="1"/>
      <c r="H1631" s="1"/>
      <c r="I1631" s="1" t="s">
        <v>6588</v>
      </c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>
        <v>9606</v>
      </c>
      <c r="AA1631" s="1" t="s">
        <v>6978</v>
      </c>
      <c r="AB1631" s="1"/>
      <c r="AC1631" s="1"/>
      <c r="AD1631" s="1" t="s">
        <v>6980</v>
      </c>
      <c r="AE1631" s="1"/>
      <c r="AF1631" s="1" t="s">
        <v>2050</v>
      </c>
      <c r="AG1631" s="1" t="s">
        <v>8529</v>
      </c>
    </row>
    <row r="1632" spans="1:33" x14ac:dyDescent="0.2">
      <c r="A1632" s="1" t="s">
        <v>1964</v>
      </c>
      <c r="B1632" t="s">
        <v>213</v>
      </c>
      <c r="C1632" t="s">
        <v>2051</v>
      </c>
      <c r="D1632" s="1" t="s">
        <v>7075</v>
      </c>
      <c r="E1632" s="1"/>
      <c r="F1632" s="1"/>
      <c r="G1632" s="1"/>
      <c r="H1632" s="1"/>
      <c r="I1632" s="1" t="s">
        <v>6588</v>
      </c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>
        <v>9606</v>
      </c>
      <c r="AA1632" s="1" t="s">
        <v>6978</v>
      </c>
      <c r="AB1632" s="1"/>
      <c r="AC1632" s="1"/>
      <c r="AD1632" s="1" t="s">
        <v>6980</v>
      </c>
      <c r="AE1632" s="1"/>
      <c r="AF1632" s="1" t="s">
        <v>2051</v>
      </c>
      <c r="AG1632" s="1" t="s">
        <v>8529</v>
      </c>
    </row>
    <row r="1633" spans="1:33" x14ac:dyDescent="0.2">
      <c r="A1633" s="1" t="s">
        <v>1964</v>
      </c>
      <c r="B1633" t="s">
        <v>215</v>
      </c>
      <c r="C1633" t="s">
        <v>2052</v>
      </c>
      <c r="D1633" s="1" t="s">
        <v>7076</v>
      </c>
      <c r="E1633" s="1"/>
      <c r="F1633" s="1"/>
      <c r="G1633" s="1"/>
      <c r="H1633" s="1"/>
      <c r="I1633" s="1" t="s">
        <v>6588</v>
      </c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>
        <v>9606</v>
      </c>
      <c r="AA1633" s="1" t="s">
        <v>6978</v>
      </c>
      <c r="AB1633" s="1"/>
      <c r="AC1633" s="1"/>
      <c r="AD1633" s="1" t="s">
        <v>6980</v>
      </c>
      <c r="AE1633" s="1"/>
      <c r="AF1633" s="1" t="s">
        <v>2052</v>
      </c>
      <c r="AG1633" s="1" t="s">
        <v>8529</v>
      </c>
    </row>
    <row r="1634" spans="1:33" x14ac:dyDescent="0.2">
      <c r="A1634" s="1" t="s">
        <v>1964</v>
      </c>
      <c r="B1634" t="s">
        <v>217</v>
      </c>
      <c r="C1634" t="s">
        <v>2053</v>
      </c>
      <c r="D1634" s="1" t="s">
        <v>7077</v>
      </c>
      <c r="E1634" s="1"/>
      <c r="F1634" s="1"/>
      <c r="G1634" s="1"/>
      <c r="H1634" s="1"/>
      <c r="I1634" s="1" t="s">
        <v>6588</v>
      </c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>
        <v>9606</v>
      </c>
      <c r="AA1634" s="1" t="s">
        <v>6978</v>
      </c>
      <c r="AB1634" s="1"/>
      <c r="AC1634" s="1"/>
      <c r="AD1634" s="1" t="s">
        <v>6980</v>
      </c>
      <c r="AE1634" s="1"/>
      <c r="AF1634" s="1" t="s">
        <v>2053</v>
      </c>
      <c r="AG1634" s="1" t="s">
        <v>8529</v>
      </c>
    </row>
    <row r="1635" spans="1:33" x14ac:dyDescent="0.2">
      <c r="A1635" s="1" t="s">
        <v>1964</v>
      </c>
      <c r="B1635" t="s">
        <v>219</v>
      </c>
      <c r="C1635" t="s">
        <v>2054</v>
      </c>
      <c r="D1635" s="1" t="s">
        <v>7078</v>
      </c>
      <c r="E1635" s="1"/>
      <c r="F1635" s="1"/>
      <c r="G1635" s="1"/>
      <c r="H1635" s="1"/>
      <c r="I1635" s="1" t="s">
        <v>6588</v>
      </c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>
        <v>9606</v>
      </c>
      <c r="AA1635" s="1" t="s">
        <v>6978</v>
      </c>
      <c r="AB1635" s="1"/>
      <c r="AC1635" s="1"/>
      <c r="AD1635" s="1" t="s">
        <v>6980</v>
      </c>
      <c r="AE1635" s="1"/>
      <c r="AF1635" s="1" t="s">
        <v>2054</v>
      </c>
      <c r="AG1635" s="1" t="s">
        <v>8529</v>
      </c>
    </row>
    <row r="1636" spans="1:33" x14ac:dyDescent="0.2">
      <c r="A1636" s="1" t="s">
        <v>1964</v>
      </c>
      <c r="B1636" t="s">
        <v>221</v>
      </c>
      <c r="C1636" t="s">
        <v>2055</v>
      </c>
      <c r="D1636" s="1" t="s">
        <v>7079</v>
      </c>
      <c r="E1636" s="1"/>
      <c r="F1636" s="1"/>
      <c r="G1636" s="1"/>
      <c r="H1636" s="1"/>
      <c r="I1636" s="1" t="s">
        <v>6588</v>
      </c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>
        <v>9606</v>
      </c>
      <c r="AA1636" s="1" t="s">
        <v>6978</v>
      </c>
      <c r="AB1636" s="1"/>
      <c r="AC1636" s="1"/>
      <c r="AD1636" s="1" t="s">
        <v>6980</v>
      </c>
      <c r="AE1636" s="1"/>
      <c r="AF1636" s="1" t="s">
        <v>2055</v>
      </c>
      <c r="AG1636" s="1" t="s">
        <v>8529</v>
      </c>
    </row>
    <row r="1637" spans="1:33" x14ac:dyDescent="0.2">
      <c r="A1637" s="1" t="s">
        <v>1964</v>
      </c>
      <c r="B1637" t="s">
        <v>223</v>
      </c>
      <c r="C1637" t="s">
        <v>2056</v>
      </c>
      <c r="D1637" s="1" t="s">
        <v>7080</v>
      </c>
      <c r="E1637" s="1"/>
      <c r="F1637" s="1"/>
      <c r="G1637" s="1"/>
      <c r="H1637" s="1"/>
      <c r="I1637" s="1" t="s">
        <v>6588</v>
      </c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>
        <v>9606</v>
      </c>
      <c r="AA1637" s="1" t="s">
        <v>6978</v>
      </c>
      <c r="AB1637" s="1"/>
      <c r="AC1637" s="1"/>
      <c r="AD1637" s="1" t="s">
        <v>6980</v>
      </c>
      <c r="AE1637" s="1"/>
      <c r="AF1637" s="1" t="s">
        <v>2056</v>
      </c>
      <c r="AG1637" s="1" t="s">
        <v>8529</v>
      </c>
    </row>
    <row r="1638" spans="1:33" x14ac:dyDescent="0.2">
      <c r="A1638" s="1" t="s">
        <v>1964</v>
      </c>
      <c r="B1638" t="s">
        <v>225</v>
      </c>
      <c r="C1638" t="s">
        <v>2057</v>
      </c>
      <c r="D1638" s="1" t="s">
        <v>7081</v>
      </c>
      <c r="E1638" s="1"/>
      <c r="F1638" s="1"/>
      <c r="G1638" s="1"/>
      <c r="H1638" s="1"/>
      <c r="I1638" s="1" t="s">
        <v>6588</v>
      </c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>
        <v>9606</v>
      </c>
      <c r="AA1638" s="1" t="s">
        <v>6978</v>
      </c>
      <c r="AB1638" s="1"/>
      <c r="AC1638" s="1"/>
      <c r="AD1638" s="1" t="s">
        <v>6980</v>
      </c>
      <c r="AE1638" s="1"/>
      <c r="AF1638" s="1" t="s">
        <v>2057</v>
      </c>
      <c r="AG1638" s="1" t="s">
        <v>8529</v>
      </c>
    </row>
    <row r="1639" spans="1:33" x14ac:dyDescent="0.2">
      <c r="A1639" s="1" t="s">
        <v>1964</v>
      </c>
      <c r="B1639" t="s">
        <v>227</v>
      </c>
      <c r="C1639" t="s">
        <v>2058</v>
      </c>
      <c r="D1639" s="1" t="s">
        <v>7082</v>
      </c>
      <c r="E1639" s="1"/>
      <c r="F1639" s="1"/>
      <c r="G1639" s="1"/>
      <c r="H1639" s="1"/>
      <c r="I1639" s="1" t="s">
        <v>6588</v>
      </c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>
        <v>9606</v>
      </c>
      <c r="AA1639" s="1" t="s">
        <v>6978</v>
      </c>
      <c r="AB1639" s="1"/>
      <c r="AC1639" s="1"/>
      <c r="AD1639" s="1" t="s">
        <v>6980</v>
      </c>
      <c r="AE1639" s="1"/>
      <c r="AF1639" s="1" t="s">
        <v>2058</v>
      </c>
      <c r="AG1639" s="1" t="s">
        <v>8529</v>
      </c>
    </row>
    <row r="1640" spans="1:33" x14ac:dyDescent="0.2">
      <c r="A1640" s="1" t="s">
        <v>1964</v>
      </c>
      <c r="B1640" t="s">
        <v>229</v>
      </c>
      <c r="C1640" t="s">
        <v>2059</v>
      </c>
      <c r="D1640" s="1" t="s">
        <v>7083</v>
      </c>
      <c r="E1640" s="1"/>
      <c r="F1640" s="1"/>
      <c r="G1640" s="1"/>
      <c r="H1640" s="1"/>
      <c r="I1640" s="1" t="s">
        <v>6588</v>
      </c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>
        <v>9606</v>
      </c>
      <c r="AA1640" s="1" t="s">
        <v>6978</v>
      </c>
      <c r="AB1640" s="1"/>
      <c r="AC1640" s="1"/>
      <c r="AD1640" s="1" t="s">
        <v>6980</v>
      </c>
      <c r="AE1640" s="1"/>
      <c r="AF1640" s="1" t="s">
        <v>2059</v>
      </c>
      <c r="AG1640" s="1" t="s">
        <v>8529</v>
      </c>
    </row>
    <row r="1641" spans="1:33" x14ac:dyDescent="0.2">
      <c r="A1641" s="1" t="s">
        <v>1964</v>
      </c>
      <c r="B1641" t="s">
        <v>231</v>
      </c>
      <c r="C1641" t="s">
        <v>2060</v>
      </c>
      <c r="D1641" s="1" t="s">
        <v>7084</v>
      </c>
      <c r="E1641" s="1"/>
      <c r="F1641" s="1"/>
      <c r="G1641" s="1"/>
      <c r="H1641" s="1"/>
      <c r="I1641" s="1" t="s">
        <v>6588</v>
      </c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>
        <v>9606</v>
      </c>
      <c r="AA1641" s="1" t="s">
        <v>6978</v>
      </c>
      <c r="AB1641" s="1"/>
      <c r="AC1641" s="1"/>
      <c r="AD1641" s="1" t="s">
        <v>6980</v>
      </c>
      <c r="AE1641" s="1"/>
      <c r="AF1641" s="1" t="s">
        <v>2060</v>
      </c>
      <c r="AG1641" s="1" t="s">
        <v>8529</v>
      </c>
    </row>
    <row r="1642" spans="1:33" x14ac:dyDescent="0.2">
      <c r="A1642" s="1" t="s">
        <v>1964</v>
      </c>
      <c r="B1642" t="s">
        <v>233</v>
      </c>
      <c r="C1642" t="s">
        <v>2061</v>
      </c>
      <c r="D1642" s="1" t="s">
        <v>7085</v>
      </c>
      <c r="E1642" s="1"/>
      <c r="F1642" s="1"/>
      <c r="G1642" s="1"/>
      <c r="H1642" s="1"/>
      <c r="I1642" s="1" t="s">
        <v>6588</v>
      </c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>
        <v>9606</v>
      </c>
      <c r="AA1642" s="1" t="s">
        <v>6978</v>
      </c>
      <c r="AB1642" s="1"/>
      <c r="AC1642" s="1"/>
      <c r="AD1642" s="1" t="s">
        <v>6980</v>
      </c>
      <c r="AE1642" s="1"/>
      <c r="AF1642" s="1" t="s">
        <v>2061</v>
      </c>
      <c r="AG1642" s="1" t="s">
        <v>8529</v>
      </c>
    </row>
    <row r="1643" spans="1:33" x14ac:dyDescent="0.2">
      <c r="A1643" s="1" t="s">
        <v>1964</v>
      </c>
      <c r="B1643" t="s">
        <v>235</v>
      </c>
      <c r="C1643" t="s">
        <v>2062</v>
      </c>
      <c r="D1643" s="1" t="s">
        <v>7086</v>
      </c>
      <c r="E1643" s="1"/>
      <c r="F1643" s="1"/>
      <c r="G1643" s="1"/>
      <c r="H1643" s="1"/>
      <c r="I1643" s="1" t="s">
        <v>6588</v>
      </c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>
        <v>9606</v>
      </c>
      <c r="AA1643" s="1" t="s">
        <v>6978</v>
      </c>
      <c r="AB1643" s="1"/>
      <c r="AC1643" s="1"/>
      <c r="AD1643" s="1" t="s">
        <v>6980</v>
      </c>
      <c r="AE1643" s="1"/>
      <c r="AF1643" s="1" t="s">
        <v>2062</v>
      </c>
      <c r="AG1643" s="1" t="s">
        <v>8529</v>
      </c>
    </row>
    <row r="1644" spans="1:33" x14ac:dyDescent="0.2">
      <c r="A1644" s="1" t="s">
        <v>1964</v>
      </c>
      <c r="B1644" t="s">
        <v>237</v>
      </c>
      <c r="C1644" t="s">
        <v>2063</v>
      </c>
      <c r="D1644" s="1" t="s">
        <v>7087</v>
      </c>
      <c r="E1644" s="1"/>
      <c r="F1644" s="1"/>
      <c r="G1644" s="1"/>
      <c r="H1644" s="1"/>
      <c r="I1644" s="1" t="s">
        <v>6588</v>
      </c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>
        <v>9606</v>
      </c>
      <c r="AA1644" s="1" t="s">
        <v>6978</v>
      </c>
      <c r="AB1644" s="1"/>
      <c r="AC1644" s="1"/>
      <c r="AD1644" s="1" t="s">
        <v>6980</v>
      </c>
      <c r="AE1644" s="1"/>
      <c r="AF1644" s="1" t="s">
        <v>2063</v>
      </c>
      <c r="AG1644" s="1" t="s">
        <v>8529</v>
      </c>
    </row>
    <row r="1645" spans="1:33" x14ac:dyDescent="0.2">
      <c r="A1645" s="1" t="s">
        <v>1964</v>
      </c>
      <c r="B1645" t="s">
        <v>239</v>
      </c>
      <c r="C1645" t="s">
        <v>2064</v>
      </c>
      <c r="D1645" s="1" t="s">
        <v>7088</v>
      </c>
      <c r="E1645" s="1"/>
      <c r="F1645" s="1"/>
      <c r="G1645" s="1"/>
      <c r="H1645" s="1"/>
      <c r="I1645" s="1" t="s">
        <v>6588</v>
      </c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>
        <v>9606</v>
      </c>
      <c r="AA1645" s="1" t="s">
        <v>6978</v>
      </c>
      <c r="AB1645" s="1"/>
      <c r="AC1645" s="1"/>
      <c r="AD1645" s="1" t="s">
        <v>6980</v>
      </c>
      <c r="AE1645" s="1"/>
      <c r="AF1645" s="1" t="s">
        <v>2064</v>
      </c>
      <c r="AG1645" s="1" t="s">
        <v>8529</v>
      </c>
    </row>
    <row r="1646" spans="1:33" x14ac:dyDescent="0.2">
      <c r="A1646" s="1" t="s">
        <v>1964</v>
      </c>
      <c r="B1646" t="s">
        <v>241</v>
      </c>
      <c r="C1646" t="s">
        <v>2065</v>
      </c>
      <c r="D1646" s="1" t="s">
        <v>7089</v>
      </c>
      <c r="E1646" s="1"/>
      <c r="F1646" s="1"/>
      <c r="G1646" s="1"/>
      <c r="H1646" s="1"/>
      <c r="I1646" s="1" t="s">
        <v>6588</v>
      </c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>
        <v>9606</v>
      </c>
      <c r="AA1646" s="1" t="s">
        <v>6978</v>
      </c>
      <c r="AB1646" s="1"/>
      <c r="AC1646" s="1"/>
      <c r="AD1646" s="1" t="s">
        <v>6980</v>
      </c>
      <c r="AE1646" s="1"/>
      <c r="AF1646" s="1" t="s">
        <v>2065</v>
      </c>
      <c r="AG1646" s="1" t="s">
        <v>8529</v>
      </c>
    </row>
    <row r="1647" spans="1:33" x14ac:dyDescent="0.2">
      <c r="A1647" s="1" t="s">
        <v>1964</v>
      </c>
      <c r="B1647" t="s">
        <v>243</v>
      </c>
      <c r="C1647" t="s">
        <v>2066</v>
      </c>
      <c r="D1647" s="1" t="s">
        <v>7090</v>
      </c>
      <c r="E1647" s="1"/>
      <c r="F1647" s="1"/>
      <c r="G1647" s="1"/>
      <c r="H1647" s="1"/>
      <c r="I1647" s="1" t="s">
        <v>6588</v>
      </c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>
        <v>9606</v>
      </c>
      <c r="AA1647" s="1" t="s">
        <v>6978</v>
      </c>
      <c r="AB1647" s="1"/>
      <c r="AC1647" s="1"/>
      <c r="AD1647" s="1" t="s">
        <v>6980</v>
      </c>
      <c r="AE1647" s="1"/>
      <c r="AF1647" s="1" t="s">
        <v>2066</v>
      </c>
      <c r="AG1647" s="1" t="s">
        <v>8529</v>
      </c>
    </row>
    <row r="1648" spans="1:33" x14ac:dyDescent="0.2">
      <c r="A1648" s="1" t="s">
        <v>1964</v>
      </c>
      <c r="B1648" t="s">
        <v>245</v>
      </c>
      <c r="C1648" t="s">
        <v>2067</v>
      </c>
      <c r="D1648" s="1" t="s">
        <v>7091</v>
      </c>
      <c r="E1648" s="1"/>
      <c r="F1648" s="1"/>
      <c r="G1648" s="1"/>
      <c r="H1648" s="1"/>
      <c r="I1648" s="1" t="s">
        <v>6588</v>
      </c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>
        <v>9606</v>
      </c>
      <c r="AA1648" s="1" t="s">
        <v>6978</v>
      </c>
      <c r="AB1648" s="1"/>
      <c r="AC1648" s="1"/>
      <c r="AD1648" s="1" t="s">
        <v>6980</v>
      </c>
      <c r="AE1648" s="1"/>
      <c r="AF1648" s="1" t="s">
        <v>2067</v>
      </c>
      <c r="AG1648" s="1" t="s">
        <v>8529</v>
      </c>
    </row>
    <row r="1649" spans="1:33" x14ac:dyDescent="0.2">
      <c r="A1649" s="1" t="s">
        <v>1964</v>
      </c>
      <c r="B1649" t="s">
        <v>247</v>
      </c>
      <c r="C1649" t="s">
        <v>2068</v>
      </c>
      <c r="D1649" s="1" t="s">
        <v>7092</v>
      </c>
      <c r="E1649" s="1"/>
      <c r="F1649" s="1"/>
      <c r="G1649" s="1"/>
      <c r="H1649" s="1"/>
      <c r="I1649" s="1" t="s">
        <v>6588</v>
      </c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>
        <v>9606</v>
      </c>
      <c r="AA1649" s="1" t="s">
        <v>6978</v>
      </c>
      <c r="AB1649" s="1"/>
      <c r="AC1649" s="1"/>
      <c r="AD1649" s="1" t="s">
        <v>6980</v>
      </c>
      <c r="AE1649" s="1"/>
      <c r="AF1649" s="1" t="s">
        <v>2068</v>
      </c>
      <c r="AG1649" s="1" t="s">
        <v>8529</v>
      </c>
    </row>
    <row r="1650" spans="1:33" x14ac:dyDescent="0.2">
      <c r="A1650" s="1" t="s">
        <v>1964</v>
      </c>
      <c r="B1650" t="s">
        <v>249</v>
      </c>
      <c r="C1650" t="s">
        <v>2069</v>
      </c>
      <c r="D1650" s="1" t="s">
        <v>7093</v>
      </c>
      <c r="E1650" s="1"/>
      <c r="F1650" s="1"/>
      <c r="G1650" s="1"/>
      <c r="H1650" s="1"/>
      <c r="I1650" s="1" t="s">
        <v>6588</v>
      </c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>
        <v>9606</v>
      </c>
      <c r="AA1650" s="1" t="s">
        <v>6978</v>
      </c>
      <c r="AB1650" s="1"/>
      <c r="AC1650" s="1"/>
      <c r="AD1650" s="1" t="s">
        <v>6980</v>
      </c>
      <c r="AE1650" s="1"/>
      <c r="AF1650" s="1" t="s">
        <v>2069</v>
      </c>
      <c r="AG1650" s="1" t="s">
        <v>8529</v>
      </c>
    </row>
    <row r="1651" spans="1:33" x14ac:dyDescent="0.2">
      <c r="A1651" s="1" t="s">
        <v>1964</v>
      </c>
      <c r="B1651" t="s">
        <v>251</v>
      </c>
      <c r="C1651" t="s">
        <v>2070</v>
      </c>
      <c r="D1651" s="1" t="s">
        <v>7094</v>
      </c>
      <c r="E1651" s="1"/>
      <c r="F1651" s="1"/>
      <c r="G1651" s="1"/>
      <c r="H1651" s="1"/>
      <c r="I1651" s="1" t="s">
        <v>6588</v>
      </c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>
        <v>9606</v>
      </c>
      <c r="AA1651" s="1" t="s">
        <v>6978</v>
      </c>
      <c r="AB1651" s="1"/>
      <c r="AC1651" s="1"/>
      <c r="AD1651" s="1" t="s">
        <v>6980</v>
      </c>
      <c r="AE1651" s="1"/>
      <c r="AF1651" s="1" t="s">
        <v>2070</v>
      </c>
      <c r="AG1651" s="1" t="s">
        <v>8529</v>
      </c>
    </row>
    <row r="1652" spans="1:33" x14ac:dyDescent="0.2">
      <c r="A1652" s="1" t="s">
        <v>1964</v>
      </c>
      <c r="B1652" t="s">
        <v>253</v>
      </c>
      <c r="C1652" t="s">
        <v>2071</v>
      </c>
      <c r="D1652" s="1" t="s">
        <v>7095</v>
      </c>
      <c r="E1652" s="1"/>
      <c r="F1652" s="1"/>
      <c r="G1652" s="1"/>
      <c r="H1652" s="1"/>
      <c r="I1652" s="1" t="s">
        <v>6588</v>
      </c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>
        <v>9606</v>
      </c>
      <c r="AA1652" s="1" t="s">
        <v>6978</v>
      </c>
      <c r="AB1652" s="1"/>
      <c r="AC1652" s="1"/>
      <c r="AD1652" s="1" t="s">
        <v>6980</v>
      </c>
      <c r="AE1652" s="1"/>
      <c r="AF1652" s="1" t="s">
        <v>2071</v>
      </c>
      <c r="AG1652" s="1" t="s">
        <v>8529</v>
      </c>
    </row>
    <row r="1653" spans="1:33" x14ac:dyDescent="0.2">
      <c r="A1653" s="1" t="s">
        <v>1964</v>
      </c>
      <c r="B1653" t="s">
        <v>255</v>
      </c>
      <c r="C1653" t="s">
        <v>2072</v>
      </c>
      <c r="D1653" s="1" t="s">
        <v>7096</v>
      </c>
      <c r="E1653" s="1"/>
      <c r="F1653" s="1"/>
      <c r="G1653" s="1"/>
      <c r="H1653" s="1"/>
      <c r="I1653" s="1" t="s">
        <v>6588</v>
      </c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>
        <v>9606</v>
      </c>
      <c r="AA1653" s="1" t="s">
        <v>6978</v>
      </c>
      <c r="AB1653" s="1"/>
      <c r="AC1653" s="1"/>
      <c r="AD1653" s="1" t="s">
        <v>6980</v>
      </c>
      <c r="AE1653" s="1"/>
      <c r="AF1653" s="1" t="s">
        <v>2072</v>
      </c>
      <c r="AG1653" s="1" t="s">
        <v>8529</v>
      </c>
    </row>
    <row r="1654" spans="1:33" x14ac:dyDescent="0.2">
      <c r="A1654" s="1" t="s">
        <v>1964</v>
      </c>
      <c r="B1654" t="s">
        <v>257</v>
      </c>
      <c r="C1654" t="s">
        <v>2073</v>
      </c>
      <c r="D1654" s="1" t="s">
        <v>7097</v>
      </c>
      <c r="E1654" s="1"/>
      <c r="F1654" s="1"/>
      <c r="G1654" s="1"/>
      <c r="H1654" s="1"/>
      <c r="I1654" s="1" t="s">
        <v>6588</v>
      </c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>
        <v>9606</v>
      </c>
      <c r="AA1654" s="1" t="s">
        <v>6978</v>
      </c>
      <c r="AB1654" s="1"/>
      <c r="AC1654" s="1"/>
      <c r="AD1654" s="1" t="s">
        <v>6980</v>
      </c>
      <c r="AE1654" s="1"/>
      <c r="AF1654" s="1" t="s">
        <v>2073</v>
      </c>
      <c r="AG1654" s="1" t="s">
        <v>8529</v>
      </c>
    </row>
    <row r="1655" spans="1:33" x14ac:dyDescent="0.2">
      <c r="A1655" s="1" t="s">
        <v>1964</v>
      </c>
      <c r="B1655" t="s">
        <v>259</v>
      </c>
      <c r="C1655" t="s">
        <v>2074</v>
      </c>
      <c r="D1655" s="1" t="s">
        <v>7098</v>
      </c>
      <c r="E1655" s="1"/>
      <c r="F1655" s="1"/>
      <c r="G1655" s="1"/>
      <c r="H1655" s="1"/>
      <c r="I1655" s="1" t="s">
        <v>6588</v>
      </c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>
        <v>9606</v>
      </c>
      <c r="AA1655" s="1" t="s">
        <v>6978</v>
      </c>
      <c r="AB1655" s="1"/>
      <c r="AC1655" s="1"/>
      <c r="AD1655" s="1" t="s">
        <v>6980</v>
      </c>
      <c r="AE1655" s="1"/>
      <c r="AF1655" s="1" t="s">
        <v>2074</v>
      </c>
      <c r="AG1655" s="1" t="s">
        <v>8529</v>
      </c>
    </row>
    <row r="1656" spans="1:33" x14ac:dyDescent="0.2">
      <c r="A1656" s="1" t="s">
        <v>1964</v>
      </c>
      <c r="B1656" t="s">
        <v>261</v>
      </c>
      <c r="C1656" t="s">
        <v>2075</v>
      </c>
      <c r="D1656" s="1" t="s">
        <v>7099</v>
      </c>
      <c r="E1656" s="1"/>
      <c r="F1656" s="1"/>
      <c r="G1656" s="1"/>
      <c r="H1656" s="1"/>
      <c r="I1656" s="1" t="s">
        <v>6588</v>
      </c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>
        <v>9606</v>
      </c>
      <c r="AA1656" s="1" t="s">
        <v>6978</v>
      </c>
      <c r="AB1656" s="1"/>
      <c r="AC1656" s="1"/>
      <c r="AD1656" s="1" t="s">
        <v>6980</v>
      </c>
      <c r="AE1656" s="1"/>
      <c r="AF1656" s="1" t="s">
        <v>2075</v>
      </c>
      <c r="AG1656" s="1" t="s">
        <v>8529</v>
      </c>
    </row>
    <row r="1657" spans="1:33" x14ac:dyDescent="0.2">
      <c r="A1657" s="1" t="s">
        <v>1964</v>
      </c>
      <c r="B1657" t="s">
        <v>263</v>
      </c>
      <c r="C1657" t="s">
        <v>2076</v>
      </c>
      <c r="D1657" s="1" t="s">
        <v>7100</v>
      </c>
      <c r="E1657" s="1"/>
      <c r="F1657" s="1"/>
      <c r="G1657" s="1"/>
      <c r="H1657" s="1"/>
      <c r="I1657" s="1" t="s">
        <v>6588</v>
      </c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>
        <v>9606</v>
      </c>
      <c r="AA1657" s="1" t="s">
        <v>6978</v>
      </c>
      <c r="AB1657" s="1"/>
      <c r="AC1657" s="1"/>
      <c r="AD1657" s="1" t="s">
        <v>6980</v>
      </c>
      <c r="AE1657" s="1"/>
      <c r="AF1657" s="1" t="s">
        <v>2076</v>
      </c>
      <c r="AG1657" s="1" t="s">
        <v>8529</v>
      </c>
    </row>
    <row r="1658" spans="1:33" x14ac:dyDescent="0.2">
      <c r="A1658" s="1" t="s">
        <v>1964</v>
      </c>
      <c r="B1658" t="s">
        <v>265</v>
      </c>
      <c r="C1658" t="s">
        <v>2077</v>
      </c>
      <c r="D1658" s="1" t="s">
        <v>7101</v>
      </c>
      <c r="E1658" s="1"/>
      <c r="F1658" s="1"/>
      <c r="G1658" s="1"/>
      <c r="H1658" s="1"/>
      <c r="I1658" s="1" t="s">
        <v>6588</v>
      </c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>
        <v>9606</v>
      </c>
      <c r="AA1658" s="1" t="s">
        <v>6978</v>
      </c>
      <c r="AB1658" s="1"/>
      <c r="AC1658" s="1"/>
      <c r="AD1658" s="1" t="s">
        <v>6980</v>
      </c>
      <c r="AE1658" s="1"/>
      <c r="AF1658" s="1" t="s">
        <v>2077</v>
      </c>
      <c r="AG1658" s="1" t="s">
        <v>8529</v>
      </c>
    </row>
    <row r="1659" spans="1:33" x14ac:dyDescent="0.2">
      <c r="A1659" s="1" t="s">
        <v>1964</v>
      </c>
      <c r="B1659" t="s">
        <v>267</v>
      </c>
      <c r="C1659" t="s">
        <v>2078</v>
      </c>
      <c r="D1659" s="1" t="s">
        <v>7102</v>
      </c>
      <c r="E1659" s="1"/>
      <c r="F1659" s="1"/>
      <c r="G1659" s="1"/>
      <c r="H1659" s="1"/>
      <c r="I1659" s="1" t="s">
        <v>6588</v>
      </c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>
        <v>9606</v>
      </c>
      <c r="AA1659" s="1" t="s">
        <v>6978</v>
      </c>
      <c r="AB1659" s="1"/>
      <c r="AC1659" s="1"/>
      <c r="AD1659" s="1" t="s">
        <v>6980</v>
      </c>
      <c r="AE1659" s="1"/>
      <c r="AF1659" s="1" t="s">
        <v>2078</v>
      </c>
      <c r="AG1659" s="1" t="s">
        <v>8529</v>
      </c>
    </row>
    <row r="1660" spans="1:33" x14ac:dyDescent="0.2">
      <c r="A1660" s="1" t="s">
        <v>1964</v>
      </c>
      <c r="B1660" t="s">
        <v>269</v>
      </c>
      <c r="C1660" t="s">
        <v>2079</v>
      </c>
      <c r="D1660" s="1" t="s">
        <v>7103</v>
      </c>
      <c r="E1660" s="1"/>
      <c r="F1660" s="1"/>
      <c r="G1660" s="1"/>
      <c r="H1660" s="1"/>
      <c r="I1660" s="1" t="s">
        <v>6588</v>
      </c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>
        <v>9606</v>
      </c>
      <c r="AA1660" s="1" t="s">
        <v>6978</v>
      </c>
      <c r="AB1660" s="1"/>
      <c r="AC1660" s="1"/>
      <c r="AD1660" s="1" t="s">
        <v>6980</v>
      </c>
      <c r="AE1660" s="1"/>
      <c r="AF1660" s="1" t="s">
        <v>2079</v>
      </c>
      <c r="AG1660" s="1" t="s">
        <v>8529</v>
      </c>
    </row>
    <row r="1661" spans="1:33" x14ac:dyDescent="0.2">
      <c r="A1661" s="1" t="s">
        <v>1964</v>
      </c>
      <c r="B1661" t="s">
        <v>271</v>
      </c>
      <c r="C1661" t="s">
        <v>2080</v>
      </c>
      <c r="D1661" s="1" t="s">
        <v>7104</v>
      </c>
      <c r="E1661" s="1"/>
      <c r="F1661" s="1"/>
      <c r="G1661" s="1"/>
      <c r="H1661" s="1"/>
      <c r="I1661" s="1" t="s">
        <v>6588</v>
      </c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>
        <v>9606</v>
      </c>
      <c r="AA1661" s="1" t="s">
        <v>6978</v>
      </c>
      <c r="AB1661" s="1"/>
      <c r="AC1661" s="1"/>
      <c r="AD1661" s="1" t="s">
        <v>6980</v>
      </c>
      <c r="AE1661" s="1"/>
      <c r="AF1661" s="1" t="s">
        <v>2080</v>
      </c>
      <c r="AG1661" s="1" t="s">
        <v>8529</v>
      </c>
    </row>
    <row r="1662" spans="1:33" x14ac:dyDescent="0.2">
      <c r="A1662" s="1" t="s">
        <v>1964</v>
      </c>
      <c r="B1662" t="s">
        <v>273</v>
      </c>
      <c r="C1662" t="s">
        <v>2081</v>
      </c>
      <c r="D1662" s="1" t="s">
        <v>7105</v>
      </c>
      <c r="E1662" s="1"/>
      <c r="F1662" s="1"/>
      <c r="G1662" s="1"/>
      <c r="H1662" s="1"/>
      <c r="I1662" s="1" t="s">
        <v>6588</v>
      </c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>
        <v>9606</v>
      </c>
      <c r="AA1662" s="1" t="s">
        <v>6978</v>
      </c>
      <c r="AB1662" s="1"/>
      <c r="AC1662" s="1"/>
      <c r="AD1662" s="1" t="s">
        <v>6980</v>
      </c>
      <c r="AE1662" s="1"/>
      <c r="AF1662" s="1" t="s">
        <v>2081</v>
      </c>
      <c r="AG1662" s="1" t="s">
        <v>8529</v>
      </c>
    </row>
    <row r="1663" spans="1:33" x14ac:dyDescent="0.2">
      <c r="A1663" s="1" t="s">
        <v>1964</v>
      </c>
      <c r="B1663" t="s">
        <v>275</v>
      </c>
      <c r="C1663" t="s">
        <v>2082</v>
      </c>
      <c r="D1663" s="1" t="s">
        <v>7106</v>
      </c>
      <c r="E1663" s="1"/>
      <c r="F1663" s="1"/>
      <c r="G1663" s="1"/>
      <c r="H1663" s="1"/>
      <c r="I1663" s="1" t="s">
        <v>6588</v>
      </c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>
        <v>9606</v>
      </c>
      <c r="AA1663" s="1" t="s">
        <v>6978</v>
      </c>
      <c r="AB1663" s="1"/>
      <c r="AC1663" s="1"/>
      <c r="AD1663" s="1" t="s">
        <v>6980</v>
      </c>
      <c r="AE1663" s="1"/>
      <c r="AF1663" s="1" t="s">
        <v>2082</v>
      </c>
      <c r="AG1663" s="1" t="s">
        <v>8529</v>
      </c>
    </row>
    <row r="1664" spans="1:33" x14ac:dyDescent="0.2">
      <c r="A1664" s="1" t="s">
        <v>1964</v>
      </c>
      <c r="B1664" t="s">
        <v>277</v>
      </c>
      <c r="C1664" t="s">
        <v>2083</v>
      </c>
      <c r="D1664" s="1" t="s">
        <v>7107</v>
      </c>
      <c r="E1664" s="1"/>
      <c r="F1664" s="1"/>
      <c r="G1664" s="1"/>
      <c r="H1664" s="1"/>
      <c r="I1664" s="1" t="s">
        <v>6588</v>
      </c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>
        <v>9606</v>
      </c>
      <c r="AA1664" s="1" t="s">
        <v>6978</v>
      </c>
      <c r="AB1664" s="1"/>
      <c r="AC1664" s="1"/>
      <c r="AD1664" s="1" t="s">
        <v>6980</v>
      </c>
      <c r="AE1664" s="1"/>
      <c r="AF1664" s="1" t="s">
        <v>2083</v>
      </c>
      <c r="AG1664" s="1" t="s">
        <v>8529</v>
      </c>
    </row>
    <row r="1665" spans="1:33" x14ac:dyDescent="0.2">
      <c r="A1665" s="1" t="s">
        <v>1964</v>
      </c>
      <c r="B1665" t="s">
        <v>279</v>
      </c>
      <c r="C1665" t="s">
        <v>2084</v>
      </c>
      <c r="D1665" s="1" t="s">
        <v>7108</v>
      </c>
      <c r="E1665" s="1"/>
      <c r="F1665" s="1"/>
      <c r="G1665" s="1"/>
      <c r="H1665" s="1"/>
      <c r="I1665" s="1" t="s">
        <v>6588</v>
      </c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>
        <v>9606</v>
      </c>
      <c r="AA1665" s="1" t="s">
        <v>6978</v>
      </c>
      <c r="AB1665" s="1"/>
      <c r="AC1665" s="1"/>
      <c r="AD1665" s="1" t="s">
        <v>6980</v>
      </c>
      <c r="AE1665" s="1"/>
      <c r="AF1665" s="1" t="s">
        <v>2084</v>
      </c>
      <c r="AG1665" s="1" t="s">
        <v>8529</v>
      </c>
    </row>
    <row r="1666" spans="1:33" x14ac:dyDescent="0.2">
      <c r="A1666" s="1" t="s">
        <v>1964</v>
      </c>
      <c r="B1666" t="s">
        <v>281</v>
      </c>
      <c r="C1666" t="s">
        <v>2085</v>
      </c>
      <c r="D1666" s="1" t="s">
        <v>7109</v>
      </c>
      <c r="E1666" s="1"/>
      <c r="F1666" s="1"/>
      <c r="G1666" s="1"/>
      <c r="H1666" s="1"/>
      <c r="I1666" s="1" t="s">
        <v>6588</v>
      </c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>
        <v>9606</v>
      </c>
      <c r="AA1666" s="1" t="s">
        <v>6978</v>
      </c>
      <c r="AB1666" s="1"/>
      <c r="AC1666" s="1"/>
      <c r="AD1666" s="1" t="s">
        <v>6980</v>
      </c>
      <c r="AE1666" s="1"/>
      <c r="AF1666" s="1" t="s">
        <v>2085</v>
      </c>
      <c r="AG1666" s="1" t="s">
        <v>8529</v>
      </c>
    </row>
    <row r="1667" spans="1:33" x14ac:dyDescent="0.2">
      <c r="A1667" s="1" t="s">
        <v>1964</v>
      </c>
      <c r="B1667" t="s">
        <v>283</v>
      </c>
      <c r="C1667" t="s">
        <v>2086</v>
      </c>
      <c r="D1667" s="1" t="s">
        <v>7110</v>
      </c>
      <c r="E1667" s="1"/>
      <c r="F1667" s="1"/>
      <c r="G1667" s="1"/>
      <c r="H1667" s="1"/>
      <c r="I1667" s="1" t="s">
        <v>6588</v>
      </c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>
        <v>9606</v>
      </c>
      <c r="AA1667" s="1" t="s">
        <v>6978</v>
      </c>
      <c r="AB1667" s="1"/>
      <c r="AC1667" s="1"/>
      <c r="AD1667" s="1" t="s">
        <v>6980</v>
      </c>
      <c r="AE1667" s="1"/>
      <c r="AF1667" s="1" t="s">
        <v>2086</v>
      </c>
      <c r="AG1667" s="1" t="s">
        <v>8529</v>
      </c>
    </row>
    <row r="1668" spans="1:33" x14ac:dyDescent="0.2">
      <c r="A1668" s="1" t="s">
        <v>1964</v>
      </c>
      <c r="B1668" t="s">
        <v>285</v>
      </c>
      <c r="C1668" t="s">
        <v>2087</v>
      </c>
      <c r="D1668" s="1" t="s">
        <v>7111</v>
      </c>
      <c r="E1668" s="1"/>
      <c r="F1668" s="1"/>
      <c r="G1668" s="1"/>
      <c r="H1668" s="1"/>
      <c r="I1668" s="1" t="s">
        <v>6588</v>
      </c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>
        <v>9606</v>
      </c>
      <c r="AA1668" s="1" t="s">
        <v>6978</v>
      </c>
      <c r="AB1668" s="1"/>
      <c r="AC1668" s="1"/>
      <c r="AD1668" s="1" t="s">
        <v>6980</v>
      </c>
      <c r="AE1668" s="1"/>
      <c r="AF1668" s="1" t="s">
        <v>2087</v>
      </c>
      <c r="AG1668" s="1" t="s">
        <v>8529</v>
      </c>
    </row>
    <row r="1669" spans="1:33" x14ac:dyDescent="0.2">
      <c r="A1669" s="1" t="s">
        <v>1964</v>
      </c>
      <c r="B1669" t="s">
        <v>287</v>
      </c>
      <c r="C1669" t="s">
        <v>2088</v>
      </c>
      <c r="D1669" s="1" t="s">
        <v>7112</v>
      </c>
      <c r="E1669" s="1"/>
      <c r="F1669" s="1"/>
      <c r="G1669" s="1"/>
      <c r="H1669" s="1"/>
      <c r="I1669" s="1" t="s">
        <v>6588</v>
      </c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>
        <v>9606</v>
      </c>
      <c r="AA1669" s="1" t="s">
        <v>6978</v>
      </c>
      <c r="AB1669" s="1"/>
      <c r="AC1669" s="1"/>
      <c r="AD1669" s="1" t="s">
        <v>6980</v>
      </c>
      <c r="AE1669" s="1"/>
      <c r="AF1669" s="1" t="s">
        <v>2088</v>
      </c>
      <c r="AG1669" s="1" t="s">
        <v>8529</v>
      </c>
    </row>
    <row r="1670" spans="1:33" x14ac:dyDescent="0.2">
      <c r="A1670" s="1" t="s">
        <v>1964</v>
      </c>
      <c r="B1670" t="s">
        <v>289</v>
      </c>
      <c r="C1670" t="s">
        <v>2089</v>
      </c>
      <c r="D1670" s="1" t="s">
        <v>7113</v>
      </c>
      <c r="E1670" s="1"/>
      <c r="F1670" s="1"/>
      <c r="G1670" s="1"/>
      <c r="H1670" s="1"/>
      <c r="I1670" s="1" t="s">
        <v>6588</v>
      </c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>
        <v>9606</v>
      </c>
      <c r="AA1670" s="1" t="s">
        <v>6978</v>
      </c>
      <c r="AB1670" s="1"/>
      <c r="AC1670" s="1"/>
      <c r="AD1670" s="1" t="s">
        <v>6980</v>
      </c>
      <c r="AE1670" s="1"/>
      <c r="AF1670" s="1" t="s">
        <v>2089</v>
      </c>
      <c r="AG1670" s="1" t="s">
        <v>8529</v>
      </c>
    </row>
    <row r="1671" spans="1:33" x14ac:dyDescent="0.2">
      <c r="A1671" s="1" t="s">
        <v>1964</v>
      </c>
      <c r="B1671" t="s">
        <v>291</v>
      </c>
      <c r="C1671" t="s">
        <v>2090</v>
      </c>
      <c r="D1671" s="1" t="s">
        <v>7114</v>
      </c>
      <c r="E1671" s="1"/>
      <c r="F1671" s="1"/>
      <c r="G1671" s="1"/>
      <c r="H1671" s="1"/>
      <c r="I1671" s="1" t="s">
        <v>6588</v>
      </c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>
        <v>9606</v>
      </c>
      <c r="AA1671" s="1" t="s">
        <v>6978</v>
      </c>
      <c r="AB1671" s="1"/>
      <c r="AC1671" s="1"/>
      <c r="AD1671" s="1" t="s">
        <v>6980</v>
      </c>
      <c r="AE1671" s="1"/>
      <c r="AF1671" s="1" t="s">
        <v>2090</v>
      </c>
      <c r="AG1671" s="1" t="s">
        <v>8529</v>
      </c>
    </row>
    <row r="1672" spans="1:33" x14ac:dyDescent="0.2">
      <c r="A1672" s="1" t="s">
        <v>1964</v>
      </c>
      <c r="B1672" t="s">
        <v>293</v>
      </c>
      <c r="C1672" t="s">
        <v>2091</v>
      </c>
      <c r="D1672" s="1" t="s">
        <v>7115</v>
      </c>
      <c r="E1672" s="1"/>
      <c r="F1672" s="1"/>
      <c r="G1672" s="1"/>
      <c r="H1672" s="1"/>
      <c r="I1672" s="1" t="s">
        <v>6588</v>
      </c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>
        <v>9606</v>
      </c>
      <c r="AA1672" s="1" t="s">
        <v>6978</v>
      </c>
      <c r="AB1672" s="1"/>
      <c r="AC1672" s="1"/>
      <c r="AD1672" s="1" t="s">
        <v>6980</v>
      </c>
      <c r="AE1672" s="1"/>
      <c r="AF1672" s="1" t="s">
        <v>2091</v>
      </c>
      <c r="AG1672" s="1" t="s">
        <v>8529</v>
      </c>
    </row>
    <row r="1673" spans="1:33" x14ac:dyDescent="0.2">
      <c r="A1673" s="1" t="s">
        <v>1964</v>
      </c>
      <c r="B1673" t="s">
        <v>295</v>
      </c>
      <c r="C1673" t="s">
        <v>2092</v>
      </c>
      <c r="D1673" s="1" t="s">
        <v>7116</v>
      </c>
      <c r="E1673" s="1"/>
      <c r="F1673" s="1"/>
      <c r="G1673" s="1"/>
      <c r="H1673" s="1"/>
      <c r="I1673" s="1" t="s">
        <v>6588</v>
      </c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>
        <v>9606</v>
      </c>
      <c r="AA1673" s="1" t="s">
        <v>6978</v>
      </c>
      <c r="AB1673" s="1"/>
      <c r="AC1673" s="1"/>
      <c r="AD1673" s="1" t="s">
        <v>6980</v>
      </c>
      <c r="AE1673" s="1"/>
      <c r="AF1673" s="1" t="s">
        <v>2092</v>
      </c>
      <c r="AG1673" s="1" t="s">
        <v>8529</v>
      </c>
    </row>
    <row r="1674" spans="1:33" x14ac:dyDescent="0.2">
      <c r="A1674" s="1" t="s">
        <v>1964</v>
      </c>
      <c r="B1674" t="s">
        <v>297</v>
      </c>
      <c r="C1674" t="s">
        <v>2093</v>
      </c>
      <c r="D1674" s="1" t="s">
        <v>7117</v>
      </c>
      <c r="E1674" s="1"/>
      <c r="F1674" s="1"/>
      <c r="G1674" s="1"/>
      <c r="H1674" s="1"/>
      <c r="I1674" s="1" t="s">
        <v>6588</v>
      </c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>
        <v>9606</v>
      </c>
      <c r="AA1674" s="1" t="s">
        <v>6978</v>
      </c>
      <c r="AB1674" s="1"/>
      <c r="AC1674" s="1"/>
      <c r="AD1674" s="1" t="s">
        <v>6980</v>
      </c>
      <c r="AE1674" s="1"/>
      <c r="AF1674" s="1" t="s">
        <v>2093</v>
      </c>
      <c r="AG1674" s="1" t="s">
        <v>8529</v>
      </c>
    </row>
    <row r="1675" spans="1:33" x14ac:dyDescent="0.2">
      <c r="A1675" s="1" t="s">
        <v>1964</v>
      </c>
      <c r="B1675" t="s">
        <v>299</v>
      </c>
      <c r="C1675" t="s">
        <v>2094</v>
      </c>
      <c r="D1675" s="1" t="s">
        <v>7118</v>
      </c>
      <c r="E1675" s="1"/>
      <c r="F1675" s="1"/>
      <c r="G1675" s="1"/>
      <c r="H1675" s="1"/>
      <c r="I1675" s="1" t="s">
        <v>6588</v>
      </c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>
        <v>9606</v>
      </c>
      <c r="AA1675" s="1" t="s">
        <v>6978</v>
      </c>
      <c r="AB1675" s="1"/>
      <c r="AC1675" s="1"/>
      <c r="AD1675" s="1" t="s">
        <v>6980</v>
      </c>
      <c r="AE1675" s="1"/>
      <c r="AF1675" s="1" t="s">
        <v>2094</v>
      </c>
      <c r="AG1675" s="1" t="s">
        <v>8529</v>
      </c>
    </row>
    <row r="1676" spans="1:33" x14ac:dyDescent="0.2">
      <c r="A1676" s="1" t="s">
        <v>1964</v>
      </c>
      <c r="B1676" t="s">
        <v>301</v>
      </c>
      <c r="C1676" t="s">
        <v>2095</v>
      </c>
      <c r="D1676" s="1" t="s">
        <v>7119</v>
      </c>
      <c r="E1676" s="1"/>
      <c r="F1676" s="1"/>
      <c r="G1676" s="1"/>
      <c r="H1676" s="1"/>
      <c r="I1676" s="1" t="s">
        <v>6588</v>
      </c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>
        <v>9606</v>
      </c>
      <c r="AA1676" s="1" t="s">
        <v>6978</v>
      </c>
      <c r="AB1676" s="1"/>
      <c r="AC1676" s="1"/>
      <c r="AD1676" s="1" t="s">
        <v>6980</v>
      </c>
      <c r="AE1676" s="1"/>
      <c r="AF1676" s="1" t="s">
        <v>2095</v>
      </c>
      <c r="AG1676" s="1" t="s">
        <v>8529</v>
      </c>
    </row>
    <row r="1677" spans="1:33" x14ac:dyDescent="0.2">
      <c r="A1677" s="1" t="s">
        <v>1964</v>
      </c>
      <c r="B1677" t="s">
        <v>303</v>
      </c>
      <c r="C1677" t="s">
        <v>2096</v>
      </c>
      <c r="D1677" s="1" t="s">
        <v>7120</v>
      </c>
      <c r="E1677" s="1"/>
      <c r="F1677" s="1"/>
      <c r="G1677" s="1"/>
      <c r="H1677" s="1"/>
      <c r="I1677" s="1" t="s">
        <v>6588</v>
      </c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>
        <v>9606</v>
      </c>
      <c r="AA1677" s="1" t="s">
        <v>6978</v>
      </c>
      <c r="AB1677" s="1"/>
      <c r="AC1677" s="1"/>
      <c r="AD1677" s="1" t="s">
        <v>6980</v>
      </c>
      <c r="AE1677" s="1"/>
      <c r="AF1677" s="1" t="s">
        <v>2096</v>
      </c>
      <c r="AG1677" s="1" t="s">
        <v>8529</v>
      </c>
    </row>
    <row r="1678" spans="1:33" x14ac:dyDescent="0.2">
      <c r="A1678" s="1" t="s">
        <v>1964</v>
      </c>
      <c r="B1678" t="s">
        <v>305</v>
      </c>
      <c r="C1678" t="s">
        <v>2097</v>
      </c>
      <c r="D1678" s="1" t="s">
        <v>7121</v>
      </c>
      <c r="E1678" s="1"/>
      <c r="F1678" s="1"/>
      <c r="G1678" s="1"/>
      <c r="H1678" s="1"/>
      <c r="I1678" s="1" t="s">
        <v>6588</v>
      </c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>
        <v>9606</v>
      </c>
      <c r="AA1678" s="1" t="s">
        <v>6978</v>
      </c>
      <c r="AB1678" s="1"/>
      <c r="AC1678" s="1"/>
      <c r="AD1678" s="1" t="s">
        <v>6980</v>
      </c>
      <c r="AE1678" s="1"/>
      <c r="AF1678" s="1" t="s">
        <v>2097</v>
      </c>
      <c r="AG1678" s="1" t="s">
        <v>8529</v>
      </c>
    </row>
    <row r="1679" spans="1:33" x14ac:dyDescent="0.2">
      <c r="A1679" s="1" t="s">
        <v>1964</v>
      </c>
      <c r="B1679" t="s">
        <v>307</v>
      </c>
      <c r="C1679" t="s">
        <v>2098</v>
      </c>
      <c r="D1679" s="1" t="s">
        <v>7122</v>
      </c>
      <c r="E1679" s="1"/>
      <c r="F1679" s="1"/>
      <c r="G1679" s="1"/>
      <c r="H1679" s="1"/>
      <c r="I1679" s="1" t="s">
        <v>6588</v>
      </c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>
        <v>9606</v>
      </c>
      <c r="AA1679" s="1" t="s">
        <v>6978</v>
      </c>
      <c r="AB1679" s="1"/>
      <c r="AC1679" s="1"/>
      <c r="AD1679" s="1" t="s">
        <v>6980</v>
      </c>
      <c r="AE1679" s="1"/>
      <c r="AF1679" s="1" t="s">
        <v>2098</v>
      </c>
      <c r="AG1679" s="1" t="s">
        <v>8529</v>
      </c>
    </row>
    <row r="1680" spans="1:33" x14ac:dyDescent="0.2">
      <c r="A1680" s="1" t="s">
        <v>1964</v>
      </c>
      <c r="B1680" t="s">
        <v>309</v>
      </c>
      <c r="C1680" t="s">
        <v>2099</v>
      </c>
      <c r="D1680" s="1" t="s">
        <v>7123</v>
      </c>
      <c r="E1680" s="1"/>
      <c r="F1680" s="1"/>
      <c r="G1680" s="1"/>
      <c r="H1680" s="1"/>
      <c r="I1680" s="1" t="s">
        <v>6588</v>
      </c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>
        <v>9606</v>
      </c>
      <c r="AA1680" s="1" t="s">
        <v>6978</v>
      </c>
      <c r="AB1680" s="1"/>
      <c r="AC1680" s="1"/>
      <c r="AD1680" s="1" t="s">
        <v>6980</v>
      </c>
      <c r="AE1680" s="1"/>
      <c r="AF1680" s="1" t="s">
        <v>2099</v>
      </c>
      <c r="AG1680" s="1" t="s">
        <v>8529</v>
      </c>
    </row>
    <row r="1681" spans="1:33" x14ac:dyDescent="0.2">
      <c r="A1681" s="1" t="s">
        <v>1964</v>
      </c>
      <c r="B1681" t="s">
        <v>311</v>
      </c>
      <c r="C1681" t="s">
        <v>2100</v>
      </c>
      <c r="D1681" s="1" t="s">
        <v>7124</v>
      </c>
      <c r="E1681" s="1"/>
      <c r="F1681" s="1"/>
      <c r="G1681" s="1"/>
      <c r="H1681" s="1"/>
      <c r="I1681" s="1" t="s">
        <v>6588</v>
      </c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>
        <v>9606</v>
      </c>
      <c r="AA1681" s="1" t="s">
        <v>6978</v>
      </c>
      <c r="AB1681" s="1"/>
      <c r="AC1681" s="1"/>
      <c r="AD1681" s="1" t="s">
        <v>6980</v>
      </c>
      <c r="AE1681" s="1"/>
      <c r="AF1681" s="1" t="s">
        <v>2100</v>
      </c>
      <c r="AG1681" s="1" t="s">
        <v>8529</v>
      </c>
    </row>
    <row r="1682" spans="1:33" x14ac:dyDescent="0.2">
      <c r="A1682" s="1" t="s">
        <v>1964</v>
      </c>
      <c r="B1682" t="s">
        <v>313</v>
      </c>
      <c r="C1682" t="s">
        <v>2101</v>
      </c>
      <c r="D1682" s="1" t="s">
        <v>7125</v>
      </c>
      <c r="E1682" s="1"/>
      <c r="F1682" s="1"/>
      <c r="G1682" s="1"/>
      <c r="H1682" s="1"/>
      <c r="I1682" s="1" t="s">
        <v>6588</v>
      </c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>
        <v>9606</v>
      </c>
      <c r="AA1682" s="1" t="s">
        <v>6978</v>
      </c>
      <c r="AB1682" s="1"/>
      <c r="AC1682" s="1"/>
      <c r="AD1682" s="1" t="s">
        <v>6980</v>
      </c>
      <c r="AE1682" s="1"/>
      <c r="AF1682" s="1" t="s">
        <v>2101</v>
      </c>
      <c r="AG1682" s="1" t="s">
        <v>8529</v>
      </c>
    </row>
    <row r="1683" spans="1:33" x14ac:dyDescent="0.2">
      <c r="A1683" s="1" t="s">
        <v>1964</v>
      </c>
      <c r="B1683" t="s">
        <v>315</v>
      </c>
      <c r="C1683" t="s">
        <v>2102</v>
      </c>
      <c r="D1683" s="1" t="s">
        <v>7126</v>
      </c>
      <c r="E1683" s="1"/>
      <c r="F1683" s="1"/>
      <c r="G1683" s="1"/>
      <c r="H1683" s="1"/>
      <c r="I1683" s="1" t="s">
        <v>6588</v>
      </c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>
        <v>9606</v>
      </c>
      <c r="AA1683" s="1" t="s">
        <v>6978</v>
      </c>
      <c r="AB1683" s="1"/>
      <c r="AC1683" s="1"/>
      <c r="AD1683" s="1" t="s">
        <v>6980</v>
      </c>
      <c r="AE1683" s="1"/>
      <c r="AF1683" s="1" t="s">
        <v>2102</v>
      </c>
      <c r="AG1683" s="1" t="s">
        <v>8529</v>
      </c>
    </row>
    <row r="1684" spans="1:33" x14ac:dyDescent="0.2">
      <c r="A1684" s="1" t="s">
        <v>1964</v>
      </c>
      <c r="B1684" t="s">
        <v>317</v>
      </c>
      <c r="C1684" t="s">
        <v>2103</v>
      </c>
      <c r="D1684" s="1" t="s">
        <v>7127</v>
      </c>
      <c r="E1684" s="1"/>
      <c r="F1684" s="1"/>
      <c r="G1684" s="1"/>
      <c r="H1684" s="1"/>
      <c r="I1684" s="1" t="s">
        <v>6588</v>
      </c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>
        <v>9606</v>
      </c>
      <c r="AA1684" s="1" t="s">
        <v>6978</v>
      </c>
      <c r="AB1684" s="1"/>
      <c r="AC1684" s="1"/>
      <c r="AD1684" s="1" t="s">
        <v>6980</v>
      </c>
      <c r="AE1684" s="1"/>
      <c r="AF1684" s="1" t="s">
        <v>2103</v>
      </c>
      <c r="AG1684" s="1" t="s">
        <v>8529</v>
      </c>
    </row>
    <row r="1685" spans="1:33" x14ac:dyDescent="0.2">
      <c r="A1685" s="1" t="s">
        <v>1964</v>
      </c>
      <c r="B1685" t="s">
        <v>319</v>
      </c>
      <c r="C1685" t="s">
        <v>2104</v>
      </c>
      <c r="D1685" s="1" t="s">
        <v>7128</v>
      </c>
      <c r="E1685" s="1"/>
      <c r="F1685" s="1"/>
      <c r="G1685" s="1"/>
      <c r="H1685" s="1"/>
      <c r="I1685" s="1" t="s">
        <v>6588</v>
      </c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>
        <v>9606</v>
      </c>
      <c r="AA1685" s="1" t="s">
        <v>6978</v>
      </c>
      <c r="AB1685" s="1"/>
      <c r="AC1685" s="1"/>
      <c r="AD1685" s="1" t="s">
        <v>6980</v>
      </c>
      <c r="AE1685" s="1"/>
      <c r="AF1685" s="1" t="s">
        <v>2104</v>
      </c>
      <c r="AG1685" s="1" t="s">
        <v>8529</v>
      </c>
    </row>
    <row r="1686" spans="1:33" x14ac:dyDescent="0.2">
      <c r="A1686" s="1" t="s">
        <v>1964</v>
      </c>
      <c r="B1686" t="s">
        <v>321</v>
      </c>
      <c r="C1686" t="s">
        <v>2105</v>
      </c>
      <c r="D1686" s="1" t="s">
        <v>7129</v>
      </c>
      <c r="E1686" s="1"/>
      <c r="F1686" s="1"/>
      <c r="G1686" s="1"/>
      <c r="H1686" s="1"/>
      <c r="I1686" s="1" t="s">
        <v>6588</v>
      </c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>
        <v>9606</v>
      </c>
      <c r="AA1686" s="1" t="s">
        <v>6978</v>
      </c>
      <c r="AB1686" s="1"/>
      <c r="AC1686" s="1"/>
      <c r="AD1686" s="1" t="s">
        <v>6980</v>
      </c>
      <c r="AE1686" s="1"/>
      <c r="AF1686" s="1" t="s">
        <v>2105</v>
      </c>
      <c r="AG1686" s="1" t="s">
        <v>8529</v>
      </c>
    </row>
    <row r="1687" spans="1:33" x14ac:dyDescent="0.2">
      <c r="A1687" s="1" t="s">
        <v>1964</v>
      </c>
      <c r="B1687" t="s">
        <v>323</v>
      </c>
      <c r="C1687" t="s">
        <v>2106</v>
      </c>
      <c r="D1687" s="1" t="s">
        <v>7130</v>
      </c>
      <c r="E1687" s="1"/>
      <c r="F1687" s="1"/>
      <c r="G1687" s="1"/>
      <c r="H1687" s="1"/>
      <c r="I1687" s="1" t="s">
        <v>6588</v>
      </c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>
        <v>9606</v>
      </c>
      <c r="AA1687" s="1" t="s">
        <v>6978</v>
      </c>
      <c r="AB1687" s="1"/>
      <c r="AC1687" s="1"/>
      <c r="AD1687" s="1" t="s">
        <v>6980</v>
      </c>
      <c r="AE1687" s="1"/>
      <c r="AF1687" s="1" t="s">
        <v>2106</v>
      </c>
      <c r="AG1687" s="1" t="s">
        <v>8529</v>
      </c>
    </row>
    <row r="1688" spans="1:33" x14ac:dyDescent="0.2">
      <c r="A1688" s="1" t="s">
        <v>1964</v>
      </c>
      <c r="B1688" t="s">
        <v>325</v>
      </c>
      <c r="C1688" t="s">
        <v>2107</v>
      </c>
      <c r="D1688" s="1" t="s">
        <v>7131</v>
      </c>
      <c r="E1688" s="1"/>
      <c r="F1688" s="1"/>
      <c r="G1688" s="1"/>
      <c r="H1688" s="1"/>
      <c r="I1688" s="1" t="s">
        <v>6588</v>
      </c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>
        <v>9606</v>
      </c>
      <c r="AA1688" s="1" t="s">
        <v>6978</v>
      </c>
      <c r="AB1688" s="1"/>
      <c r="AC1688" s="1"/>
      <c r="AD1688" s="1" t="s">
        <v>6980</v>
      </c>
      <c r="AE1688" s="1"/>
      <c r="AF1688" s="1" t="s">
        <v>2107</v>
      </c>
      <c r="AG1688" s="1" t="s">
        <v>8529</v>
      </c>
    </row>
    <row r="1689" spans="1:33" x14ac:dyDescent="0.2">
      <c r="A1689" s="1" t="s">
        <v>1964</v>
      </c>
      <c r="B1689" t="s">
        <v>327</v>
      </c>
      <c r="C1689" t="s">
        <v>2108</v>
      </c>
      <c r="D1689" s="1" t="s">
        <v>7132</v>
      </c>
      <c r="E1689" s="1"/>
      <c r="F1689" s="1"/>
      <c r="G1689" s="1"/>
      <c r="H1689" s="1"/>
      <c r="I1689" s="1" t="s">
        <v>6588</v>
      </c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>
        <v>9606</v>
      </c>
      <c r="AA1689" s="1" t="s">
        <v>6978</v>
      </c>
      <c r="AB1689" s="1"/>
      <c r="AC1689" s="1"/>
      <c r="AD1689" s="1" t="s">
        <v>6980</v>
      </c>
      <c r="AE1689" s="1"/>
      <c r="AF1689" s="1" t="s">
        <v>2108</v>
      </c>
      <c r="AG1689" s="1" t="s">
        <v>8529</v>
      </c>
    </row>
    <row r="1690" spans="1:33" x14ac:dyDescent="0.2">
      <c r="A1690" s="1" t="s">
        <v>1964</v>
      </c>
      <c r="B1690" t="s">
        <v>329</v>
      </c>
      <c r="C1690" t="s">
        <v>2109</v>
      </c>
      <c r="D1690" s="1" t="s">
        <v>7133</v>
      </c>
      <c r="E1690" s="1"/>
      <c r="F1690" s="1"/>
      <c r="G1690" s="1"/>
      <c r="H1690" s="1"/>
      <c r="I1690" s="1" t="s">
        <v>6588</v>
      </c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>
        <v>9606</v>
      </c>
      <c r="AA1690" s="1" t="s">
        <v>6978</v>
      </c>
      <c r="AB1690" s="1"/>
      <c r="AC1690" s="1"/>
      <c r="AD1690" s="1" t="s">
        <v>6980</v>
      </c>
      <c r="AE1690" s="1"/>
      <c r="AF1690" s="1" t="s">
        <v>2109</v>
      </c>
      <c r="AG1690" s="1" t="s">
        <v>8529</v>
      </c>
    </row>
    <row r="1691" spans="1:33" x14ac:dyDescent="0.2">
      <c r="A1691" s="1" t="s">
        <v>1964</v>
      </c>
      <c r="B1691" t="s">
        <v>331</v>
      </c>
      <c r="C1691" t="s">
        <v>2110</v>
      </c>
      <c r="D1691" s="1" t="s">
        <v>7134</v>
      </c>
      <c r="E1691" s="1"/>
      <c r="F1691" s="1"/>
      <c r="G1691" s="1"/>
      <c r="H1691" s="1"/>
      <c r="I1691" s="1" t="s">
        <v>6588</v>
      </c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>
        <v>9606</v>
      </c>
      <c r="AA1691" s="1" t="s">
        <v>6978</v>
      </c>
      <c r="AB1691" s="1"/>
      <c r="AC1691" s="1"/>
      <c r="AD1691" s="1" t="s">
        <v>6980</v>
      </c>
      <c r="AE1691" s="1"/>
      <c r="AF1691" s="1" t="s">
        <v>2110</v>
      </c>
      <c r="AG1691" s="1" t="s">
        <v>8529</v>
      </c>
    </row>
    <row r="1692" spans="1:33" x14ac:dyDescent="0.2">
      <c r="A1692" s="1" t="s">
        <v>1964</v>
      </c>
      <c r="B1692" t="s">
        <v>333</v>
      </c>
      <c r="C1692" t="s">
        <v>2111</v>
      </c>
      <c r="D1692" s="1" t="s">
        <v>7135</v>
      </c>
      <c r="E1692" s="1"/>
      <c r="F1692" s="1"/>
      <c r="G1692" s="1"/>
      <c r="H1692" s="1"/>
      <c r="I1692" s="1" t="s">
        <v>6588</v>
      </c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>
        <v>9606</v>
      </c>
      <c r="AA1692" s="1" t="s">
        <v>6978</v>
      </c>
      <c r="AB1692" s="1"/>
      <c r="AC1692" s="1"/>
      <c r="AD1692" s="1" t="s">
        <v>6980</v>
      </c>
      <c r="AE1692" s="1"/>
      <c r="AF1692" s="1" t="s">
        <v>2111</v>
      </c>
      <c r="AG1692" s="1" t="s">
        <v>8529</v>
      </c>
    </row>
    <row r="1693" spans="1:33" x14ac:dyDescent="0.2">
      <c r="A1693" s="1" t="s">
        <v>1964</v>
      </c>
      <c r="B1693" t="s">
        <v>335</v>
      </c>
      <c r="C1693" t="s">
        <v>2112</v>
      </c>
      <c r="D1693" s="1" t="s">
        <v>7136</v>
      </c>
      <c r="E1693" s="1"/>
      <c r="F1693" s="1"/>
      <c r="G1693" s="1"/>
      <c r="H1693" s="1"/>
      <c r="I1693" s="1" t="s">
        <v>6588</v>
      </c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>
        <v>9606</v>
      </c>
      <c r="AA1693" s="1" t="s">
        <v>6978</v>
      </c>
      <c r="AB1693" s="1"/>
      <c r="AC1693" s="1"/>
      <c r="AD1693" s="1" t="s">
        <v>6980</v>
      </c>
      <c r="AE1693" s="1"/>
      <c r="AF1693" s="1" t="s">
        <v>2112</v>
      </c>
      <c r="AG1693" s="1" t="s">
        <v>8529</v>
      </c>
    </row>
    <row r="1694" spans="1:33" x14ac:dyDescent="0.2">
      <c r="A1694" s="1" t="s">
        <v>1964</v>
      </c>
      <c r="B1694" t="s">
        <v>337</v>
      </c>
      <c r="C1694" t="s">
        <v>2113</v>
      </c>
      <c r="D1694" s="1" t="s">
        <v>7137</v>
      </c>
      <c r="E1694" s="1"/>
      <c r="F1694" s="1"/>
      <c r="G1694" s="1"/>
      <c r="H1694" s="1"/>
      <c r="I1694" s="1" t="s">
        <v>6588</v>
      </c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>
        <v>9606</v>
      </c>
      <c r="AA1694" s="1" t="s">
        <v>6978</v>
      </c>
      <c r="AB1694" s="1"/>
      <c r="AC1694" s="1"/>
      <c r="AD1694" s="1" t="s">
        <v>6980</v>
      </c>
      <c r="AE1694" s="1"/>
      <c r="AF1694" s="1" t="s">
        <v>2113</v>
      </c>
      <c r="AG1694" s="1" t="s">
        <v>8529</v>
      </c>
    </row>
    <row r="1695" spans="1:33" x14ac:dyDescent="0.2">
      <c r="A1695" s="1" t="s">
        <v>1964</v>
      </c>
      <c r="B1695" t="s">
        <v>339</v>
      </c>
      <c r="C1695" t="s">
        <v>2114</v>
      </c>
      <c r="D1695" s="1" t="s">
        <v>7138</v>
      </c>
      <c r="E1695" s="1"/>
      <c r="F1695" s="1"/>
      <c r="G1695" s="1"/>
      <c r="H1695" s="1"/>
      <c r="I1695" s="1" t="s">
        <v>6588</v>
      </c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>
        <v>9606</v>
      </c>
      <c r="AA1695" s="1" t="s">
        <v>6978</v>
      </c>
      <c r="AB1695" s="1"/>
      <c r="AC1695" s="1"/>
      <c r="AD1695" s="1" t="s">
        <v>6980</v>
      </c>
      <c r="AE1695" s="1"/>
      <c r="AF1695" s="1" t="s">
        <v>2114</v>
      </c>
      <c r="AG1695" s="1" t="s">
        <v>8529</v>
      </c>
    </row>
    <row r="1696" spans="1:33" x14ac:dyDescent="0.2">
      <c r="A1696" s="1" t="s">
        <v>1964</v>
      </c>
      <c r="B1696" t="s">
        <v>341</v>
      </c>
      <c r="C1696" t="s">
        <v>2115</v>
      </c>
      <c r="D1696" s="1" t="s">
        <v>7139</v>
      </c>
      <c r="E1696" s="1"/>
      <c r="F1696" s="1"/>
      <c r="G1696" s="1"/>
      <c r="H1696" s="1"/>
      <c r="I1696" s="1" t="s">
        <v>6588</v>
      </c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>
        <v>9606</v>
      </c>
      <c r="AA1696" s="1" t="s">
        <v>6978</v>
      </c>
      <c r="AB1696" s="1"/>
      <c r="AC1696" s="1"/>
      <c r="AD1696" s="1" t="s">
        <v>6980</v>
      </c>
      <c r="AE1696" s="1"/>
      <c r="AF1696" s="1" t="s">
        <v>2115</v>
      </c>
      <c r="AG1696" s="1" t="s">
        <v>8529</v>
      </c>
    </row>
    <row r="1697" spans="1:33" x14ac:dyDescent="0.2">
      <c r="A1697" s="1" t="s">
        <v>1964</v>
      </c>
      <c r="B1697" t="s">
        <v>343</v>
      </c>
      <c r="C1697" t="s">
        <v>2116</v>
      </c>
      <c r="D1697" s="1" t="s">
        <v>7140</v>
      </c>
      <c r="E1697" s="1"/>
      <c r="F1697" s="1"/>
      <c r="G1697" s="1"/>
      <c r="H1697" s="1"/>
      <c r="I1697" s="1" t="s">
        <v>6588</v>
      </c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>
        <v>9606</v>
      </c>
      <c r="AA1697" s="1" t="s">
        <v>6978</v>
      </c>
      <c r="AB1697" s="1"/>
      <c r="AC1697" s="1"/>
      <c r="AD1697" s="1" t="s">
        <v>6980</v>
      </c>
      <c r="AE1697" s="1"/>
      <c r="AF1697" s="1" t="s">
        <v>2116</v>
      </c>
      <c r="AG1697" s="1" t="s">
        <v>8529</v>
      </c>
    </row>
    <row r="1698" spans="1:33" x14ac:dyDescent="0.2">
      <c r="A1698" s="1" t="s">
        <v>1964</v>
      </c>
      <c r="B1698" t="s">
        <v>345</v>
      </c>
      <c r="C1698" t="s">
        <v>2117</v>
      </c>
      <c r="D1698" s="1" t="s">
        <v>7141</v>
      </c>
      <c r="E1698" s="1"/>
      <c r="F1698" s="1"/>
      <c r="G1698" s="1"/>
      <c r="H1698" s="1"/>
      <c r="I1698" s="1" t="s">
        <v>6588</v>
      </c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>
        <v>9606</v>
      </c>
      <c r="AA1698" s="1" t="s">
        <v>6978</v>
      </c>
      <c r="AB1698" s="1"/>
      <c r="AC1698" s="1"/>
      <c r="AD1698" s="1" t="s">
        <v>6980</v>
      </c>
      <c r="AE1698" s="1"/>
      <c r="AF1698" s="1" t="s">
        <v>2117</v>
      </c>
      <c r="AG1698" s="1" t="s">
        <v>8529</v>
      </c>
    </row>
    <row r="1699" spans="1:33" x14ac:dyDescent="0.2">
      <c r="A1699" s="1" t="s">
        <v>1964</v>
      </c>
      <c r="B1699" t="s">
        <v>347</v>
      </c>
      <c r="C1699" t="s">
        <v>2118</v>
      </c>
      <c r="D1699" s="1" t="s">
        <v>7142</v>
      </c>
      <c r="E1699" s="1"/>
      <c r="F1699" s="1"/>
      <c r="G1699" s="1"/>
      <c r="H1699" s="1"/>
      <c r="I1699" s="1" t="s">
        <v>6588</v>
      </c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>
        <v>9606</v>
      </c>
      <c r="AA1699" s="1" t="s">
        <v>6978</v>
      </c>
      <c r="AB1699" s="1"/>
      <c r="AC1699" s="1"/>
      <c r="AD1699" s="1" t="s">
        <v>6980</v>
      </c>
      <c r="AE1699" s="1"/>
      <c r="AF1699" s="1" t="s">
        <v>2118</v>
      </c>
      <c r="AG1699" s="1" t="s">
        <v>8529</v>
      </c>
    </row>
    <row r="1700" spans="1:33" x14ac:dyDescent="0.2">
      <c r="A1700" s="1" t="s">
        <v>1964</v>
      </c>
      <c r="B1700" t="s">
        <v>349</v>
      </c>
      <c r="C1700" t="s">
        <v>2119</v>
      </c>
      <c r="D1700" s="1" t="s">
        <v>7143</v>
      </c>
      <c r="E1700" s="1"/>
      <c r="F1700" s="1"/>
      <c r="G1700" s="1"/>
      <c r="H1700" s="1"/>
      <c r="I1700" s="1" t="s">
        <v>6588</v>
      </c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>
        <v>9606</v>
      </c>
      <c r="AA1700" s="1" t="s">
        <v>6978</v>
      </c>
      <c r="AB1700" s="1"/>
      <c r="AC1700" s="1"/>
      <c r="AD1700" s="1" t="s">
        <v>6980</v>
      </c>
      <c r="AE1700" s="1"/>
      <c r="AF1700" s="1" t="s">
        <v>2119</v>
      </c>
      <c r="AG1700" s="1" t="s">
        <v>8529</v>
      </c>
    </row>
    <row r="1701" spans="1:33" x14ac:dyDescent="0.2">
      <c r="A1701" s="1" t="s">
        <v>1964</v>
      </c>
      <c r="B1701" t="s">
        <v>351</v>
      </c>
      <c r="C1701" t="s">
        <v>2120</v>
      </c>
      <c r="D1701" s="1" t="s">
        <v>7144</v>
      </c>
      <c r="E1701" s="1"/>
      <c r="F1701" s="1"/>
      <c r="G1701" s="1"/>
      <c r="H1701" s="1"/>
      <c r="I1701" s="1" t="s">
        <v>6588</v>
      </c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>
        <v>9606</v>
      </c>
      <c r="AA1701" s="1" t="s">
        <v>6978</v>
      </c>
      <c r="AB1701" s="1"/>
      <c r="AC1701" s="1"/>
      <c r="AD1701" s="1" t="s">
        <v>6980</v>
      </c>
      <c r="AE1701" s="1"/>
      <c r="AF1701" s="1" t="s">
        <v>2120</v>
      </c>
      <c r="AG1701" s="1" t="s">
        <v>8529</v>
      </c>
    </row>
    <row r="1702" spans="1:33" x14ac:dyDescent="0.2">
      <c r="A1702" s="1" t="s">
        <v>1964</v>
      </c>
      <c r="B1702" t="s">
        <v>353</v>
      </c>
      <c r="C1702" t="s">
        <v>2121</v>
      </c>
      <c r="D1702" s="1" t="s">
        <v>7145</v>
      </c>
      <c r="E1702" s="1"/>
      <c r="F1702" s="1"/>
      <c r="G1702" s="1"/>
      <c r="H1702" s="1"/>
      <c r="I1702" s="1" t="s">
        <v>6588</v>
      </c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>
        <v>9606</v>
      </c>
      <c r="AA1702" s="1" t="s">
        <v>6978</v>
      </c>
      <c r="AB1702" s="1"/>
      <c r="AC1702" s="1"/>
      <c r="AD1702" s="1" t="s">
        <v>6980</v>
      </c>
      <c r="AE1702" s="1"/>
      <c r="AF1702" s="1" t="s">
        <v>2121</v>
      </c>
      <c r="AG1702" s="1" t="s">
        <v>8529</v>
      </c>
    </row>
    <row r="1703" spans="1:33" x14ac:dyDescent="0.2">
      <c r="A1703" s="1" t="s">
        <v>1964</v>
      </c>
      <c r="B1703" t="s">
        <v>355</v>
      </c>
      <c r="C1703" t="s">
        <v>2122</v>
      </c>
      <c r="D1703" s="1" t="s">
        <v>7146</v>
      </c>
      <c r="E1703" s="1"/>
      <c r="F1703" s="1"/>
      <c r="G1703" s="1"/>
      <c r="H1703" s="1"/>
      <c r="I1703" s="1" t="s">
        <v>6588</v>
      </c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>
        <v>9606</v>
      </c>
      <c r="AA1703" s="1" t="s">
        <v>6978</v>
      </c>
      <c r="AB1703" s="1"/>
      <c r="AC1703" s="1"/>
      <c r="AD1703" s="1" t="s">
        <v>6980</v>
      </c>
      <c r="AE1703" s="1"/>
      <c r="AF1703" s="1" t="s">
        <v>2122</v>
      </c>
      <c r="AG1703" s="1" t="s">
        <v>8529</v>
      </c>
    </row>
    <row r="1704" spans="1:33" x14ac:dyDescent="0.2">
      <c r="A1704" s="1" t="s">
        <v>1964</v>
      </c>
      <c r="B1704" t="s">
        <v>357</v>
      </c>
      <c r="C1704" t="s">
        <v>2123</v>
      </c>
      <c r="D1704" s="1" t="s">
        <v>7147</v>
      </c>
      <c r="E1704" s="1"/>
      <c r="F1704" s="1"/>
      <c r="G1704" s="1"/>
      <c r="H1704" s="1"/>
      <c r="I1704" s="1" t="s">
        <v>6588</v>
      </c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>
        <v>9606</v>
      </c>
      <c r="AA1704" s="1" t="s">
        <v>6978</v>
      </c>
      <c r="AB1704" s="1"/>
      <c r="AC1704" s="1"/>
      <c r="AD1704" s="1" t="s">
        <v>6980</v>
      </c>
      <c r="AE1704" s="1"/>
      <c r="AF1704" s="1" t="s">
        <v>2123</v>
      </c>
      <c r="AG1704" s="1" t="s">
        <v>8529</v>
      </c>
    </row>
    <row r="1705" spans="1:33" x14ac:dyDescent="0.2">
      <c r="A1705" s="1" t="s">
        <v>1964</v>
      </c>
      <c r="B1705" t="s">
        <v>359</v>
      </c>
      <c r="C1705" t="s">
        <v>2124</v>
      </c>
      <c r="D1705" s="1" t="s">
        <v>7148</v>
      </c>
      <c r="E1705" s="1"/>
      <c r="F1705" s="1"/>
      <c r="G1705" s="1"/>
      <c r="H1705" s="1"/>
      <c r="I1705" s="1" t="s">
        <v>6588</v>
      </c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>
        <v>9606</v>
      </c>
      <c r="AA1705" s="1" t="s">
        <v>6978</v>
      </c>
      <c r="AB1705" s="1"/>
      <c r="AC1705" s="1"/>
      <c r="AD1705" s="1" t="s">
        <v>6980</v>
      </c>
      <c r="AE1705" s="1"/>
      <c r="AF1705" s="1" t="s">
        <v>2124</v>
      </c>
      <c r="AG1705" s="1" t="s">
        <v>8529</v>
      </c>
    </row>
    <row r="1706" spans="1:33" x14ac:dyDescent="0.2">
      <c r="A1706" s="1" t="s">
        <v>1964</v>
      </c>
      <c r="B1706" t="s">
        <v>361</v>
      </c>
      <c r="C1706" t="s">
        <v>2125</v>
      </c>
      <c r="D1706" s="1" t="s">
        <v>7149</v>
      </c>
      <c r="E1706" s="1"/>
      <c r="F1706" s="1"/>
      <c r="G1706" s="1"/>
      <c r="H1706" s="1"/>
      <c r="I1706" s="1" t="s">
        <v>6588</v>
      </c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>
        <v>9606</v>
      </c>
      <c r="AA1706" s="1" t="s">
        <v>6978</v>
      </c>
      <c r="AB1706" s="1"/>
      <c r="AC1706" s="1"/>
      <c r="AD1706" s="1" t="s">
        <v>6980</v>
      </c>
      <c r="AE1706" s="1"/>
      <c r="AF1706" s="1" t="s">
        <v>2125</v>
      </c>
      <c r="AG1706" s="1" t="s">
        <v>8529</v>
      </c>
    </row>
    <row r="1707" spans="1:33" x14ac:dyDescent="0.2">
      <c r="A1707" s="1" t="s">
        <v>1964</v>
      </c>
      <c r="B1707" t="s">
        <v>363</v>
      </c>
      <c r="C1707" t="s">
        <v>2126</v>
      </c>
      <c r="D1707" s="1" t="s">
        <v>7150</v>
      </c>
      <c r="E1707" s="1"/>
      <c r="F1707" s="1"/>
      <c r="G1707" s="1"/>
      <c r="H1707" s="1"/>
      <c r="I1707" s="1" t="s">
        <v>6588</v>
      </c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>
        <v>9606</v>
      </c>
      <c r="AA1707" s="1" t="s">
        <v>6978</v>
      </c>
      <c r="AB1707" s="1"/>
      <c r="AC1707" s="1"/>
      <c r="AD1707" s="1" t="s">
        <v>6980</v>
      </c>
      <c r="AE1707" s="1"/>
      <c r="AF1707" s="1" t="s">
        <v>2126</v>
      </c>
      <c r="AG1707" s="1" t="s">
        <v>8529</v>
      </c>
    </row>
    <row r="1708" spans="1:33" x14ac:dyDescent="0.2">
      <c r="A1708" s="1" t="s">
        <v>1964</v>
      </c>
      <c r="B1708" t="s">
        <v>365</v>
      </c>
      <c r="C1708" t="s">
        <v>2127</v>
      </c>
      <c r="D1708" s="1" t="s">
        <v>7151</v>
      </c>
      <c r="E1708" s="1"/>
      <c r="F1708" s="1"/>
      <c r="G1708" s="1"/>
      <c r="H1708" s="1"/>
      <c r="I1708" s="1" t="s">
        <v>6588</v>
      </c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>
        <v>9606</v>
      </c>
      <c r="AA1708" s="1" t="s">
        <v>6978</v>
      </c>
      <c r="AB1708" s="1"/>
      <c r="AC1708" s="1"/>
      <c r="AD1708" s="1" t="s">
        <v>6980</v>
      </c>
      <c r="AE1708" s="1"/>
      <c r="AF1708" s="1" t="s">
        <v>2127</v>
      </c>
      <c r="AG1708" s="1" t="s">
        <v>8529</v>
      </c>
    </row>
    <row r="1709" spans="1:33" x14ac:dyDescent="0.2">
      <c r="A1709" s="1" t="s">
        <v>1964</v>
      </c>
      <c r="B1709" t="s">
        <v>367</v>
      </c>
      <c r="C1709" t="s">
        <v>2128</v>
      </c>
      <c r="D1709" s="1" t="s">
        <v>7152</v>
      </c>
      <c r="E1709" s="1"/>
      <c r="F1709" s="1"/>
      <c r="G1709" s="1"/>
      <c r="H1709" s="1"/>
      <c r="I1709" s="1" t="s">
        <v>6588</v>
      </c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>
        <v>9606</v>
      </c>
      <c r="AA1709" s="1" t="s">
        <v>6978</v>
      </c>
      <c r="AB1709" s="1"/>
      <c r="AC1709" s="1"/>
      <c r="AD1709" s="1" t="s">
        <v>6980</v>
      </c>
      <c r="AE1709" s="1"/>
      <c r="AF1709" s="1" t="s">
        <v>2128</v>
      </c>
      <c r="AG1709" s="1" t="s">
        <v>8529</v>
      </c>
    </row>
    <row r="1710" spans="1:33" x14ac:dyDescent="0.2">
      <c r="A1710" s="1" t="s">
        <v>1964</v>
      </c>
      <c r="B1710" t="s">
        <v>369</v>
      </c>
      <c r="C1710" t="s">
        <v>2129</v>
      </c>
      <c r="D1710" s="1" t="s">
        <v>7153</v>
      </c>
      <c r="E1710" s="1"/>
      <c r="F1710" s="1"/>
      <c r="G1710" s="1"/>
      <c r="H1710" s="1"/>
      <c r="I1710" s="1" t="s">
        <v>6588</v>
      </c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>
        <v>9606</v>
      </c>
      <c r="AA1710" s="1" t="s">
        <v>6978</v>
      </c>
      <c r="AB1710" s="1"/>
      <c r="AC1710" s="1"/>
      <c r="AD1710" s="1" t="s">
        <v>6980</v>
      </c>
      <c r="AE1710" s="1"/>
      <c r="AF1710" s="1" t="s">
        <v>2129</v>
      </c>
      <c r="AG1710" s="1" t="s">
        <v>8529</v>
      </c>
    </row>
    <row r="1711" spans="1:33" x14ac:dyDescent="0.2">
      <c r="A1711" s="1" t="s">
        <v>1964</v>
      </c>
      <c r="B1711" t="s">
        <v>371</v>
      </c>
      <c r="C1711" t="s">
        <v>2130</v>
      </c>
      <c r="D1711" s="1" t="s">
        <v>7154</v>
      </c>
      <c r="E1711" s="1"/>
      <c r="F1711" s="1"/>
      <c r="G1711" s="1"/>
      <c r="H1711" s="1"/>
      <c r="I1711" s="1" t="s">
        <v>6588</v>
      </c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>
        <v>9606</v>
      </c>
      <c r="AA1711" s="1" t="s">
        <v>6978</v>
      </c>
      <c r="AB1711" s="1"/>
      <c r="AC1711" s="1"/>
      <c r="AD1711" s="1" t="s">
        <v>6980</v>
      </c>
      <c r="AE1711" s="1"/>
      <c r="AF1711" s="1" t="s">
        <v>2130</v>
      </c>
      <c r="AG1711" s="1" t="s">
        <v>8529</v>
      </c>
    </row>
    <row r="1712" spans="1:33" x14ac:dyDescent="0.2">
      <c r="A1712" s="1" t="s">
        <v>1964</v>
      </c>
      <c r="B1712" t="s">
        <v>373</v>
      </c>
      <c r="C1712" t="s">
        <v>2131</v>
      </c>
      <c r="D1712" s="1" t="s">
        <v>7155</v>
      </c>
      <c r="E1712" s="1"/>
      <c r="F1712" s="1"/>
      <c r="G1712" s="1"/>
      <c r="H1712" s="1"/>
      <c r="I1712" s="1" t="s">
        <v>6588</v>
      </c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>
        <v>9606</v>
      </c>
      <c r="AA1712" s="1" t="s">
        <v>6978</v>
      </c>
      <c r="AB1712" s="1"/>
      <c r="AC1712" s="1"/>
      <c r="AD1712" s="1" t="s">
        <v>6980</v>
      </c>
      <c r="AE1712" s="1"/>
      <c r="AF1712" s="1" t="s">
        <v>2131</v>
      </c>
      <c r="AG1712" s="1" t="s">
        <v>8529</v>
      </c>
    </row>
    <row r="1713" spans="1:33" x14ac:dyDescent="0.2">
      <c r="A1713" s="1" t="s">
        <v>1964</v>
      </c>
      <c r="B1713" t="s">
        <v>375</v>
      </c>
      <c r="C1713" t="s">
        <v>2132</v>
      </c>
      <c r="D1713" s="1" t="s">
        <v>7156</v>
      </c>
      <c r="E1713" s="1"/>
      <c r="F1713" s="1"/>
      <c r="G1713" s="1"/>
      <c r="H1713" s="1"/>
      <c r="I1713" s="1" t="s">
        <v>6588</v>
      </c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>
        <v>9606</v>
      </c>
      <c r="AA1713" s="1" t="s">
        <v>6978</v>
      </c>
      <c r="AB1713" s="1"/>
      <c r="AC1713" s="1"/>
      <c r="AD1713" s="1" t="s">
        <v>6980</v>
      </c>
      <c r="AE1713" s="1"/>
      <c r="AF1713" s="1" t="s">
        <v>2132</v>
      </c>
      <c r="AG1713" s="1" t="s">
        <v>8529</v>
      </c>
    </row>
    <row r="1714" spans="1:33" x14ac:dyDescent="0.2">
      <c r="A1714" s="1" t="s">
        <v>1964</v>
      </c>
      <c r="B1714" t="s">
        <v>377</v>
      </c>
      <c r="C1714" t="s">
        <v>2133</v>
      </c>
      <c r="D1714" s="1" t="s">
        <v>7157</v>
      </c>
      <c r="E1714" s="1"/>
      <c r="F1714" s="1"/>
      <c r="G1714" s="1"/>
      <c r="H1714" s="1"/>
      <c r="I1714" s="1" t="s">
        <v>6588</v>
      </c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>
        <v>9606</v>
      </c>
      <c r="AA1714" s="1" t="s">
        <v>6978</v>
      </c>
      <c r="AB1714" s="1"/>
      <c r="AC1714" s="1"/>
      <c r="AD1714" s="1" t="s">
        <v>6980</v>
      </c>
      <c r="AE1714" s="1"/>
      <c r="AF1714" s="1" t="s">
        <v>2133</v>
      </c>
      <c r="AG1714" s="1" t="s">
        <v>8529</v>
      </c>
    </row>
    <row r="1715" spans="1:33" x14ac:dyDescent="0.2">
      <c r="A1715" s="1" t="s">
        <v>1964</v>
      </c>
      <c r="B1715" t="s">
        <v>379</v>
      </c>
      <c r="C1715" t="s">
        <v>2134</v>
      </c>
      <c r="D1715" s="1" t="s">
        <v>7158</v>
      </c>
      <c r="E1715" s="1"/>
      <c r="F1715" s="1"/>
      <c r="G1715" s="1"/>
      <c r="H1715" s="1"/>
      <c r="I1715" s="1" t="s">
        <v>6588</v>
      </c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>
        <v>9606</v>
      </c>
      <c r="AA1715" s="1" t="s">
        <v>6978</v>
      </c>
      <c r="AB1715" s="1"/>
      <c r="AC1715" s="1"/>
      <c r="AD1715" s="1" t="s">
        <v>6980</v>
      </c>
      <c r="AE1715" s="1"/>
      <c r="AF1715" s="1" t="s">
        <v>2134</v>
      </c>
      <c r="AG1715" s="1" t="s">
        <v>8529</v>
      </c>
    </row>
    <row r="1716" spans="1:33" x14ac:dyDescent="0.2">
      <c r="A1716" s="1" t="s">
        <v>1964</v>
      </c>
      <c r="B1716" t="s">
        <v>381</v>
      </c>
      <c r="C1716" t="s">
        <v>2135</v>
      </c>
      <c r="D1716" s="1" t="s">
        <v>7159</v>
      </c>
      <c r="E1716" s="1"/>
      <c r="F1716" s="1"/>
      <c r="G1716" s="1"/>
      <c r="H1716" s="1"/>
      <c r="I1716" s="1" t="s">
        <v>6588</v>
      </c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>
        <v>9606</v>
      </c>
      <c r="AA1716" s="1" t="s">
        <v>6978</v>
      </c>
      <c r="AB1716" s="1"/>
      <c r="AC1716" s="1"/>
      <c r="AD1716" s="1" t="s">
        <v>6980</v>
      </c>
      <c r="AE1716" s="1"/>
      <c r="AF1716" s="1" t="s">
        <v>2135</v>
      </c>
      <c r="AG1716" s="1" t="s">
        <v>8529</v>
      </c>
    </row>
    <row r="1717" spans="1:33" x14ac:dyDescent="0.2">
      <c r="A1717" s="1" t="s">
        <v>1964</v>
      </c>
      <c r="B1717" t="s">
        <v>383</v>
      </c>
      <c r="C1717" t="s">
        <v>2136</v>
      </c>
      <c r="D1717" s="1" t="s">
        <v>7160</v>
      </c>
      <c r="E1717" s="1"/>
      <c r="F1717" s="1"/>
      <c r="G1717" s="1"/>
      <c r="H1717" s="1"/>
      <c r="I1717" s="1" t="s">
        <v>6588</v>
      </c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>
        <v>9606</v>
      </c>
      <c r="AA1717" s="1" t="s">
        <v>6978</v>
      </c>
      <c r="AB1717" s="1"/>
      <c r="AC1717" s="1"/>
      <c r="AD1717" s="1" t="s">
        <v>6980</v>
      </c>
      <c r="AE1717" s="1"/>
      <c r="AF1717" s="1" t="s">
        <v>2136</v>
      </c>
      <c r="AG1717" s="1" t="s">
        <v>8529</v>
      </c>
    </row>
    <row r="1718" spans="1:33" x14ac:dyDescent="0.2">
      <c r="A1718" s="1" t="s">
        <v>1964</v>
      </c>
      <c r="B1718" t="s">
        <v>385</v>
      </c>
      <c r="C1718" t="s">
        <v>2137</v>
      </c>
      <c r="D1718" s="1" t="s">
        <v>7161</v>
      </c>
      <c r="E1718" s="1"/>
      <c r="F1718" s="1"/>
      <c r="G1718" s="1"/>
      <c r="H1718" s="1"/>
      <c r="I1718" s="1" t="s">
        <v>6588</v>
      </c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>
        <v>9606</v>
      </c>
      <c r="AA1718" s="1" t="s">
        <v>6978</v>
      </c>
      <c r="AB1718" s="1"/>
      <c r="AC1718" s="1"/>
      <c r="AD1718" s="1" t="s">
        <v>6980</v>
      </c>
      <c r="AE1718" s="1"/>
      <c r="AF1718" s="1" t="s">
        <v>2137</v>
      </c>
      <c r="AG1718" s="1" t="s">
        <v>8529</v>
      </c>
    </row>
    <row r="1719" spans="1:33" x14ac:dyDescent="0.2">
      <c r="A1719" s="1" t="s">
        <v>1964</v>
      </c>
      <c r="B1719" t="s">
        <v>387</v>
      </c>
      <c r="C1719" t="s">
        <v>2138</v>
      </c>
      <c r="D1719" s="1" t="s">
        <v>7162</v>
      </c>
      <c r="E1719" s="1"/>
      <c r="F1719" s="1"/>
      <c r="G1719" s="1"/>
      <c r="H1719" s="1"/>
      <c r="I1719" s="1" t="s">
        <v>6588</v>
      </c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>
        <v>9606</v>
      </c>
      <c r="AA1719" s="1" t="s">
        <v>6978</v>
      </c>
      <c r="AB1719" s="1"/>
      <c r="AC1719" s="1"/>
      <c r="AD1719" s="1" t="s">
        <v>6980</v>
      </c>
      <c r="AE1719" s="1"/>
      <c r="AF1719" s="1" t="s">
        <v>2138</v>
      </c>
      <c r="AG1719" s="1" t="s">
        <v>8529</v>
      </c>
    </row>
    <row r="1720" spans="1:33" x14ac:dyDescent="0.2">
      <c r="A1720" s="1" t="s">
        <v>1964</v>
      </c>
      <c r="B1720" t="s">
        <v>389</v>
      </c>
      <c r="C1720" t="s">
        <v>2139</v>
      </c>
      <c r="D1720" s="1" t="s">
        <v>7163</v>
      </c>
      <c r="E1720" s="1"/>
      <c r="F1720" s="1"/>
      <c r="G1720" s="1"/>
      <c r="H1720" s="1"/>
      <c r="I1720" s="1" t="s">
        <v>6588</v>
      </c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>
        <v>9606</v>
      </c>
      <c r="AA1720" s="1" t="s">
        <v>6978</v>
      </c>
      <c r="AB1720" s="1"/>
      <c r="AC1720" s="1"/>
      <c r="AD1720" s="1" t="s">
        <v>6980</v>
      </c>
      <c r="AE1720" s="1"/>
      <c r="AF1720" s="1" t="s">
        <v>2139</v>
      </c>
      <c r="AG1720" s="1" t="s">
        <v>8529</v>
      </c>
    </row>
    <row r="1721" spans="1:33" x14ac:dyDescent="0.2">
      <c r="A1721" s="1" t="s">
        <v>1964</v>
      </c>
      <c r="B1721" t="s">
        <v>391</v>
      </c>
      <c r="C1721" t="s">
        <v>2140</v>
      </c>
      <c r="D1721" s="1" t="s">
        <v>7164</v>
      </c>
      <c r="E1721" s="1"/>
      <c r="F1721" s="1"/>
      <c r="G1721" s="1"/>
      <c r="H1721" s="1"/>
      <c r="I1721" s="1" t="s">
        <v>6588</v>
      </c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>
        <v>9606</v>
      </c>
      <c r="AA1721" s="1" t="s">
        <v>6978</v>
      </c>
      <c r="AB1721" s="1"/>
      <c r="AC1721" s="1"/>
      <c r="AD1721" s="1" t="s">
        <v>6980</v>
      </c>
      <c r="AE1721" s="1"/>
      <c r="AF1721" s="1" t="s">
        <v>2140</v>
      </c>
      <c r="AG1721" s="1" t="s">
        <v>8529</v>
      </c>
    </row>
    <row r="1722" spans="1:33" x14ac:dyDescent="0.2">
      <c r="A1722" s="1" t="s">
        <v>1964</v>
      </c>
      <c r="B1722" t="s">
        <v>393</v>
      </c>
      <c r="C1722" t="s">
        <v>2141</v>
      </c>
      <c r="D1722" s="1" t="s">
        <v>7165</v>
      </c>
      <c r="E1722" s="1"/>
      <c r="F1722" s="1"/>
      <c r="G1722" s="1"/>
      <c r="H1722" s="1"/>
      <c r="I1722" s="1" t="s">
        <v>6588</v>
      </c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>
        <v>9606</v>
      </c>
      <c r="AA1722" s="1" t="s">
        <v>6978</v>
      </c>
      <c r="AB1722" s="1"/>
      <c r="AC1722" s="1"/>
      <c r="AD1722" s="1" t="s">
        <v>6980</v>
      </c>
      <c r="AE1722" s="1"/>
      <c r="AF1722" s="1" t="s">
        <v>2141</v>
      </c>
      <c r="AG1722" s="1" t="s">
        <v>8529</v>
      </c>
    </row>
    <row r="1723" spans="1:33" x14ac:dyDescent="0.2">
      <c r="A1723" s="1" t="s">
        <v>1964</v>
      </c>
      <c r="B1723" t="s">
        <v>395</v>
      </c>
      <c r="C1723" t="s">
        <v>2142</v>
      </c>
      <c r="D1723" s="1" t="s">
        <v>7166</v>
      </c>
      <c r="E1723" s="1"/>
      <c r="F1723" s="1"/>
      <c r="G1723" s="1"/>
      <c r="H1723" s="1"/>
      <c r="I1723" s="1" t="s">
        <v>6588</v>
      </c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>
        <v>9606</v>
      </c>
      <c r="AA1723" s="1" t="s">
        <v>6978</v>
      </c>
      <c r="AB1723" s="1"/>
      <c r="AC1723" s="1"/>
      <c r="AD1723" s="1" t="s">
        <v>6980</v>
      </c>
      <c r="AE1723" s="1"/>
      <c r="AF1723" s="1" t="s">
        <v>2142</v>
      </c>
      <c r="AG1723" s="1" t="s">
        <v>8529</v>
      </c>
    </row>
    <row r="1724" spans="1:33" x14ac:dyDescent="0.2">
      <c r="A1724" s="1" t="s">
        <v>1964</v>
      </c>
      <c r="B1724" t="s">
        <v>397</v>
      </c>
      <c r="C1724" t="s">
        <v>2143</v>
      </c>
      <c r="D1724" s="1" t="s">
        <v>7167</v>
      </c>
      <c r="E1724" s="1"/>
      <c r="F1724" s="1"/>
      <c r="G1724" s="1"/>
      <c r="H1724" s="1"/>
      <c r="I1724" s="1" t="s">
        <v>6588</v>
      </c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>
        <v>9606</v>
      </c>
      <c r="AA1724" s="1" t="s">
        <v>6978</v>
      </c>
      <c r="AB1724" s="1"/>
      <c r="AC1724" s="1"/>
      <c r="AD1724" s="1" t="s">
        <v>6980</v>
      </c>
      <c r="AE1724" s="1"/>
      <c r="AF1724" s="1" t="s">
        <v>2143</v>
      </c>
      <c r="AG1724" s="1" t="s">
        <v>8529</v>
      </c>
    </row>
    <row r="1725" spans="1:33" x14ac:dyDescent="0.2">
      <c r="A1725" s="1" t="s">
        <v>1964</v>
      </c>
      <c r="B1725" t="s">
        <v>399</v>
      </c>
      <c r="C1725" t="s">
        <v>2144</v>
      </c>
      <c r="D1725" s="1" t="s">
        <v>7168</v>
      </c>
      <c r="E1725" s="1"/>
      <c r="F1725" s="1"/>
      <c r="G1725" s="1"/>
      <c r="H1725" s="1"/>
      <c r="I1725" s="1" t="s">
        <v>6588</v>
      </c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>
        <v>9606</v>
      </c>
      <c r="AA1725" s="1" t="s">
        <v>6978</v>
      </c>
      <c r="AB1725" s="1"/>
      <c r="AC1725" s="1"/>
      <c r="AD1725" s="1" t="s">
        <v>6980</v>
      </c>
      <c r="AE1725" s="1"/>
      <c r="AF1725" s="1" t="s">
        <v>2144</v>
      </c>
      <c r="AG1725" s="1" t="s">
        <v>8529</v>
      </c>
    </row>
    <row r="1726" spans="1:33" x14ac:dyDescent="0.2">
      <c r="A1726" s="1" t="s">
        <v>1964</v>
      </c>
      <c r="B1726" t="s">
        <v>401</v>
      </c>
      <c r="C1726" t="s">
        <v>2145</v>
      </c>
      <c r="D1726" s="1" t="s">
        <v>7169</v>
      </c>
      <c r="E1726" s="1"/>
      <c r="F1726" s="1"/>
      <c r="G1726" s="1"/>
      <c r="H1726" s="1"/>
      <c r="I1726" s="1" t="s">
        <v>6588</v>
      </c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>
        <v>9606</v>
      </c>
      <c r="AA1726" s="1" t="s">
        <v>6978</v>
      </c>
      <c r="AB1726" s="1"/>
      <c r="AC1726" s="1"/>
      <c r="AD1726" s="1" t="s">
        <v>6980</v>
      </c>
      <c r="AE1726" s="1"/>
      <c r="AF1726" s="1" t="s">
        <v>2145</v>
      </c>
      <c r="AG1726" s="1" t="s">
        <v>8529</v>
      </c>
    </row>
    <row r="1727" spans="1:33" x14ac:dyDescent="0.2">
      <c r="A1727" s="1" t="s">
        <v>1964</v>
      </c>
      <c r="B1727" t="s">
        <v>403</v>
      </c>
      <c r="C1727" t="s">
        <v>2146</v>
      </c>
      <c r="D1727" s="1" t="s">
        <v>7170</v>
      </c>
      <c r="E1727" s="1"/>
      <c r="F1727" s="1"/>
      <c r="G1727" s="1"/>
      <c r="H1727" s="1"/>
      <c r="I1727" s="1" t="s">
        <v>6588</v>
      </c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>
        <v>9606</v>
      </c>
      <c r="AA1727" s="1" t="s">
        <v>6978</v>
      </c>
      <c r="AB1727" s="1"/>
      <c r="AC1727" s="1"/>
      <c r="AD1727" s="1" t="s">
        <v>6980</v>
      </c>
      <c r="AE1727" s="1"/>
      <c r="AF1727" s="1" t="s">
        <v>2146</v>
      </c>
      <c r="AG1727" s="1" t="s">
        <v>8529</v>
      </c>
    </row>
    <row r="1728" spans="1:33" x14ac:dyDescent="0.2">
      <c r="A1728" s="1" t="s">
        <v>1964</v>
      </c>
      <c r="B1728" t="s">
        <v>405</v>
      </c>
      <c r="C1728" t="s">
        <v>2147</v>
      </c>
      <c r="D1728" s="1" t="s">
        <v>7171</v>
      </c>
      <c r="E1728" s="1"/>
      <c r="F1728" s="1"/>
      <c r="G1728" s="1"/>
      <c r="H1728" s="1"/>
      <c r="I1728" s="1" t="s">
        <v>6588</v>
      </c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>
        <v>9606</v>
      </c>
      <c r="AA1728" s="1" t="s">
        <v>6978</v>
      </c>
      <c r="AB1728" s="1"/>
      <c r="AC1728" s="1"/>
      <c r="AD1728" s="1" t="s">
        <v>6980</v>
      </c>
      <c r="AE1728" s="1"/>
      <c r="AF1728" s="1" t="s">
        <v>2147</v>
      </c>
      <c r="AG1728" s="1" t="s">
        <v>8529</v>
      </c>
    </row>
    <row r="1729" spans="1:33" x14ac:dyDescent="0.2">
      <c r="A1729" s="1" t="s">
        <v>1964</v>
      </c>
      <c r="B1729" t="s">
        <v>407</v>
      </c>
      <c r="C1729" t="s">
        <v>2148</v>
      </c>
      <c r="D1729" s="1" t="s">
        <v>7172</v>
      </c>
      <c r="E1729" s="1"/>
      <c r="F1729" s="1"/>
      <c r="G1729" s="1"/>
      <c r="H1729" s="1"/>
      <c r="I1729" s="1" t="s">
        <v>6588</v>
      </c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>
        <v>9606</v>
      </c>
      <c r="AA1729" s="1" t="s">
        <v>6978</v>
      </c>
      <c r="AB1729" s="1"/>
      <c r="AC1729" s="1"/>
      <c r="AD1729" s="1" t="s">
        <v>6980</v>
      </c>
      <c r="AE1729" s="1"/>
      <c r="AF1729" s="1" t="s">
        <v>2148</v>
      </c>
      <c r="AG1729" s="1" t="s">
        <v>8529</v>
      </c>
    </row>
    <row r="1730" spans="1:33" x14ac:dyDescent="0.2">
      <c r="A1730" s="1" t="s">
        <v>1964</v>
      </c>
      <c r="B1730" t="s">
        <v>409</v>
      </c>
      <c r="C1730" t="s">
        <v>2149</v>
      </c>
      <c r="D1730" s="1" t="s">
        <v>7173</v>
      </c>
      <c r="E1730" s="1"/>
      <c r="F1730" s="1"/>
      <c r="G1730" s="1"/>
      <c r="H1730" s="1"/>
      <c r="I1730" s="1" t="s">
        <v>6588</v>
      </c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>
        <v>9606</v>
      </c>
      <c r="AA1730" s="1" t="s">
        <v>6978</v>
      </c>
      <c r="AB1730" s="1"/>
      <c r="AC1730" s="1"/>
      <c r="AD1730" s="1" t="s">
        <v>6980</v>
      </c>
      <c r="AE1730" s="1"/>
      <c r="AF1730" s="1" t="s">
        <v>2149</v>
      </c>
      <c r="AG1730" s="1" t="s">
        <v>8529</v>
      </c>
    </row>
    <row r="1731" spans="1:33" x14ac:dyDescent="0.2">
      <c r="A1731" s="1" t="s">
        <v>1964</v>
      </c>
      <c r="B1731" t="s">
        <v>411</v>
      </c>
      <c r="C1731" t="s">
        <v>2150</v>
      </c>
      <c r="D1731" s="1" t="s">
        <v>7174</v>
      </c>
      <c r="E1731" s="1"/>
      <c r="F1731" s="1"/>
      <c r="G1731" s="1"/>
      <c r="H1731" s="1"/>
      <c r="I1731" s="1" t="s">
        <v>6588</v>
      </c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>
        <v>9606</v>
      </c>
      <c r="AA1731" s="1" t="s">
        <v>6978</v>
      </c>
      <c r="AB1731" s="1"/>
      <c r="AC1731" s="1"/>
      <c r="AD1731" s="1" t="s">
        <v>6980</v>
      </c>
      <c r="AE1731" s="1"/>
      <c r="AF1731" s="1" t="s">
        <v>2150</v>
      </c>
      <c r="AG1731" s="1" t="s">
        <v>8529</v>
      </c>
    </row>
    <row r="1732" spans="1:33" x14ac:dyDescent="0.2">
      <c r="A1732" s="1" t="s">
        <v>1964</v>
      </c>
      <c r="B1732" t="s">
        <v>413</v>
      </c>
      <c r="C1732" t="s">
        <v>2151</v>
      </c>
      <c r="D1732" s="1" t="s">
        <v>7175</v>
      </c>
      <c r="E1732" s="1"/>
      <c r="F1732" s="1"/>
      <c r="G1732" s="1"/>
      <c r="H1732" s="1"/>
      <c r="I1732" s="1" t="s">
        <v>6588</v>
      </c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>
        <v>9606</v>
      </c>
      <c r="AA1732" s="1" t="s">
        <v>6978</v>
      </c>
      <c r="AB1732" s="1"/>
      <c r="AC1732" s="1"/>
      <c r="AD1732" s="1" t="s">
        <v>6980</v>
      </c>
      <c r="AE1732" s="1"/>
      <c r="AF1732" s="1" t="s">
        <v>2151</v>
      </c>
      <c r="AG1732" s="1" t="s">
        <v>8529</v>
      </c>
    </row>
    <row r="1733" spans="1:33" x14ac:dyDescent="0.2">
      <c r="A1733" s="1" t="s">
        <v>1964</v>
      </c>
      <c r="B1733" t="s">
        <v>415</v>
      </c>
      <c r="C1733" t="s">
        <v>2152</v>
      </c>
      <c r="D1733" s="1" t="s">
        <v>7176</v>
      </c>
      <c r="E1733" s="1"/>
      <c r="F1733" s="1"/>
      <c r="G1733" s="1"/>
      <c r="H1733" s="1"/>
      <c r="I1733" s="1" t="s">
        <v>6588</v>
      </c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>
        <v>9606</v>
      </c>
      <c r="AA1733" s="1" t="s">
        <v>6978</v>
      </c>
      <c r="AB1733" s="1"/>
      <c r="AC1733" s="1"/>
      <c r="AD1733" s="1" t="s">
        <v>6980</v>
      </c>
      <c r="AE1733" s="1"/>
      <c r="AF1733" s="1" t="s">
        <v>2152</v>
      </c>
      <c r="AG1733" s="1" t="s">
        <v>8529</v>
      </c>
    </row>
    <row r="1734" spans="1:33" x14ac:dyDescent="0.2">
      <c r="A1734" s="1" t="s">
        <v>1964</v>
      </c>
      <c r="B1734" t="s">
        <v>417</v>
      </c>
      <c r="C1734" t="s">
        <v>2153</v>
      </c>
      <c r="D1734" s="1" t="s">
        <v>7177</v>
      </c>
      <c r="E1734" s="1"/>
      <c r="F1734" s="1"/>
      <c r="G1734" s="1"/>
      <c r="H1734" s="1"/>
      <c r="I1734" s="1" t="s">
        <v>6588</v>
      </c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>
        <v>9606</v>
      </c>
      <c r="AA1734" s="1" t="s">
        <v>6978</v>
      </c>
      <c r="AB1734" s="1"/>
      <c r="AC1734" s="1"/>
      <c r="AD1734" s="1" t="s">
        <v>6980</v>
      </c>
      <c r="AE1734" s="1"/>
      <c r="AF1734" s="1" t="s">
        <v>2153</v>
      </c>
      <c r="AG1734" s="1" t="s">
        <v>8529</v>
      </c>
    </row>
    <row r="1735" spans="1:33" x14ac:dyDescent="0.2">
      <c r="A1735" s="1" t="s">
        <v>1964</v>
      </c>
      <c r="B1735" t="s">
        <v>419</v>
      </c>
      <c r="C1735" t="s">
        <v>2154</v>
      </c>
      <c r="D1735" s="1" t="s">
        <v>7178</v>
      </c>
      <c r="E1735" s="1"/>
      <c r="F1735" s="1"/>
      <c r="G1735" s="1"/>
      <c r="H1735" s="1"/>
      <c r="I1735" s="1" t="s">
        <v>6588</v>
      </c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>
        <v>9606</v>
      </c>
      <c r="AA1735" s="1" t="s">
        <v>6978</v>
      </c>
      <c r="AB1735" s="1"/>
      <c r="AC1735" s="1"/>
      <c r="AD1735" s="1" t="s">
        <v>6980</v>
      </c>
      <c r="AE1735" s="1"/>
      <c r="AF1735" s="1" t="s">
        <v>2154</v>
      </c>
      <c r="AG1735" s="1" t="s">
        <v>8529</v>
      </c>
    </row>
    <row r="1736" spans="1:33" x14ac:dyDescent="0.2">
      <c r="A1736" s="1" t="s">
        <v>1964</v>
      </c>
      <c r="B1736" t="s">
        <v>421</v>
      </c>
      <c r="C1736" t="s">
        <v>2155</v>
      </c>
      <c r="D1736" s="1" t="s">
        <v>7179</v>
      </c>
      <c r="E1736" s="1"/>
      <c r="F1736" s="1"/>
      <c r="G1736" s="1"/>
      <c r="H1736" s="1"/>
      <c r="I1736" s="1" t="s">
        <v>6588</v>
      </c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>
        <v>9606</v>
      </c>
      <c r="AA1736" s="1" t="s">
        <v>6978</v>
      </c>
      <c r="AB1736" s="1"/>
      <c r="AC1736" s="1"/>
      <c r="AD1736" s="1" t="s">
        <v>6980</v>
      </c>
      <c r="AE1736" s="1"/>
      <c r="AF1736" s="1" t="s">
        <v>2155</v>
      </c>
      <c r="AG1736" s="1" t="s">
        <v>8529</v>
      </c>
    </row>
    <row r="1737" spans="1:33" x14ac:dyDescent="0.2">
      <c r="A1737" s="1" t="s">
        <v>1964</v>
      </c>
      <c r="B1737" t="s">
        <v>423</v>
      </c>
      <c r="C1737" t="s">
        <v>2156</v>
      </c>
      <c r="D1737" s="1" t="s">
        <v>7180</v>
      </c>
      <c r="E1737" s="1"/>
      <c r="F1737" s="1"/>
      <c r="G1737" s="1"/>
      <c r="H1737" s="1"/>
      <c r="I1737" s="1" t="s">
        <v>6588</v>
      </c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>
        <v>9606</v>
      </c>
      <c r="AA1737" s="1" t="s">
        <v>6978</v>
      </c>
      <c r="AB1737" s="1"/>
      <c r="AC1737" s="1"/>
      <c r="AD1737" s="1" t="s">
        <v>6980</v>
      </c>
      <c r="AE1737" s="1"/>
      <c r="AF1737" s="1" t="s">
        <v>2156</v>
      </c>
      <c r="AG1737" s="1" t="s">
        <v>8529</v>
      </c>
    </row>
    <row r="1738" spans="1:33" x14ac:dyDescent="0.2">
      <c r="A1738" s="1" t="s">
        <v>1964</v>
      </c>
      <c r="B1738" t="s">
        <v>425</v>
      </c>
      <c r="C1738" t="s">
        <v>2157</v>
      </c>
      <c r="D1738" s="1" t="s">
        <v>7181</v>
      </c>
      <c r="E1738" s="1"/>
      <c r="F1738" s="1"/>
      <c r="G1738" s="1"/>
      <c r="H1738" s="1"/>
      <c r="I1738" s="1" t="s">
        <v>6588</v>
      </c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>
        <v>9606</v>
      </c>
      <c r="AA1738" s="1" t="s">
        <v>6978</v>
      </c>
      <c r="AB1738" s="1"/>
      <c r="AC1738" s="1"/>
      <c r="AD1738" s="1" t="s">
        <v>6980</v>
      </c>
      <c r="AE1738" s="1"/>
      <c r="AF1738" s="1" t="s">
        <v>2157</v>
      </c>
      <c r="AG1738" s="1" t="s">
        <v>8529</v>
      </c>
    </row>
    <row r="1739" spans="1:33" x14ac:dyDescent="0.2">
      <c r="A1739" s="1" t="s">
        <v>1964</v>
      </c>
      <c r="B1739" t="s">
        <v>427</v>
      </c>
      <c r="C1739" t="s">
        <v>2158</v>
      </c>
      <c r="D1739" s="1" t="s">
        <v>7182</v>
      </c>
      <c r="E1739" s="1"/>
      <c r="F1739" s="1"/>
      <c r="G1739" s="1"/>
      <c r="H1739" s="1"/>
      <c r="I1739" s="1" t="s">
        <v>6588</v>
      </c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>
        <v>9606</v>
      </c>
      <c r="AA1739" s="1" t="s">
        <v>6978</v>
      </c>
      <c r="AB1739" s="1"/>
      <c r="AC1739" s="1"/>
      <c r="AD1739" s="1" t="s">
        <v>6980</v>
      </c>
      <c r="AE1739" s="1"/>
      <c r="AF1739" s="1" t="s">
        <v>2158</v>
      </c>
      <c r="AG1739" s="1" t="s">
        <v>8529</v>
      </c>
    </row>
    <row r="1740" spans="1:33" x14ac:dyDescent="0.2">
      <c r="A1740" s="1" t="s">
        <v>1964</v>
      </c>
      <c r="B1740" t="s">
        <v>429</v>
      </c>
      <c r="C1740" t="s">
        <v>2159</v>
      </c>
      <c r="D1740" s="1" t="s">
        <v>7183</v>
      </c>
      <c r="E1740" s="1"/>
      <c r="F1740" s="1"/>
      <c r="G1740" s="1"/>
      <c r="H1740" s="1"/>
      <c r="I1740" s="1" t="s">
        <v>6588</v>
      </c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>
        <v>9606</v>
      </c>
      <c r="AA1740" s="1" t="s">
        <v>6978</v>
      </c>
      <c r="AB1740" s="1"/>
      <c r="AC1740" s="1"/>
      <c r="AD1740" s="1" t="s">
        <v>6980</v>
      </c>
      <c r="AE1740" s="1"/>
      <c r="AF1740" s="1" t="s">
        <v>2159</v>
      </c>
      <c r="AG1740" s="1" t="s">
        <v>8529</v>
      </c>
    </row>
    <row r="1741" spans="1:33" x14ac:dyDescent="0.2">
      <c r="A1741" s="1" t="s">
        <v>1964</v>
      </c>
      <c r="B1741" t="s">
        <v>431</v>
      </c>
      <c r="C1741" t="s">
        <v>2160</v>
      </c>
      <c r="D1741" s="1" t="s">
        <v>7184</v>
      </c>
      <c r="E1741" s="1"/>
      <c r="F1741" s="1"/>
      <c r="G1741" s="1"/>
      <c r="H1741" s="1"/>
      <c r="I1741" s="1" t="s">
        <v>6588</v>
      </c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>
        <v>9606</v>
      </c>
      <c r="AA1741" s="1" t="s">
        <v>6978</v>
      </c>
      <c r="AB1741" s="1"/>
      <c r="AC1741" s="1"/>
      <c r="AD1741" s="1" t="s">
        <v>6980</v>
      </c>
      <c r="AE1741" s="1"/>
      <c r="AF1741" s="1" t="s">
        <v>2160</v>
      </c>
      <c r="AG1741" s="1" t="s">
        <v>8529</v>
      </c>
    </row>
    <row r="1742" spans="1:33" x14ac:dyDescent="0.2">
      <c r="A1742" s="1" t="s">
        <v>1964</v>
      </c>
      <c r="B1742" t="s">
        <v>433</v>
      </c>
      <c r="C1742" t="s">
        <v>2161</v>
      </c>
      <c r="D1742" s="1" t="s">
        <v>7185</v>
      </c>
      <c r="E1742" s="1"/>
      <c r="F1742" s="1"/>
      <c r="G1742" s="1"/>
      <c r="H1742" s="1"/>
      <c r="I1742" s="1" t="s">
        <v>6588</v>
      </c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>
        <v>9606</v>
      </c>
      <c r="AA1742" s="1" t="s">
        <v>6978</v>
      </c>
      <c r="AB1742" s="1"/>
      <c r="AC1742" s="1"/>
      <c r="AD1742" s="1" t="s">
        <v>6980</v>
      </c>
      <c r="AE1742" s="1"/>
      <c r="AF1742" s="1" t="s">
        <v>2161</v>
      </c>
      <c r="AG1742" s="1" t="s">
        <v>8529</v>
      </c>
    </row>
    <row r="1743" spans="1:33" x14ac:dyDescent="0.2">
      <c r="A1743" s="1" t="s">
        <v>1964</v>
      </c>
      <c r="B1743" t="s">
        <v>435</v>
      </c>
      <c r="C1743" t="s">
        <v>2162</v>
      </c>
      <c r="D1743" s="1" t="s">
        <v>7186</v>
      </c>
      <c r="E1743" s="1"/>
      <c r="F1743" s="1"/>
      <c r="G1743" s="1"/>
      <c r="H1743" s="1"/>
      <c r="I1743" s="1" t="s">
        <v>6588</v>
      </c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>
        <v>9606</v>
      </c>
      <c r="AA1743" s="1" t="s">
        <v>6978</v>
      </c>
      <c r="AB1743" s="1"/>
      <c r="AC1743" s="1"/>
      <c r="AD1743" s="1" t="s">
        <v>6980</v>
      </c>
      <c r="AE1743" s="1"/>
      <c r="AF1743" s="1" t="s">
        <v>2162</v>
      </c>
      <c r="AG1743" s="1" t="s">
        <v>8529</v>
      </c>
    </row>
    <row r="1744" spans="1:33" x14ac:dyDescent="0.2">
      <c r="A1744" s="1" t="s">
        <v>1964</v>
      </c>
      <c r="B1744" t="s">
        <v>437</v>
      </c>
      <c r="C1744" t="s">
        <v>2163</v>
      </c>
      <c r="D1744" s="1" t="s">
        <v>7187</v>
      </c>
      <c r="E1744" s="1"/>
      <c r="F1744" s="1"/>
      <c r="G1744" s="1"/>
      <c r="H1744" s="1"/>
      <c r="I1744" s="1" t="s">
        <v>6588</v>
      </c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>
        <v>9606</v>
      </c>
      <c r="AA1744" s="1" t="s">
        <v>6978</v>
      </c>
      <c r="AB1744" s="1"/>
      <c r="AC1744" s="1"/>
      <c r="AD1744" s="1" t="s">
        <v>6980</v>
      </c>
      <c r="AE1744" s="1"/>
      <c r="AF1744" s="1" t="s">
        <v>2163</v>
      </c>
      <c r="AG1744" s="1" t="s">
        <v>8529</v>
      </c>
    </row>
    <row r="1745" spans="1:33" x14ac:dyDescent="0.2">
      <c r="A1745" s="1" t="s">
        <v>1964</v>
      </c>
      <c r="B1745" t="s">
        <v>439</v>
      </c>
      <c r="C1745" t="s">
        <v>2164</v>
      </c>
      <c r="D1745" s="1" t="s">
        <v>7188</v>
      </c>
      <c r="E1745" s="1"/>
      <c r="F1745" s="1"/>
      <c r="G1745" s="1"/>
      <c r="H1745" s="1"/>
      <c r="I1745" s="1" t="s">
        <v>6588</v>
      </c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>
        <v>9606</v>
      </c>
      <c r="AA1745" s="1" t="s">
        <v>6978</v>
      </c>
      <c r="AB1745" s="1"/>
      <c r="AC1745" s="1"/>
      <c r="AD1745" s="1" t="s">
        <v>6980</v>
      </c>
      <c r="AE1745" s="1"/>
      <c r="AF1745" s="1" t="s">
        <v>2164</v>
      </c>
      <c r="AG1745" s="1" t="s">
        <v>8529</v>
      </c>
    </row>
    <row r="1746" spans="1:33" x14ac:dyDescent="0.2">
      <c r="A1746" s="1" t="s">
        <v>1964</v>
      </c>
      <c r="B1746" t="s">
        <v>441</v>
      </c>
      <c r="C1746" t="s">
        <v>2165</v>
      </c>
      <c r="D1746" s="1" t="s">
        <v>7189</v>
      </c>
      <c r="E1746" s="1"/>
      <c r="F1746" s="1"/>
      <c r="G1746" s="1"/>
      <c r="H1746" s="1"/>
      <c r="I1746" s="1" t="s">
        <v>6588</v>
      </c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>
        <v>9606</v>
      </c>
      <c r="AA1746" s="1" t="s">
        <v>6978</v>
      </c>
      <c r="AB1746" s="1"/>
      <c r="AC1746" s="1"/>
      <c r="AD1746" s="1" t="s">
        <v>6980</v>
      </c>
      <c r="AE1746" s="1"/>
      <c r="AF1746" s="1" t="s">
        <v>2165</v>
      </c>
      <c r="AG1746" s="1" t="s">
        <v>8529</v>
      </c>
    </row>
    <row r="1747" spans="1:33" x14ac:dyDescent="0.2">
      <c r="A1747" s="1" t="s">
        <v>1964</v>
      </c>
      <c r="B1747" t="s">
        <v>443</v>
      </c>
      <c r="C1747" t="s">
        <v>2166</v>
      </c>
      <c r="D1747" s="1" t="s">
        <v>7190</v>
      </c>
      <c r="E1747" s="1"/>
      <c r="F1747" s="1"/>
      <c r="G1747" s="1"/>
      <c r="H1747" s="1"/>
      <c r="I1747" s="1" t="s">
        <v>6588</v>
      </c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>
        <v>9606</v>
      </c>
      <c r="AA1747" s="1" t="s">
        <v>6978</v>
      </c>
      <c r="AB1747" s="1"/>
      <c r="AC1747" s="1"/>
      <c r="AD1747" s="1" t="s">
        <v>6980</v>
      </c>
      <c r="AE1747" s="1"/>
      <c r="AF1747" s="1" t="s">
        <v>2166</v>
      </c>
      <c r="AG1747" s="1" t="s">
        <v>8529</v>
      </c>
    </row>
    <row r="1748" spans="1:33" x14ac:dyDescent="0.2">
      <c r="A1748" s="1" t="s">
        <v>1964</v>
      </c>
      <c r="B1748" t="s">
        <v>445</v>
      </c>
      <c r="C1748" t="s">
        <v>2167</v>
      </c>
      <c r="D1748" s="1" t="s">
        <v>7191</v>
      </c>
      <c r="E1748" s="1"/>
      <c r="F1748" s="1"/>
      <c r="G1748" s="1"/>
      <c r="H1748" s="1"/>
      <c r="I1748" s="1" t="s">
        <v>6588</v>
      </c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>
        <v>9606</v>
      </c>
      <c r="AA1748" s="1" t="s">
        <v>6978</v>
      </c>
      <c r="AB1748" s="1"/>
      <c r="AC1748" s="1"/>
      <c r="AD1748" s="1" t="s">
        <v>6980</v>
      </c>
      <c r="AE1748" s="1"/>
      <c r="AF1748" s="1" t="s">
        <v>2167</v>
      </c>
      <c r="AG1748" s="1" t="s">
        <v>8529</v>
      </c>
    </row>
    <row r="1749" spans="1:33" x14ac:dyDescent="0.2">
      <c r="A1749" s="1" t="s">
        <v>1964</v>
      </c>
      <c r="B1749" t="s">
        <v>447</v>
      </c>
      <c r="C1749" t="s">
        <v>2168</v>
      </c>
      <c r="D1749" s="1" t="s">
        <v>7192</v>
      </c>
      <c r="E1749" s="1"/>
      <c r="F1749" s="1"/>
      <c r="G1749" s="1"/>
      <c r="H1749" s="1"/>
      <c r="I1749" s="1" t="s">
        <v>6588</v>
      </c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>
        <v>9606</v>
      </c>
      <c r="AA1749" s="1" t="s">
        <v>6978</v>
      </c>
      <c r="AB1749" s="1"/>
      <c r="AC1749" s="1"/>
      <c r="AD1749" s="1" t="s">
        <v>6980</v>
      </c>
      <c r="AE1749" s="1"/>
      <c r="AF1749" s="1" t="s">
        <v>2168</v>
      </c>
      <c r="AG1749" s="1" t="s">
        <v>8529</v>
      </c>
    </row>
    <row r="1750" spans="1:33" x14ac:dyDescent="0.2">
      <c r="A1750" s="1" t="s">
        <v>1964</v>
      </c>
      <c r="B1750" t="s">
        <v>449</v>
      </c>
      <c r="C1750" t="s">
        <v>2169</v>
      </c>
      <c r="D1750" s="1" t="s">
        <v>7193</v>
      </c>
      <c r="E1750" s="1"/>
      <c r="F1750" s="1"/>
      <c r="G1750" s="1"/>
      <c r="H1750" s="1"/>
      <c r="I1750" s="1" t="s">
        <v>6588</v>
      </c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>
        <v>9606</v>
      </c>
      <c r="AA1750" s="1" t="s">
        <v>6978</v>
      </c>
      <c r="AB1750" s="1"/>
      <c r="AC1750" s="1"/>
      <c r="AD1750" s="1" t="s">
        <v>6980</v>
      </c>
      <c r="AE1750" s="1"/>
      <c r="AF1750" s="1" t="s">
        <v>2169</v>
      </c>
      <c r="AG1750" s="1" t="s">
        <v>8529</v>
      </c>
    </row>
    <row r="1751" spans="1:33" x14ac:dyDescent="0.2">
      <c r="A1751" s="1" t="s">
        <v>1964</v>
      </c>
      <c r="B1751" t="s">
        <v>451</v>
      </c>
      <c r="C1751" t="s">
        <v>2170</v>
      </c>
      <c r="D1751" s="1" t="s">
        <v>7194</v>
      </c>
      <c r="E1751" s="1"/>
      <c r="F1751" s="1"/>
      <c r="G1751" s="1"/>
      <c r="H1751" s="1"/>
      <c r="I1751" s="1" t="s">
        <v>6588</v>
      </c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>
        <v>9606</v>
      </c>
      <c r="AA1751" s="1" t="s">
        <v>6978</v>
      </c>
      <c r="AB1751" s="1"/>
      <c r="AC1751" s="1"/>
      <c r="AD1751" s="1" t="s">
        <v>6980</v>
      </c>
      <c r="AE1751" s="1"/>
      <c r="AF1751" s="1" t="s">
        <v>2170</v>
      </c>
      <c r="AG1751" s="1" t="s">
        <v>8529</v>
      </c>
    </row>
    <row r="1752" spans="1:33" x14ac:dyDescent="0.2">
      <c r="A1752" s="1" t="s">
        <v>1964</v>
      </c>
      <c r="B1752" t="s">
        <v>453</v>
      </c>
      <c r="C1752" t="s">
        <v>2171</v>
      </c>
      <c r="D1752" s="1" t="s">
        <v>7195</v>
      </c>
      <c r="E1752" s="1"/>
      <c r="F1752" s="1"/>
      <c r="G1752" s="1"/>
      <c r="H1752" s="1"/>
      <c r="I1752" s="1" t="s">
        <v>6588</v>
      </c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>
        <v>9606</v>
      </c>
      <c r="AA1752" s="1" t="s">
        <v>6978</v>
      </c>
      <c r="AB1752" s="1"/>
      <c r="AC1752" s="1"/>
      <c r="AD1752" s="1" t="s">
        <v>6980</v>
      </c>
      <c r="AE1752" s="1"/>
      <c r="AF1752" s="1" t="s">
        <v>2171</v>
      </c>
      <c r="AG1752" s="1" t="s">
        <v>8529</v>
      </c>
    </row>
    <row r="1753" spans="1:33" x14ac:dyDescent="0.2">
      <c r="A1753" s="1" t="s">
        <v>1964</v>
      </c>
      <c r="B1753" t="s">
        <v>455</v>
      </c>
      <c r="C1753" t="s">
        <v>2172</v>
      </c>
      <c r="D1753" s="1" t="s">
        <v>7196</v>
      </c>
      <c r="E1753" s="1"/>
      <c r="F1753" s="1"/>
      <c r="G1753" s="1"/>
      <c r="H1753" s="1"/>
      <c r="I1753" s="1" t="s">
        <v>6588</v>
      </c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>
        <v>9606</v>
      </c>
      <c r="AA1753" s="1" t="s">
        <v>6978</v>
      </c>
      <c r="AB1753" s="1"/>
      <c r="AC1753" s="1"/>
      <c r="AD1753" s="1" t="s">
        <v>6980</v>
      </c>
      <c r="AE1753" s="1"/>
      <c r="AF1753" s="1" t="s">
        <v>2172</v>
      </c>
      <c r="AG1753" s="1" t="s">
        <v>8529</v>
      </c>
    </row>
    <row r="1754" spans="1:33" x14ac:dyDescent="0.2">
      <c r="A1754" s="1" t="s">
        <v>1964</v>
      </c>
      <c r="B1754" t="s">
        <v>457</v>
      </c>
      <c r="C1754" t="s">
        <v>2173</v>
      </c>
      <c r="D1754" s="1" t="s">
        <v>7197</v>
      </c>
      <c r="E1754" s="1"/>
      <c r="F1754" s="1"/>
      <c r="G1754" s="1"/>
      <c r="H1754" s="1"/>
      <c r="I1754" s="1" t="s">
        <v>6588</v>
      </c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>
        <v>9606</v>
      </c>
      <c r="AA1754" s="1" t="s">
        <v>6978</v>
      </c>
      <c r="AB1754" s="1"/>
      <c r="AC1754" s="1"/>
      <c r="AD1754" s="1" t="s">
        <v>6980</v>
      </c>
      <c r="AE1754" s="1"/>
      <c r="AF1754" s="1" t="s">
        <v>2173</v>
      </c>
      <c r="AG1754" s="1" t="s">
        <v>8529</v>
      </c>
    </row>
    <row r="1755" spans="1:33" x14ac:dyDescent="0.2">
      <c r="A1755" s="1" t="s">
        <v>1964</v>
      </c>
      <c r="B1755" t="s">
        <v>459</v>
      </c>
      <c r="C1755" t="s">
        <v>2174</v>
      </c>
      <c r="D1755" s="1" t="s">
        <v>7198</v>
      </c>
      <c r="E1755" s="1"/>
      <c r="F1755" s="1"/>
      <c r="G1755" s="1"/>
      <c r="H1755" s="1"/>
      <c r="I1755" s="1" t="s">
        <v>6588</v>
      </c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>
        <v>9606</v>
      </c>
      <c r="AA1755" s="1" t="s">
        <v>6978</v>
      </c>
      <c r="AB1755" s="1"/>
      <c r="AC1755" s="1"/>
      <c r="AD1755" s="1" t="s">
        <v>6980</v>
      </c>
      <c r="AE1755" s="1"/>
      <c r="AF1755" s="1" t="s">
        <v>2174</v>
      </c>
      <c r="AG1755" s="1" t="s">
        <v>8529</v>
      </c>
    </row>
    <row r="1756" spans="1:33" x14ac:dyDescent="0.2">
      <c r="A1756" s="1" t="s">
        <v>1964</v>
      </c>
      <c r="B1756" t="s">
        <v>461</v>
      </c>
      <c r="C1756" t="s">
        <v>2175</v>
      </c>
      <c r="D1756" s="1" t="s">
        <v>7199</v>
      </c>
      <c r="E1756" s="1"/>
      <c r="F1756" s="1"/>
      <c r="G1756" s="1"/>
      <c r="H1756" s="1"/>
      <c r="I1756" s="1" t="s">
        <v>6588</v>
      </c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>
        <v>9606</v>
      </c>
      <c r="AA1756" s="1" t="s">
        <v>6978</v>
      </c>
      <c r="AB1756" s="1"/>
      <c r="AC1756" s="1"/>
      <c r="AD1756" s="1" t="s">
        <v>6980</v>
      </c>
      <c r="AE1756" s="1"/>
      <c r="AF1756" s="1" t="s">
        <v>2175</v>
      </c>
      <c r="AG1756" s="1" t="s">
        <v>8529</v>
      </c>
    </row>
    <row r="1757" spans="1:33" x14ac:dyDescent="0.2">
      <c r="A1757" s="1" t="s">
        <v>1964</v>
      </c>
      <c r="B1757" t="s">
        <v>463</v>
      </c>
      <c r="C1757" t="s">
        <v>2176</v>
      </c>
      <c r="D1757" s="1" t="s">
        <v>7200</v>
      </c>
      <c r="E1757" s="1"/>
      <c r="F1757" s="1"/>
      <c r="G1757" s="1"/>
      <c r="H1757" s="1"/>
      <c r="I1757" s="1" t="s">
        <v>6588</v>
      </c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>
        <v>9606</v>
      </c>
      <c r="AA1757" s="1" t="s">
        <v>6978</v>
      </c>
      <c r="AB1757" s="1"/>
      <c r="AC1757" s="1"/>
      <c r="AD1757" s="1" t="s">
        <v>6980</v>
      </c>
      <c r="AE1757" s="1"/>
      <c r="AF1757" s="1" t="s">
        <v>2176</v>
      </c>
      <c r="AG1757" s="1" t="s">
        <v>8529</v>
      </c>
    </row>
    <row r="1758" spans="1:33" x14ac:dyDescent="0.2">
      <c r="A1758" s="1" t="s">
        <v>1964</v>
      </c>
      <c r="B1758" t="s">
        <v>465</v>
      </c>
      <c r="C1758" t="s">
        <v>2177</v>
      </c>
      <c r="D1758" s="1" t="s">
        <v>7201</v>
      </c>
      <c r="E1758" s="1"/>
      <c r="F1758" s="1"/>
      <c r="G1758" s="1"/>
      <c r="H1758" s="1"/>
      <c r="I1758" s="1" t="s">
        <v>6588</v>
      </c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>
        <v>9606</v>
      </c>
      <c r="AA1758" s="1" t="s">
        <v>6978</v>
      </c>
      <c r="AB1758" s="1"/>
      <c r="AC1758" s="1"/>
      <c r="AD1758" s="1" t="s">
        <v>6980</v>
      </c>
      <c r="AE1758" s="1"/>
      <c r="AF1758" s="1" t="s">
        <v>2177</v>
      </c>
      <c r="AG1758" s="1" t="s">
        <v>8529</v>
      </c>
    </row>
    <row r="1759" spans="1:33" x14ac:dyDescent="0.2">
      <c r="A1759" s="1" t="s">
        <v>1964</v>
      </c>
      <c r="B1759" t="s">
        <v>467</v>
      </c>
      <c r="C1759" t="s">
        <v>2178</v>
      </c>
      <c r="D1759" s="1" t="s">
        <v>7202</v>
      </c>
      <c r="E1759" s="1"/>
      <c r="F1759" s="1"/>
      <c r="G1759" s="1"/>
      <c r="H1759" s="1"/>
      <c r="I1759" s="1" t="s">
        <v>6588</v>
      </c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>
        <v>9606</v>
      </c>
      <c r="AA1759" s="1" t="s">
        <v>6978</v>
      </c>
      <c r="AB1759" s="1"/>
      <c r="AC1759" s="1"/>
      <c r="AD1759" s="1" t="s">
        <v>6980</v>
      </c>
      <c r="AE1759" s="1"/>
      <c r="AF1759" s="1" t="s">
        <v>2178</v>
      </c>
      <c r="AG1759" s="1" t="s">
        <v>8529</v>
      </c>
    </row>
    <row r="1760" spans="1:33" x14ac:dyDescent="0.2">
      <c r="A1760" s="1" t="s">
        <v>1964</v>
      </c>
      <c r="B1760" t="s">
        <v>469</v>
      </c>
      <c r="C1760" t="s">
        <v>2179</v>
      </c>
      <c r="D1760" s="1" t="s">
        <v>7203</v>
      </c>
      <c r="E1760" s="1"/>
      <c r="F1760" s="1"/>
      <c r="G1760" s="1"/>
      <c r="H1760" s="1"/>
      <c r="I1760" s="1" t="s">
        <v>6588</v>
      </c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>
        <v>9606</v>
      </c>
      <c r="AA1760" s="1" t="s">
        <v>6978</v>
      </c>
      <c r="AB1760" s="1"/>
      <c r="AC1760" s="1"/>
      <c r="AD1760" s="1" t="s">
        <v>6980</v>
      </c>
      <c r="AE1760" s="1"/>
      <c r="AF1760" s="1" t="s">
        <v>2179</v>
      </c>
      <c r="AG1760" s="1" t="s">
        <v>8529</v>
      </c>
    </row>
    <row r="1761" spans="1:33" x14ac:dyDescent="0.2">
      <c r="A1761" s="1" t="s">
        <v>1964</v>
      </c>
      <c r="B1761" t="s">
        <v>471</v>
      </c>
      <c r="C1761" t="s">
        <v>2180</v>
      </c>
      <c r="D1761" s="1" t="s">
        <v>7204</v>
      </c>
      <c r="E1761" s="1"/>
      <c r="F1761" s="1"/>
      <c r="G1761" s="1"/>
      <c r="H1761" s="1"/>
      <c r="I1761" s="1" t="s">
        <v>6588</v>
      </c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>
        <v>9606</v>
      </c>
      <c r="AA1761" s="1" t="s">
        <v>6978</v>
      </c>
      <c r="AB1761" s="1"/>
      <c r="AC1761" s="1"/>
      <c r="AD1761" s="1" t="s">
        <v>6980</v>
      </c>
      <c r="AE1761" s="1"/>
      <c r="AF1761" s="1" t="s">
        <v>2180</v>
      </c>
      <c r="AG1761" s="1" t="s">
        <v>8529</v>
      </c>
    </row>
    <row r="1762" spans="1:33" x14ac:dyDescent="0.2">
      <c r="A1762" s="1" t="s">
        <v>1964</v>
      </c>
      <c r="B1762" t="s">
        <v>473</v>
      </c>
      <c r="C1762" t="s">
        <v>2181</v>
      </c>
      <c r="D1762" s="1" t="s">
        <v>7205</v>
      </c>
      <c r="E1762" s="1"/>
      <c r="F1762" s="1"/>
      <c r="G1762" s="1"/>
      <c r="H1762" s="1"/>
      <c r="I1762" s="1" t="s">
        <v>6588</v>
      </c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>
        <v>9606</v>
      </c>
      <c r="AA1762" s="1" t="s">
        <v>6978</v>
      </c>
      <c r="AB1762" s="1"/>
      <c r="AC1762" s="1"/>
      <c r="AD1762" s="1" t="s">
        <v>6980</v>
      </c>
      <c r="AE1762" s="1"/>
      <c r="AF1762" s="1" t="s">
        <v>2181</v>
      </c>
      <c r="AG1762" s="1" t="s">
        <v>8529</v>
      </c>
    </row>
    <row r="1763" spans="1:33" x14ac:dyDescent="0.2">
      <c r="A1763" s="1" t="s">
        <v>1964</v>
      </c>
      <c r="B1763" t="s">
        <v>475</v>
      </c>
      <c r="C1763" t="s">
        <v>2182</v>
      </c>
      <c r="D1763" s="1" t="s">
        <v>7206</v>
      </c>
      <c r="E1763" s="1"/>
      <c r="F1763" s="1"/>
      <c r="G1763" s="1"/>
      <c r="H1763" s="1"/>
      <c r="I1763" s="1" t="s">
        <v>6588</v>
      </c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>
        <v>9606</v>
      </c>
      <c r="AA1763" s="1" t="s">
        <v>6978</v>
      </c>
      <c r="AB1763" s="1"/>
      <c r="AC1763" s="1"/>
      <c r="AD1763" s="1" t="s">
        <v>6980</v>
      </c>
      <c r="AE1763" s="1"/>
      <c r="AF1763" s="1" t="s">
        <v>2182</v>
      </c>
      <c r="AG1763" s="1" t="s">
        <v>8529</v>
      </c>
    </row>
    <row r="1764" spans="1:33" x14ac:dyDescent="0.2">
      <c r="A1764" s="1" t="s">
        <v>1964</v>
      </c>
      <c r="B1764" t="s">
        <v>477</v>
      </c>
      <c r="C1764" t="s">
        <v>2183</v>
      </c>
      <c r="D1764" s="1" t="s">
        <v>7207</v>
      </c>
      <c r="E1764" s="1"/>
      <c r="F1764" s="1"/>
      <c r="G1764" s="1"/>
      <c r="H1764" s="1"/>
      <c r="I1764" s="1" t="s">
        <v>6588</v>
      </c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>
        <v>9606</v>
      </c>
      <c r="AA1764" s="1" t="s">
        <v>6978</v>
      </c>
      <c r="AB1764" s="1"/>
      <c r="AC1764" s="1"/>
      <c r="AD1764" s="1" t="s">
        <v>6980</v>
      </c>
      <c r="AE1764" s="1"/>
      <c r="AF1764" s="1" t="s">
        <v>2183</v>
      </c>
      <c r="AG1764" s="1" t="s">
        <v>8529</v>
      </c>
    </row>
    <row r="1765" spans="1:33" x14ac:dyDescent="0.2">
      <c r="A1765" s="1" t="s">
        <v>1964</v>
      </c>
      <c r="B1765" t="s">
        <v>479</v>
      </c>
      <c r="C1765" t="s">
        <v>2184</v>
      </c>
      <c r="D1765" s="1" t="s">
        <v>7208</v>
      </c>
      <c r="E1765" s="1"/>
      <c r="F1765" s="1"/>
      <c r="G1765" s="1"/>
      <c r="H1765" s="1"/>
      <c r="I1765" s="1" t="s">
        <v>6588</v>
      </c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>
        <v>9606</v>
      </c>
      <c r="AA1765" s="1" t="s">
        <v>6978</v>
      </c>
      <c r="AB1765" s="1"/>
      <c r="AC1765" s="1"/>
      <c r="AD1765" s="1" t="s">
        <v>6980</v>
      </c>
      <c r="AE1765" s="1"/>
      <c r="AF1765" s="1" t="s">
        <v>2184</v>
      </c>
      <c r="AG1765" s="1" t="s">
        <v>8529</v>
      </c>
    </row>
    <row r="1766" spans="1:33" x14ac:dyDescent="0.2">
      <c r="A1766" s="1" t="s">
        <v>1964</v>
      </c>
      <c r="B1766" t="s">
        <v>481</v>
      </c>
      <c r="C1766" t="s">
        <v>2185</v>
      </c>
      <c r="D1766" s="1" t="s">
        <v>7209</v>
      </c>
      <c r="E1766" s="1"/>
      <c r="F1766" s="1"/>
      <c r="G1766" s="1"/>
      <c r="H1766" s="1"/>
      <c r="I1766" s="1" t="s">
        <v>6588</v>
      </c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>
        <v>9606</v>
      </c>
      <c r="AA1766" s="1" t="s">
        <v>6978</v>
      </c>
      <c r="AB1766" s="1"/>
      <c r="AC1766" s="1"/>
      <c r="AD1766" s="1" t="s">
        <v>6980</v>
      </c>
      <c r="AE1766" s="1"/>
      <c r="AF1766" s="1" t="s">
        <v>2185</v>
      </c>
      <c r="AG1766" s="1" t="s">
        <v>8529</v>
      </c>
    </row>
    <row r="1767" spans="1:33" x14ac:dyDescent="0.2">
      <c r="A1767" s="1" t="s">
        <v>1964</v>
      </c>
      <c r="B1767" t="s">
        <v>483</v>
      </c>
      <c r="C1767" t="s">
        <v>2186</v>
      </c>
      <c r="D1767" s="1" t="s">
        <v>7210</v>
      </c>
      <c r="E1767" s="1"/>
      <c r="F1767" s="1"/>
      <c r="G1767" s="1"/>
      <c r="H1767" s="1"/>
      <c r="I1767" s="1" t="s">
        <v>6588</v>
      </c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>
        <v>9606</v>
      </c>
      <c r="AA1767" s="1" t="s">
        <v>6978</v>
      </c>
      <c r="AB1767" s="1"/>
      <c r="AC1767" s="1"/>
      <c r="AD1767" s="1" t="s">
        <v>6980</v>
      </c>
      <c r="AE1767" s="1"/>
      <c r="AF1767" s="1" t="s">
        <v>2186</v>
      </c>
      <c r="AG1767" s="1" t="s">
        <v>8529</v>
      </c>
    </row>
    <row r="1768" spans="1:33" x14ac:dyDescent="0.2">
      <c r="A1768" s="1" t="s">
        <v>1964</v>
      </c>
      <c r="B1768" t="s">
        <v>485</v>
      </c>
      <c r="C1768" t="s">
        <v>2187</v>
      </c>
      <c r="D1768" s="1" t="s">
        <v>7211</v>
      </c>
      <c r="E1768" s="1"/>
      <c r="F1768" s="1"/>
      <c r="G1768" s="1"/>
      <c r="H1768" s="1"/>
      <c r="I1768" s="1" t="s">
        <v>6588</v>
      </c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>
        <v>9606</v>
      </c>
      <c r="AA1768" s="1" t="s">
        <v>6978</v>
      </c>
      <c r="AB1768" s="1"/>
      <c r="AC1768" s="1"/>
      <c r="AD1768" s="1" t="s">
        <v>6980</v>
      </c>
      <c r="AE1768" s="1"/>
      <c r="AF1768" s="1" t="s">
        <v>2187</v>
      </c>
      <c r="AG1768" s="1" t="s">
        <v>8529</v>
      </c>
    </row>
    <row r="1769" spans="1:33" x14ac:dyDescent="0.2">
      <c r="A1769" s="1" t="s">
        <v>1964</v>
      </c>
      <c r="B1769" t="s">
        <v>487</v>
      </c>
      <c r="C1769" t="s">
        <v>2188</v>
      </c>
      <c r="D1769" s="1" t="s">
        <v>7212</v>
      </c>
      <c r="E1769" s="1"/>
      <c r="F1769" s="1"/>
      <c r="G1769" s="1"/>
      <c r="H1769" s="1"/>
      <c r="I1769" s="1" t="s">
        <v>6588</v>
      </c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>
        <v>9606</v>
      </c>
      <c r="AA1769" s="1" t="s">
        <v>6978</v>
      </c>
      <c r="AB1769" s="1"/>
      <c r="AC1769" s="1"/>
      <c r="AD1769" s="1" t="s">
        <v>6980</v>
      </c>
      <c r="AE1769" s="1"/>
      <c r="AF1769" s="1" t="s">
        <v>2188</v>
      </c>
      <c r="AG1769" s="1" t="s">
        <v>8529</v>
      </c>
    </row>
    <row r="1770" spans="1:33" x14ac:dyDescent="0.2">
      <c r="A1770" s="1" t="s">
        <v>1964</v>
      </c>
      <c r="B1770" t="s">
        <v>489</v>
      </c>
      <c r="C1770" t="s">
        <v>2189</v>
      </c>
      <c r="D1770" s="1" t="s">
        <v>7213</v>
      </c>
      <c r="E1770" s="1"/>
      <c r="F1770" s="1"/>
      <c r="G1770" s="1"/>
      <c r="H1770" s="1"/>
      <c r="I1770" s="1" t="s">
        <v>6588</v>
      </c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>
        <v>9606</v>
      </c>
      <c r="AA1770" s="1" t="s">
        <v>6978</v>
      </c>
      <c r="AB1770" s="1"/>
      <c r="AC1770" s="1"/>
      <c r="AD1770" s="1" t="s">
        <v>6980</v>
      </c>
      <c r="AE1770" s="1"/>
      <c r="AF1770" s="1" t="s">
        <v>2189</v>
      </c>
      <c r="AG1770" s="1" t="s">
        <v>8529</v>
      </c>
    </row>
    <row r="1771" spans="1:33" x14ac:dyDescent="0.2">
      <c r="A1771" s="1" t="s">
        <v>1964</v>
      </c>
      <c r="B1771" t="s">
        <v>491</v>
      </c>
      <c r="C1771" t="s">
        <v>2190</v>
      </c>
      <c r="D1771" s="1" t="s">
        <v>7214</v>
      </c>
      <c r="E1771" s="1"/>
      <c r="F1771" s="1"/>
      <c r="G1771" s="1"/>
      <c r="H1771" s="1"/>
      <c r="I1771" s="1" t="s">
        <v>6588</v>
      </c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>
        <v>9606</v>
      </c>
      <c r="AA1771" s="1" t="s">
        <v>6978</v>
      </c>
      <c r="AB1771" s="1"/>
      <c r="AC1771" s="1"/>
      <c r="AD1771" s="1" t="s">
        <v>6980</v>
      </c>
      <c r="AE1771" s="1"/>
      <c r="AF1771" s="1" t="s">
        <v>2190</v>
      </c>
      <c r="AG1771" s="1" t="s">
        <v>8529</v>
      </c>
    </row>
    <row r="1772" spans="1:33" x14ac:dyDescent="0.2">
      <c r="A1772" s="1" t="s">
        <v>1964</v>
      </c>
      <c r="B1772" t="s">
        <v>493</v>
      </c>
      <c r="C1772" t="s">
        <v>2191</v>
      </c>
      <c r="D1772" s="1" t="s">
        <v>7215</v>
      </c>
      <c r="E1772" s="1"/>
      <c r="F1772" s="1"/>
      <c r="G1772" s="1"/>
      <c r="H1772" s="1"/>
      <c r="I1772" s="1" t="s">
        <v>6588</v>
      </c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>
        <v>9606</v>
      </c>
      <c r="AA1772" s="1" t="s">
        <v>6978</v>
      </c>
      <c r="AB1772" s="1"/>
      <c r="AC1772" s="1"/>
      <c r="AD1772" s="1" t="s">
        <v>6980</v>
      </c>
      <c r="AE1772" s="1"/>
      <c r="AF1772" s="1" t="s">
        <v>2191</v>
      </c>
      <c r="AG1772" s="1" t="s">
        <v>8529</v>
      </c>
    </row>
    <row r="1773" spans="1:33" x14ac:dyDescent="0.2">
      <c r="A1773" s="1" t="s">
        <v>1964</v>
      </c>
      <c r="B1773" t="s">
        <v>495</v>
      </c>
      <c r="C1773" t="s">
        <v>2192</v>
      </c>
      <c r="D1773" s="1" t="s">
        <v>7216</v>
      </c>
      <c r="E1773" s="1"/>
      <c r="F1773" s="1"/>
      <c r="G1773" s="1"/>
      <c r="H1773" s="1"/>
      <c r="I1773" s="1" t="s">
        <v>6588</v>
      </c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>
        <v>9606</v>
      </c>
      <c r="AA1773" s="1" t="s">
        <v>6978</v>
      </c>
      <c r="AB1773" s="1"/>
      <c r="AC1773" s="1"/>
      <c r="AD1773" s="1" t="s">
        <v>6980</v>
      </c>
      <c r="AE1773" s="1"/>
      <c r="AF1773" s="1" t="s">
        <v>2192</v>
      </c>
      <c r="AG1773" s="1" t="s">
        <v>8529</v>
      </c>
    </row>
    <row r="1774" spans="1:33" x14ac:dyDescent="0.2">
      <c r="A1774" s="1" t="s">
        <v>1964</v>
      </c>
      <c r="B1774" t="s">
        <v>497</v>
      </c>
      <c r="C1774" t="s">
        <v>2193</v>
      </c>
      <c r="D1774" s="1" t="s">
        <v>7217</v>
      </c>
      <c r="E1774" s="1"/>
      <c r="F1774" s="1"/>
      <c r="G1774" s="1"/>
      <c r="H1774" s="1"/>
      <c r="I1774" s="1" t="s">
        <v>6588</v>
      </c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>
        <v>9606</v>
      </c>
      <c r="AA1774" s="1" t="s">
        <v>6978</v>
      </c>
      <c r="AB1774" s="1"/>
      <c r="AC1774" s="1"/>
      <c r="AD1774" s="1" t="s">
        <v>6980</v>
      </c>
      <c r="AE1774" s="1"/>
      <c r="AF1774" s="1" t="s">
        <v>2193</v>
      </c>
      <c r="AG1774" s="1" t="s">
        <v>8529</v>
      </c>
    </row>
    <row r="1775" spans="1:33" x14ac:dyDescent="0.2">
      <c r="A1775" s="1" t="s">
        <v>1964</v>
      </c>
      <c r="B1775" t="s">
        <v>499</v>
      </c>
      <c r="C1775" t="s">
        <v>2194</v>
      </c>
      <c r="D1775" s="1" t="s">
        <v>7218</v>
      </c>
      <c r="E1775" s="1"/>
      <c r="F1775" s="1"/>
      <c r="G1775" s="1"/>
      <c r="H1775" s="1"/>
      <c r="I1775" s="1" t="s">
        <v>6588</v>
      </c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>
        <v>9606</v>
      </c>
      <c r="AA1775" s="1" t="s">
        <v>6978</v>
      </c>
      <c r="AB1775" s="1"/>
      <c r="AC1775" s="1"/>
      <c r="AD1775" s="1" t="s">
        <v>6980</v>
      </c>
      <c r="AE1775" s="1"/>
      <c r="AF1775" s="1" t="s">
        <v>2194</v>
      </c>
      <c r="AG1775" s="1" t="s">
        <v>8529</v>
      </c>
    </row>
    <row r="1776" spans="1:33" x14ac:dyDescent="0.2">
      <c r="A1776" s="1" t="s">
        <v>1964</v>
      </c>
      <c r="B1776" t="s">
        <v>501</v>
      </c>
      <c r="C1776" t="s">
        <v>2195</v>
      </c>
      <c r="D1776" s="1" t="s">
        <v>7219</v>
      </c>
      <c r="E1776" s="1"/>
      <c r="F1776" s="1"/>
      <c r="G1776" s="1"/>
      <c r="H1776" s="1"/>
      <c r="I1776" s="1" t="s">
        <v>6588</v>
      </c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>
        <v>9606</v>
      </c>
      <c r="AA1776" s="1" t="s">
        <v>6978</v>
      </c>
      <c r="AB1776" s="1"/>
      <c r="AC1776" s="1"/>
      <c r="AD1776" s="1" t="s">
        <v>6980</v>
      </c>
      <c r="AE1776" s="1"/>
      <c r="AF1776" s="1" t="s">
        <v>2195</v>
      </c>
      <c r="AG1776" s="1" t="s">
        <v>8529</v>
      </c>
    </row>
    <row r="1777" spans="1:33" x14ac:dyDescent="0.2">
      <c r="A1777" s="1" t="s">
        <v>1964</v>
      </c>
      <c r="B1777" t="s">
        <v>503</v>
      </c>
      <c r="C1777" t="s">
        <v>2196</v>
      </c>
      <c r="D1777" s="1" t="s">
        <v>7220</v>
      </c>
      <c r="E1777" s="1"/>
      <c r="F1777" s="1"/>
      <c r="G1777" s="1"/>
      <c r="H1777" s="1"/>
      <c r="I1777" s="1" t="s">
        <v>6588</v>
      </c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>
        <v>9606</v>
      </c>
      <c r="AA1777" s="1" t="s">
        <v>6978</v>
      </c>
      <c r="AB1777" s="1"/>
      <c r="AC1777" s="1"/>
      <c r="AD1777" s="1" t="s">
        <v>6980</v>
      </c>
      <c r="AE1777" s="1"/>
      <c r="AF1777" s="1" t="s">
        <v>2196</v>
      </c>
      <c r="AG1777" s="1" t="s">
        <v>8529</v>
      </c>
    </row>
    <row r="1778" spans="1:33" x14ac:dyDescent="0.2">
      <c r="A1778" s="1" t="s">
        <v>1964</v>
      </c>
      <c r="B1778" t="s">
        <v>505</v>
      </c>
      <c r="C1778" t="s">
        <v>2197</v>
      </c>
      <c r="D1778" s="1" t="s">
        <v>7221</v>
      </c>
      <c r="E1778" s="1"/>
      <c r="F1778" s="1"/>
      <c r="G1778" s="1"/>
      <c r="H1778" s="1"/>
      <c r="I1778" s="1" t="s">
        <v>6588</v>
      </c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>
        <v>9606</v>
      </c>
      <c r="AA1778" s="1" t="s">
        <v>6978</v>
      </c>
      <c r="AB1778" s="1"/>
      <c r="AC1778" s="1"/>
      <c r="AD1778" s="1" t="s">
        <v>6980</v>
      </c>
      <c r="AE1778" s="1"/>
      <c r="AF1778" s="1" t="s">
        <v>2197</v>
      </c>
      <c r="AG1778" s="1" t="s">
        <v>8529</v>
      </c>
    </row>
    <row r="1779" spans="1:33" x14ac:dyDescent="0.2">
      <c r="A1779" s="1" t="s">
        <v>1964</v>
      </c>
      <c r="B1779" t="s">
        <v>507</v>
      </c>
      <c r="C1779" t="s">
        <v>2198</v>
      </c>
      <c r="D1779" s="1" t="s">
        <v>7222</v>
      </c>
      <c r="E1779" s="1"/>
      <c r="F1779" s="1"/>
      <c r="G1779" s="1"/>
      <c r="H1779" s="1"/>
      <c r="I1779" s="1" t="s">
        <v>6588</v>
      </c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>
        <v>9606</v>
      </c>
      <c r="AA1779" s="1" t="s">
        <v>6978</v>
      </c>
      <c r="AB1779" s="1"/>
      <c r="AC1779" s="1"/>
      <c r="AD1779" s="1" t="s">
        <v>6980</v>
      </c>
      <c r="AE1779" s="1"/>
      <c r="AF1779" s="1" t="s">
        <v>2198</v>
      </c>
      <c r="AG1779" s="1" t="s">
        <v>8529</v>
      </c>
    </row>
    <row r="1780" spans="1:33" x14ac:dyDescent="0.2">
      <c r="A1780" s="1" t="s">
        <v>1964</v>
      </c>
      <c r="B1780" t="s">
        <v>509</v>
      </c>
      <c r="C1780" t="s">
        <v>2199</v>
      </c>
      <c r="D1780" s="1" t="s">
        <v>7223</v>
      </c>
      <c r="E1780" s="1"/>
      <c r="F1780" s="1"/>
      <c r="G1780" s="1"/>
      <c r="H1780" s="1"/>
      <c r="I1780" s="1" t="s">
        <v>6588</v>
      </c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>
        <v>9606</v>
      </c>
      <c r="AA1780" s="1" t="s">
        <v>6978</v>
      </c>
      <c r="AB1780" s="1"/>
      <c r="AC1780" s="1"/>
      <c r="AD1780" s="1" t="s">
        <v>6980</v>
      </c>
      <c r="AE1780" s="1"/>
      <c r="AF1780" s="1" t="s">
        <v>2199</v>
      </c>
      <c r="AG1780" s="1" t="s">
        <v>8529</v>
      </c>
    </row>
    <row r="1781" spans="1:33" x14ac:dyDescent="0.2">
      <c r="A1781" s="1" t="s">
        <v>1964</v>
      </c>
      <c r="B1781" t="s">
        <v>511</v>
      </c>
      <c r="C1781" t="s">
        <v>2200</v>
      </c>
      <c r="D1781" s="1" t="s">
        <v>7224</v>
      </c>
      <c r="E1781" s="1"/>
      <c r="F1781" s="1"/>
      <c r="G1781" s="1"/>
      <c r="H1781" s="1"/>
      <c r="I1781" s="1" t="s">
        <v>6588</v>
      </c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>
        <v>9606</v>
      </c>
      <c r="AA1781" s="1" t="s">
        <v>6978</v>
      </c>
      <c r="AB1781" s="1"/>
      <c r="AC1781" s="1"/>
      <c r="AD1781" s="1" t="s">
        <v>6980</v>
      </c>
      <c r="AE1781" s="1"/>
      <c r="AF1781" s="1" t="s">
        <v>2200</v>
      </c>
      <c r="AG1781" s="1" t="s">
        <v>8529</v>
      </c>
    </row>
    <row r="1782" spans="1:33" x14ac:dyDescent="0.2">
      <c r="A1782" s="1" t="s">
        <v>1964</v>
      </c>
      <c r="B1782" t="s">
        <v>513</v>
      </c>
      <c r="C1782" t="s">
        <v>2201</v>
      </c>
      <c r="D1782" s="1" t="s">
        <v>7225</v>
      </c>
      <c r="E1782" s="1"/>
      <c r="F1782" s="1"/>
      <c r="G1782" s="1"/>
      <c r="H1782" s="1"/>
      <c r="I1782" s="1" t="s">
        <v>6588</v>
      </c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>
        <v>9606</v>
      </c>
      <c r="AA1782" s="1" t="s">
        <v>6978</v>
      </c>
      <c r="AB1782" s="1"/>
      <c r="AC1782" s="1"/>
      <c r="AD1782" s="1" t="s">
        <v>6980</v>
      </c>
      <c r="AE1782" s="1"/>
      <c r="AF1782" s="1" t="s">
        <v>2201</v>
      </c>
      <c r="AG1782" s="1" t="s">
        <v>8529</v>
      </c>
    </row>
    <row r="1783" spans="1:33" x14ac:dyDescent="0.2">
      <c r="A1783" s="1" t="s">
        <v>1964</v>
      </c>
      <c r="B1783" t="s">
        <v>515</v>
      </c>
      <c r="C1783" t="s">
        <v>2202</v>
      </c>
      <c r="D1783" s="1" t="s">
        <v>7226</v>
      </c>
      <c r="E1783" s="1"/>
      <c r="F1783" s="1"/>
      <c r="G1783" s="1"/>
      <c r="H1783" s="1"/>
      <c r="I1783" s="1" t="s">
        <v>6588</v>
      </c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>
        <v>9606</v>
      </c>
      <c r="AA1783" s="1" t="s">
        <v>6978</v>
      </c>
      <c r="AB1783" s="1"/>
      <c r="AC1783" s="1"/>
      <c r="AD1783" s="1" t="s">
        <v>6980</v>
      </c>
      <c r="AE1783" s="1"/>
      <c r="AF1783" s="1" t="s">
        <v>2202</v>
      </c>
      <c r="AG1783" s="1" t="s">
        <v>8529</v>
      </c>
    </row>
    <row r="1784" spans="1:33" x14ac:dyDescent="0.2">
      <c r="A1784" s="1" t="s">
        <v>1964</v>
      </c>
      <c r="B1784" t="s">
        <v>517</v>
      </c>
      <c r="C1784" t="s">
        <v>2203</v>
      </c>
      <c r="D1784" s="1" t="s">
        <v>7227</v>
      </c>
      <c r="E1784" s="1"/>
      <c r="F1784" s="1"/>
      <c r="G1784" s="1"/>
      <c r="H1784" s="1"/>
      <c r="I1784" s="1" t="s">
        <v>6588</v>
      </c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>
        <v>9606</v>
      </c>
      <c r="AA1784" s="1" t="s">
        <v>6978</v>
      </c>
      <c r="AB1784" s="1"/>
      <c r="AC1784" s="1"/>
      <c r="AD1784" s="1" t="s">
        <v>6980</v>
      </c>
      <c r="AE1784" s="1"/>
      <c r="AF1784" s="1" t="s">
        <v>2203</v>
      </c>
      <c r="AG1784" s="1" t="s">
        <v>8529</v>
      </c>
    </row>
    <row r="1785" spans="1:33" x14ac:dyDescent="0.2">
      <c r="A1785" s="1" t="s">
        <v>1964</v>
      </c>
      <c r="B1785" t="s">
        <v>519</v>
      </c>
      <c r="C1785" t="s">
        <v>2204</v>
      </c>
      <c r="D1785" s="1" t="s">
        <v>7228</v>
      </c>
      <c r="E1785" s="1"/>
      <c r="F1785" s="1"/>
      <c r="G1785" s="1"/>
      <c r="H1785" s="1"/>
      <c r="I1785" s="1" t="s">
        <v>6588</v>
      </c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>
        <v>9606</v>
      </c>
      <c r="AA1785" s="1" t="s">
        <v>6978</v>
      </c>
      <c r="AB1785" s="1"/>
      <c r="AC1785" s="1"/>
      <c r="AD1785" s="1" t="s">
        <v>6980</v>
      </c>
      <c r="AE1785" s="1"/>
      <c r="AF1785" s="1" t="s">
        <v>2204</v>
      </c>
      <c r="AG1785" s="1" t="s">
        <v>8529</v>
      </c>
    </row>
    <row r="1786" spans="1:33" x14ac:dyDescent="0.2">
      <c r="A1786" s="1" t="s">
        <v>1964</v>
      </c>
      <c r="B1786" t="s">
        <v>521</v>
      </c>
      <c r="C1786" t="s">
        <v>2205</v>
      </c>
      <c r="D1786" s="1" t="s">
        <v>7229</v>
      </c>
      <c r="E1786" s="1"/>
      <c r="F1786" s="1"/>
      <c r="G1786" s="1"/>
      <c r="H1786" s="1"/>
      <c r="I1786" s="1" t="s">
        <v>6588</v>
      </c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>
        <v>9606</v>
      </c>
      <c r="AA1786" s="1" t="s">
        <v>6978</v>
      </c>
      <c r="AB1786" s="1"/>
      <c r="AC1786" s="1"/>
      <c r="AD1786" s="1" t="s">
        <v>6980</v>
      </c>
      <c r="AE1786" s="1"/>
      <c r="AF1786" s="1" t="s">
        <v>2205</v>
      </c>
      <c r="AG1786" s="1" t="s">
        <v>8529</v>
      </c>
    </row>
    <row r="1787" spans="1:33" x14ac:dyDescent="0.2">
      <c r="A1787" s="1" t="s">
        <v>1964</v>
      </c>
      <c r="B1787" t="s">
        <v>523</v>
      </c>
      <c r="C1787" t="s">
        <v>2206</v>
      </c>
      <c r="D1787" s="1" t="s">
        <v>7230</v>
      </c>
      <c r="E1787" s="1"/>
      <c r="F1787" s="1"/>
      <c r="G1787" s="1"/>
      <c r="H1787" s="1"/>
      <c r="I1787" s="1" t="s">
        <v>6588</v>
      </c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>
        <v>9606</v>
      </c>
      <c r="AA1787" s="1" t="s">
        <v>6978</v>
      </c>
      <c r="AB1787" s="1"/>
      <c r="AC1787" s="1"/>
      <c r="AD1787" s="1" t="s">
        <v>6980</v>
      </c>
      <c r="AE1787" s="1"/>
      <c r="AF1787" s="1" t="s">
        <v>2206</v>
      </c>
      <c r="AG1787" s="1" t="s">
        <v>8529</v>
      </c>
    </row>
    <row r="1788" spans="1:33" x14ac:dyDescent="0.2">
      <c r="A1788" s="1" t="s">
        <v>1964</v>
      </c>
      <c r="B1788" t="s">
        <v>525</v>
      </c>
      <c r="C1788" t="s">
        <v>2207</v>
      </c>
      <c r="D1788" s="1" t="s">
        <v>7231</v>
      </c>
      <c r="E1788" s="1"/>
      <c r="F1788" s="1"/>
      <c r="G1788" s="1"/>
      <c r="H1788" s="1"/>
      <c r="I1788" s="1" t="s">
        <v>6588</v>
      </c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>
        <v>9606</v>
      </c>
      <c r="AA1788" s="1" t="s">
        <v>6978</v>
      </c>
      <c r="AB1788" s="1"/>
      <c r="AC1788" s="1"/>
      <c r="AD1788" s="1" t="s">
        <v>6980</v>
      </c>
      <c r="AE1788" s="1"/>
      <c r="AF1788" s="1" t="s">
        <v>2207</v>
      </c>
      <c r="AG1788" s="1" t="s">
        <v>8529</v>
      </c>
    </row>
    <row r="1789" spans="1:33" x14ac:dyDescent="0.2">
      <c r="A1789" s="1" t="s">
        <v>1964</v>
      </c>
      <c r="B1789" t="s">
        <v>527</v>
      </c>
      <c r="C1789" t="s">
        <v>2208</v>
      </c>
      <c r="D1789" s="1" t="s">
        <v>7232</v>
      </c>
      <c r="E1789" s="1"/>
      <c r="F1789" s="1"/>
      <c r="G1789" s="1"/>
      <c r="H1789" s="1"/>
      <c r="I1789" s="1" t="s">
        <v>6588</v>
      </c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>
        <v>9606</v>
      </c>
      <c r="AA1789" s="1" t="s">
        <v>6978</v>
      </c>
      <c r="AB1789" s="1"/>
      <c r="AC1789" s="1"/>
      <c r="AD1789" s="1" t="s">
        <v>6980</v>
      </c>
      <c r="AE1789" s="1"/>
      <c r="AF1789" s="1" t="s">
        <v>2208</v>
      </c>
      <c r="AG1789" s="1" t="s">
        <v>8529</v>
      </c>
    </row>
    <row r="1790" spans="1:33" x14ac:dyDescent="0.2">
      <c r="A1790" s="1" t="s">
        <v>1964</v>
      </c>
      <c r="B1790" t="s">
        <v>529</v>
      </c>
      <c r="C1790" t="s">
        <v>2209</v>
      </c>
      <c r="D1790" s="1" t="s">
        <v>7233</v>
      </c>
      <c r="E1790" s="1"/>
      <c r="F1790" s="1"/>
      <c r="G1790" s="1"/>
      <c r="H1790" s="1"/>
      <c r="I1790" s="1" t="s">
        <v>6588</v>
      </c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>
        <v>9606</v>
      </c>
      <c r="AA1790" s="1" t="s">
        <v>6978</v>
      </c>
      <c r="AB1790" s="1"/>
      <c r="AC1790" s="1"/>
      <c r="AD1790" s="1" t="s">
        <v>6980</v>
      </c>
      <c r="AE1790" s="1"/>
      <c r="AF1790" s="1" t="s">
        <v>2209</v>
      </c>
      <c r="AG1790" s="1" t="s">
        <v>8529</v>
      </c>
    </row>
    <row r="1791" spans="1:33" x14ac:dyDescent="0.2">
      <c r="A1791" s="1" t="s">
        <v>1964</v>
      </c>
      <c r="B1791" t="s">
        <v>531</v>
      </c>
      <c r="C1791" t="s">
        <v>2210</v>
      </c>
      <c r="D1791" s="1" t="s">
        <v>7234</v>
      </c>
      <c r="E1791" s="1"/>
      <c r="F1791" s="1"/>
      <c r="G1791" s="1"/>
      <c r="H1791" s="1"/>
      <c r="I1791" s="1" t="s">
        <v>6588</v>
      </c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>
        <v>9606</v>
      </c>
      <c r="AA1791" s="1" t="s">
        <v>6978</v>
      </c>
      <c r="AB1791" s="1"/>
      <c r="AC1791" s="1"/>
      <c r="AD1791" s="1" t="s">
        <v>6980</v>
      </c>
      <c r="AE1791" s="1"/>
      <c r="AF1791" s="1" t="s">
        <v>2210</v>
      </c>
      <c r="AG1791" s="1" t="s">
        <v>8529</v>
      </c>
    </row>
    <row r="1792" spans="1:33" x14ac:dyDescent="0.2">
      <c r="A1792" s="1" t="s">
        <v>1964</v>
      </c>
      <c r="B1792" t="s">
        <v>533</v>
      </c>
      <c r="C1792" t="s">
        <v>2211</v>
      </c>
      <c r="D1792" s="1" t="s">
        <v>7235</v>
      </c>
      <c r="E1792" s="1"/>
      <c r="F1792" s="1"/>
      <c r="G1792" s="1"/>
      <c r="H1792" s="1"/>
      <c r="I1792" s="1" t="s">
        <v>6588</v>
      </c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>
        <v>9606</v>
      </c>
      <c r="AA1792" s="1" t="s">
        <v>6978</v>
      </c>
      <c r="AB1792" s="1"/>
      <c r="AC1792" s="1"/>
      <c r="AD1792" s="1" t="s">
        <v>6980</v>
      </c>
      <c r="AE1792" s="1"/>
      <c r="AF1792" s="1" t="s">
        <v>2211</v>
      </c>
      <c r="AG1792" s="1" t="s">
        <v>8529</v>
      </c>
    </row>
    <row r="1793" spans="1:33" x14ac:dyDescent="0.2">
      <c r="A1793" s="1" t="s">
        <v>1964</v>
      </c>
      <c r="B1793" t="s">
        <v>535</v>
      </c>
      <c r="C1793" t="s">
        <v>2212</v>
      </c>
      <c r="D1793" s="1" t="s">
        <v>7236</v>
      </c>
      <c r="E1793" s="1"/>
      <c r="F1793" s="1"/>
      <c r="G1793" s="1"/>
      <c r="H1793" s="1"/>
      <c r="I1793" s="1" t="s">
        <v>6588</v>
      </c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>
        <v>9606</v>
      </c>
      <c r="AA1793" s="1" t="s">
        <v>6978</v>
      </c>
      <c r="AB1793" s="1"/>
      <c r="AC1793" s="1"/>
      <c r="AD1793" s="1" t="s">
        <v>6980</v>
      </c>
      <c r="AE1793" s="1"/>
      <c r="AF1793" s="1" t="s">
        <v>2212</v>
      </c>
      <c r="AG1793" s="1" t="s">
        <v>8529</v>
      </c>
    </row>
    <row r="1794" spans="1:33" x14ac:dyDescent="0.2">
      <c r="A1794" s="1" t="s">
        <v>1964</v>
      </c>
      <c r="B1794" t="s">
        <v>537</v>
      </c>
      <c r="C1794" t="s">
        <v>2213</v>
      </c>
      <c r="D1794" s="1" t="s">
        <v>7237</v>
      </c>
      <c r="E1794" s="1"/>
      <c r="F1794" s="1"/>
      <c r="G1794" s="1"/>
      <c r="H1794" s="1"/>
      <c r="I1794" s="1" t="s">
        <v>6588</v>
      </c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>
        <v>9606</v>
      </c>
      <c r="AA1794" s="1" t="s">
        <v>6978</v>
      </c>
      <c r="AB1794" s="1"/>
      <c r="AC1794" s="1"/>
      <c r="AD1794" s="1" t="s">
        <v>6980</v>
      </c>
      <c r="AE1794" s="1"/>
      <c r="AF1794" s="1" t="s">
        <v>2213</v>
      </c>
      <c r="AG1794" s="1" t="s">
        <v>8529</v>
      </c>
    </row>
    <row r="1795" spans="1:33" x14ac:dyDescent="0.2">
      <c r="A1795" s="1" t="s">
        <v>1964</v>
      </c>
      <c r="B1795" t="s">
        <v>539</v>
      </c>
      <c r="C1795" t="s">
        <v>2214</v>
      </c>
      <c r="D1795" s="1" t="s">
        <v>7238</v>
      </c>
      <c r="E1795" s="1"/>
      <c r="F1795" s="1"/>
      <c r="G1795" s="1"/>
      <c r="H1795" s="1"/>
      <c r="I1795" s="1" t="s">
        <v>6588</v>
      </c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>
        <v>9606</v>
      </c>
      <c r="AA1795" s="1" t="s">
        <v>6978</v>
      </c>
      <c r="AB1795" s="1"/>
      <c r="AC1795" s="1"/>
      <c r="AD1795" s="1" t="s">
        <v>6980</v>
      </c>
      <c r="AE1795" s="1"/>
      <c r="AF1795" s="1" t="s">
        <v>2214</v>
      </c>
      <c r="AG1795" s="1" t="s">
        <v>8529</v>
      </c>
    </row>
    <row r="1796" spans="1:33" x14ac:dyDescent="0.2">
      <c r="A1796" s="1" t="s">
        <v>1964</v>
      </c>
      <c r="B1796" t="s">
        <v>541</v>
      </c>
      <c r="C1796" t="s">
        <v>2215</v>
      </c>
      <c r="D1796" s="1" t="s">
        <v>7239</v>
      </c>
      <c r="E1796" s="1"/>
      <c r="F1796" s="1"/>
      <c r="G1796" s="1"/>
      <c r="H1796" s="1"/>
      <c r="I1796" s="1" t="s">
        <v>6588</v>
      </c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>
        <v>9606</v>
      </c>
      <c r="AA1796" s="1" t="s">
        <v>6978</v>
      </c>
      <c r="AB1796" s="1"/>
      <c r="AC1796" s="1"/>
      <c r="AD1796" s="1" t="s">
        <v>6980</v>
      </c>
      <c r="AE1796" s="1"/>
      <c r="AF1796" s="1" t="s">
        <v>2215</v>
      </c>
      <c r="AG1796" s="1" t="s">
        <v>8529</v>
      </c>
    </row>
    <row r="1797" spans="1:33" x14ac:dyDescent="0.2">
      <c r="A1797" s="1" t="s">
        <v>1964</v>
      </c>
      <c r="B1797" t="s">
        <v>543</v>
      </c>
      <c r="C1797" t="s">
        <v>2216</v>
      </c>
      <c r="D1797" s="1" t="s">
        <v>7240</v>
      </c>
      <c r="E1797" s="1"/>
      <c r="F1797" s="1"/>
      <c r="G1797" s="1"/>
      <c r="H1797" s="1"/>
      <c r="I1797" s="1" t="s">
        <v>6588</v>
      </c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>
        <v>9606</v>
      </c>
      <c r="AA1797" s="1" t="s">
        <v>6978</v>
      </c>
      <c r="AB1797" s="1"/>
      <c r="AC1797" s="1"/>
      <c r="AD1797" s="1" t="s">
        <v>6980</v>
      </c>
      <c r="AE1797" s="1"/>
      <c r="AF1797" s="1" t="s">
        <v>2216</v>
      </c>
      <c r="AG1797" s="1" t="s">
        <v>8529</v>
      </c>
    </row>
    <row r="1798" spans="1:33" x14ac:dyDescent="0.2">
      <c r="A1798" s="1" t="s">
        <v>1964</v>
      </c>
      <c r="B1798" t="s">
        <v>545</v>
      </c>
      <c r="C1798" t="s">
        <v>2217</v>
      </c>
      <c r="D1798" s="1" t="s">
        <v>7241</v>
      </c>
      <c r="E1798" s="1"/>
      <c r="F1798" s="1"/>
      <c r="G1798" s="1"/>
      <c r="H1798" s="1"/>
      <c r="I1798" s="1" t="s">
        <v>6588</v>
      </c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>
        <v>9606</v>
      </c>
      <c r="AA1798" s="1" t="s">
        <v>6978</v>
      </c>
      <c r="AB1798" s="1"/>
      <c r="AC1798" s="1"/>
      <c r="AD1798" s="1" t="s">
        <v>6980</v>
      </c>
      <c r="AE1798" s="1"/>
      <c r="AF1798" s="1" t="s">
        <v>2217</v>
      </c>
      <c r="AG1798" s="1" t="s">
        <v>8529</v>
      </c>
    </row>
    <row r="1799" spans="1:33" x14ac:dyDescent="0.2">
      <c r="A1799" s="1" t="s">
        <v>1964</v>
      </c>
      <c r="B1799" t="s">
        <v>547</v>
      </c>
      <c r="C1799" t="s">
        <v>2218</v>
      </c>
      <c r="D1799" s="1" t="s">
        <v>7242</v>
      </c>
      <c r="E1799" s="1"/>
      <c r="F1799" s="1"/>
      <c r="G1799" s="1"/>
      <c r="H1799" s="1"/>
      <c r="I1799" s="1" t="s">
        <v>6588</v>
      </c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>
        <v>9606</v>
      </c>
      <c r="AA1799" s="1" t="s">
        <v>6978</v>
      </c>
      <c r="AB1799" s="1"/>
      <c r="AC1799" s="1"/>
      <c r="AD1799" s="1" t="s">
        <v>6980</v>
      </c>
      <c r="AE1799" s="1"/>
      <c r="AF1799" s="1" t="s">
        <v>2218</v>
      </c>
      <c r="AG1799" s="1" t="s">
        <v>8529</v>
      </c>
    </row>
    <row r="1800" spans="1:33" x14ac:dyDescent="0.2">
      <c r="A1800" s="1" t="s">
        <v>1964</v>
      </c>
      <c r="B1800" t="s">
        <v>549</v>
      </c>
      <c r="C1800" t="s">
        <v>2219</v>
      </c>
      <c r="D1800" s="1" t="s">
        <v>7243</v>
      </c>
      <c r="E1800" s="1"/>
      <c r="F1800" s="1"/>
      <c r="G1800" s="1"/>
      <c r="H1800" s="1"/>
      <c r="I1800" s="1" t="s">
        <v>6588</v>
      </c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>
        <v>9606</v>
      </c>
      <c r="AA1800" s="1" t="s">
        <v>6978</v>
      </c>
      <c r="AB1800" s="1"/>
      <c r="AC1800" s="1"/>
      <c r="AD1800" s="1" t="s">
        <v>6980</v>
      </c>
      <c r="AE1800" s="1"/>
      <c r="AF1800" s="1" t="s">
        <v>2219</v>
      </c>
      <c r="AG1800" s="1" t="s">
        <v>8529</v>
      </c>
    </row>
    <row r="1801" spans="1:33" x14ac:dyDescent="0.2">
      <c r="A1801" s="1" t="s">
        <v>1964</v>
      </c>
      <c r="B1801" t="s">
        <v>551</v>
      </c>
      <c r="C1801" t="s">
        <v>2220</v>
      </c>
      <c r="D1801" s="1" t="s">
        <v>7244</v>
      </c>
      <c r="E1801" s="1"/>
      <c r="F1801" s="1"/>
      <c r="G1801" s="1"/>
      <c r="H1801" s="1"/>
      <c r="I1801" s="1" t="s">
        <v>6588</v>
      </c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>
        <v>9606</v>
      </c>
      <c r="AA1801" s="1" t="s">
        <v>6978</v>
      </c>
      <c r="AB1801" s="1"/>
      <c r="AC1801" s="1"/>
      <c r="AD1801" s="1" t="s">
        <v>6980</v>
      </c>
      <c r="AE1801" s="1"/>
      <c r="AF1801" s="1" t="s">
        <v>2220</v>
      </c>
      <c r="AG1801" s="1" t="s">
        <v>8529</v>
      </c>
    </row>
    <row r="1802" spans="1:33" x14ac:dyDescent="0.2">
      <c r="A1802" s="1" t="s">
        <v>1964</v>
      </c>
      <c r="B1802" t="s">
        <v>553</v>
      </c>
      <c r="C1802" t="s">
        <v>2221</v>
      </c>
      <c r="D1802" s="1" t="s">
        <v>7245</v>
      </c>
      <c r="E1802" s="1"/>
      <c r="F1802" s="1"/>
      <c r="G1802" s="1"/>
      <c r="H1802" s="1"/>
      <c r="I1802" s="1" t="s">
        <v>6588</v>
      </c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>
        <v>9606</v>
      </c>
      <c r="AA1802" s="1" t="s">
        <v>6978</v>
      </c>
      <c r="AB1802" s="1"/>
      <c r="AC1802" s="1"/>
      <c r="AD1802" s="1" t="s">
        <v>6980</v>
      </c>
      <c r="AE1802" s="1"/>
      <c r="AF1802" s="1" t="s">
        <v>2221</v>
      </c>
      <c r="AG1802" s="1" t="s">
        <v>8529</v>
      </c>
    </row>
    <row r="1803" spans="1:33" x14ac:dyDescent="0.2">
      <c r="A1803" s="1" t="s">
        <v>1964</v>
      </c>
      <c r="B1803" t="s">
        <v>555</v>
      </c>
      <c r="C1803" t="s">
        <v>2222</v>
      </c>
      <c r="D1803" s="1" t="s">
        <v>7246</v>
      </c>
      <c r="E1803" s="1"/>
      <c r="F1803" s="1"/>
      <c r="G1803" s="1"/>
      <c r="H1803" s="1"/>
      <c r="I1803" s="1" t="s">
        <v>6588</v>
      </c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>
        <v>9606</v>
      </c>
      <c r="AA1803" s="1" t="s">
        <v>6978</v>
      </c>
      <c r="AB1803" s="1"/>
      <c r="AC1803" s="1"/>
      <c r="AD1803" s="1" t="s">
        <v>6980</v>
      </c>
      <c r="AE1803" s="1"/>
      <c r="AF1803" s="1" t="s">
        <v>2222</v>
      </c>
      <c r="AG1803" s="1" t="s">
        <v>8529</v>
      </c>
    </row>
    <row r="1804" spans="1:33" x14ac:dyDescent="0.2">
      <c r="A1804" s="1" t="s">
        <v>1964</v>
      </c>
      <c r="B1804" t="s">
        <v>557</v>
      </c>
      <c r="C1804" t="s">
        <v>2223</v>
      </c>
      <c r="D1804" s="1" t="s">
        <v>7247</v>
      </c>
      <c r="E1804" s="1"/>
      <c r="F1804" s="1"/>
      <c r="G1804" s="1"/>
      <c r="H1804" s="1"/>
      <c r="I1804" s="1" t="s">
        <v>6588</v>
      </c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>
        <v>9606</v>
      </c>
      <c r="AA1804" s="1" t="s">
        <v>6978</v>
      </c>
      <c r="AB1804" s="1"/>
      <c r="AC1804" s="1"/>
      <c r="AD1804" s="1" t="s">
        <v>6980</v>
      </c>
      <c r="AE1804" s="1"/>
      <c r="AF1804" s="1" t="s">
        <v>2223</v>
      </c>
      <c r="AG1804" s="1" t="s">
        <v>8529</v>
      </c>
    </row>
    <row r="1805" spans="1:33" x14ac:dyDescent="0.2">
      <c r="A1805" s="1" t="s">
        <v>1964</v>
      </c>
      <c r="B1805" t="s">
        <v>559</v>
      </c>
      <c r="C1805" t="s">
        <v>2224</v>
      </c>
      <c r="D1805" s="1" t="s">
        <v>7248</v>
      </c>
      <c r="E1805" s="1"/>
      <c r="F1805" s="1"/>
      <c r="G1805" s="1"/>
      <c r="H1805" s="1"/>
      <c r="I1805" s="1" t="s">
        <v>6588</v>
      </c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>
        <v>9606</v>
      </c>
      <c r="AA1805" s="1" t="s">
        <v>6978</v>
      </c>
      <c r="AB1805" s="1"/>
      <c r="AC1805" s="1"/>
      <c r="AD1805" s="1" t="s">
        <v>6980</v>
      </c>
      <c r="AE1805" s="1"/>
      <c r="AF1805" s="1" t="s">
        <v>2224</v>
      </c>
      <c r="AG1805" s="1" t="s">
        <v>8529</v>
      </c>
    </row>
    <row r="1806" spans="1:33" x14ac:dyDescent="0.2">
      <c r="A1806" s="1" t="s">
        <v>1964</v>
      </c>
      <c r="B1806" t="s">
        <v>561</v>
      </c>
      <c r="C1806" t="s">
        <v>2225</v>
      </c>
      <c r="D1806" s="1" t="s">
        <v>7249</v>
      </c>
      <c r="E1806" s="1"/>
      <c r="F1806" s="1"/>
      <c r="G1806" s="1"/>
      <c r="H1806" s="1"/>
      <c r="I1806" s="1" t="s">
        <v>6588</v>
      </c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>
        <v>9606</v>
      </c>
      <c r="AA1806" s="1" t="s">
        <v>6978</v>
      </c>
      <c r="AB1806" s="1"/>
      <c r="AC1806" s="1"/>
      <c r="AD1806" s="1" t="s">
        <v>6980</v>
      </c>
      <c r="AE1806" s="1"/>
      <c r="AF1806" s="1" t="s">
        <v>2225</v>
      </c>
      <c r="AG1806" s="1" t="s">
        <v>8529</v>
      </c>
    </row>
    <row r="1807" spans="1:33" x14ac:dyDescent="0.2">
      <c r="A1807" s="1" t="s">
        <v>1964</v>
      </c>
      <c r="B1807" t="s">
        <v>563</v>
      </c>
      <c r="C1807" t="s">
        <v>2226</v>
      </c>
      <c r="D1807" s="1" t="s">
        <v>7250</v>
      </c>
      <c r="E1807" s="1"/>
      <c r="F1807" s="1"/>
      <c r="G1807" s="1"/>
      <c r="H1807" s="1"/>
      <c r="I1807" s="1" t="s">
        <v>6588</v>
      </c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>
        <v>9606</v>
      </c>
      <c r="AA1807" s="1" t="s">
        <v>6978</v>
      </c>
      <c r="AB1807" s="1"/>
      <c r="AC1807" s="1"/>
      <c r="AD1807" s="1" t="s">
        <v>6980</v>
      </c>
      <c r="AE1807" s="1"/>
      <c r="AF1807" s="1" t="s">
        <v>2226</v>
      </c>
      <c r="AG1807" s="1" t="s">
        <v>8529</v>
      </c>
    </row>
    <row r="1808" spans="1:33" x14ac:dyDescent="0.2">
      <c r="A1808" s="1" t="s">
        <v>1964</v>
      </c>
      <c r="B1808" t="s">
        <v>565</v>
      </c>
      <c r="C1808" t="s">
        <v>2227</v>
      </c>
      <c r="D1808" s="1" t="s">
        <v>7251</v>
      </c>
      <c r="E1808" s="1"/>
      <c r="F1808" s="1"/>
      <c r="G1808" s="1"/>
      <c r="H1808" s="1"/>
      <c r="I1808" s="1" t="s">
        <v>6588</v>
      </c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>
        <v>9606</v>
      </c>
      <c r="AA1808" s="1" t="s">
        <v>6978</v>
      </c>
      <c r="AB1808" s="1"/>
      <c r="AC1808" s="1"/>
      <c r="AD1808" s="1" t="s">
        <v>6980</v>
      </c>
      <c r="AE1808" s="1"/>
      <c r="AF1808" s="1" t="s">
        <v>2227</v>
      </c>
      <c r="AG1808" s="1" t="s">
        <v>8529</v>
      </c>
    </row>
    <row r="1809" spans="1:33" x14ac:dyDescent="0.2">
      <c r="A1809" s="1" t="s">
        <v>1964</v>
      </c>
      <c r="B1809" t="s">
        <v>567</v>
      </c>
      <c r="C1809" t="s">
        <v>2228</v>
      </c>
      <c r="D1809" s="1" t="s">
        <v>7252</v>
      </c>
      <c r="E1809" s="1"/>
      <c r="F1809" s="1"/>
      <c r="G1809" s="1"/>
      <c r="H1809" s="1"/>
      <c r="I1809" s="1" t="s">
        <v>6588</v>
      </c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>
        <v>9606</v>
      </c>
      <c r="AA1809" s="1" t="s">
        <v>6978</v>
      </c>
      <c r="AB1809" s="1"/>
      <c r="AC1809" s="1"/>
      <c r="AD1809" s="1" t="s">
        <v>6980</v>
      </c>
      <c r="AE1809" s="1"/>
      <c r="AF1809" s="1" t="s">
        <v>2228</v>
      </c>
      <c r="AG1809" s="1" t="s">
        <v>8529</v>
      </c>
    </row>
    <row r="1810" spans="1:33" x14ac:dyDescent="0.2">
      <c r="A1810" s="1" t="s">
        <v>1964</v>
      </c>
      <c r="B1810" t="s">
        <v>569</v>
      </c>
      <c r="C1810" t="s">
        <v>2229</v>
      </c>
      <c r="D1810" s="1" t="s">
        <v>7253</v>
      </c>
      <c r="E1810" s="1"/>
      <c r="F1810" s="1"/>
      <c r="G1810" s="1"/>
      <c r="H1810" s="1"/>
      <c r="I1810" s="1" t="s">
        <v>6588</v>
      </c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>
        <v>9606</v>
      </c>
      <c r="AA1810" s="1" t="s">
        <v>6978</v>
      </c>
      <c r="AB1810" s="1"/>
      <c r="AC1810" s="1"/>
      <c r="AD1810" s="1" t="s">
        <v>6980</v>
      </c>
      <c r="AE1810" s="1"/>
      <c r="AF1810" s="1" t="s">
        <v>2229</v>
      </c>
      <c r="AG1810" s="1" t="s">
        <v>8529</v>
      </c>
    </row>
    <row r="1811" spans="1:33" x14ac:dyDescent="0.2">
      <c r="A1811" s="1" t="s">
        <v>1964</v>
      </c>
      <c r="B1811" t="s">
        <v>571</v>
      </c>
      <c r="C1811" t="s">
        <v>2230</v>
      </c>
      <c r="D1811" s="1" t="s">
        <v>7254</v>
      </c>
      <c r="E1811" s="1"/>
      <c r="F1811" s="1"/>
      <c r="G1811" s="1"/>
      <c r="H1811" s="1"/>
      <c r="I1811" s="1" t="s">
        <v>6588</v>
      </c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>
        <v>9606</v>
      </c>
      <c r="AA1811" s="1" t="s">
        <v>6978</v>
      </c>
      <c r="AB1811" s="1"/>
      <c r="AC1811" s="1"/>
      <c r="AD1811" s="1" t="s">
        <v>6980</v>
      </c>
      <c r="AE1811" s="1"/>
      <c r="AF1811" s="1" t="s">
        <v>2230</v>
      </c>
      <c r="AG1811" s="1" t="s">
        <v>8529</v>
      </c>
    </row>
    <row r="1812" spans="1:33" x14ac:dyDescent="0.2">
      <c r="A1812" s="1" t="s">
        <v>1964</v>
      </c>
      <c r="B1812" t="s">
        <v>573</v>
      </c>
      <c r="C1812" t="s">
        <v>2231</v>
      </c>
      <c r="D1812" s="1" t="s">
        <v>7255</v>
      </c>
      <c r="E1812" s="1"/>
      <c r="F1812" s="1"/>
      <c r="G1812" s="1"/>
      <c r="H1812" s="1"/>
      <c r="I1812" s="1" t="s">
        <v>6588</v>
      </c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>
        <v>9606</v>
      </c>
      <c r="AA1812" s="1" t="s">
        <v>6978</v>
      </c>
      <c r="AB1812" s="1"/>
      <c r="AC1812" s="1"/>
      <c r="AD1812" s="1" t="s">
        <v>6980</v>
      </c>
      <c r="AE1812" s="1"/>
      <c r="AF1812" s="1" t="s">
        <v>2231</v>
      </c>
      <c r="AG1812" s="1" t="s">
        <v>8529</v>
      </c>
    </row>
    <row r="1813" spans="1:33" x14ac:dyDescent="0.2">
      <c r="A1813" s="1" t="s">
        <v>1964</v>
      </c>
      <c r="B1813" t="s">
        <v>575</v>
      </c>
      <c r="C1813" t="s">
        <v>2232</v>
      </c>
      <c r="D1813" s="1" t="s">
        <v>7256</v>
      </c>
      <c r="E1813" s="1"/>
      <c r="F1813" s="1"/>
      <c r="G1813" s="1"/>
      <c r="H1813" s="1"/>
      <c r="I1813" s="1" t="s">
        <v>6588</v>
      </c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>
        <v>9606</v>
      </c>
      <c r="AA1813" s="1" t="s">
        <v>6978</v>
      </c>
      <c r="AB1813" s="1"/>
      <c r="AC1813" s="1"/>
      <c r="AD1813" s="1" t="s">
        <v>6980</v>
      </c>
      <c r="AE1813" s="1"/>
      <c r="AF1813" s="1" t="s">
        <v>2232</v>
      </c>
      <c r="AG1813" s="1" t="s">
        <v>8529</v>
      </c>
    </row>
    <row r="1814" spans="1:33" x14ac:dyDescent="0.2">
      <c r="A1814" s="1" t="s">
        <v>1964</v>
      </c>
      <c r="B1814" t="s">
        <v>577</v>
      </c>
      <c r="C1814" t="s">
        <v>2233</v>
      </c>
      <c r="D1814" s="1" t="s">
        <v>7257</v>
      </c>
      <c r="E1814" s="1"/>
      <c r="F1814" s="1"/>
      <c r="G1814" s="1"/>
      <c r="H1814" s="1"/>
      <c r="I1814" s="1" t="s">
        <v>6588</v>
      </c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>
        <v>9606</v>
      </c>
      <c r="AA1814" s="1" t="s">
        <v>6978</v>
      </c>
      <c r="AB1814" s="1"/>
      <c r="AC1814" s="1"/>
      <c r="AD1814" s="1" t="s">
        <v>6980</v>
      </c>
      <c r="AE1814" s="1"/>
      <c r="AF1814" s="1" t="s">
        <v>2233</v>
      </c>
      <c r="AG1814" s="1" t="s">
        <v>8529</v>
      </c>
    </row>
    <row r="1815" spans="1:33" x14ac:dyDescent="0.2">
      <c r="A1815" s="1" t="s">
        <v>1964</v>
      </c>
      <c r="B1815" t="s">
        <v>579</v>
      </c>
      <c r="C1815" t="s">
        <v>2234</v>
      </c>
      <c r="D1815" s="1" t="s">
        <v>7258</v>
      </c>
      <c r="E1815" s="1"/>
      <c r="F1815" s="1"/>
      <c r="G1815" s="1"/>
      <c r="H1815" s="1"/>
      <c r="I1815" s="1" t="s">
        <v>6588</v>
      </c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>
        <v>9606</v>
      </c>
      <c r="AA1815" s="1" t="s">
        <v>6978</v>
      </c>
      <c r="AB1815" s="1"/>
      <c r="AC1815" s="1"/>
      <c r="AD1815" s="1" t="s">
        <v>6980</v>
      </c>
      <c r="AE1815" s="1"/>
      <c r="AF1815" s="1" t="s">
        <v>2234</v>
      </c>
      <c r="AG1815" s="1" t="s">
        <v>8529</v>
      </c>
    </row>
    <row r="1816" spans="1:33" x14ac:dyDescent="0.2">
      <c r="A1816" s="1" t="s">
        <v>1964</v>
      </c>
      <c r="B1816" t="s">
        <v>581</v>
      </c>
      <c r="C1816" t="s">
        <v>2235</v>
      </c>
      <c r="D1816" s="1" t="s">
        <v>7259</v>
      </c>
      <c r="E1816" s="1"/>
      <c r="F1816" s="1"/>
      <c r="G1816" s="1"/>
      <c r="H1816" s="1"/>
      <c r="I1816" s="1" t="s">
        <v>6588</v>
      </c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>
        <v>9606</v>
      </c>
      <c r="AA1816" s="1" t="s">
        <v>6978</v>
      </c>
      <c r="AB1816" s="1"/>
      <c r="AC1816" s="1"/>
      <c r="AD1816" s="1" t="s">
        <v>6980</v>
      </c>
      <c r="AE1816" s="1"/>
      <c r="AF1816" s="1" t="s">
        <v>2235</v>
      </c>
      <c r="AG1816" s="1" t="s">
        <v>8529</v>
      </c>
    </row>
    <row r="1817" spans="1:33" x14ac:dyDescent="0.2">
      <c r="A1817" s="1" t="s">
        <v>1964</v>
      </c>
      <c r="B1817" t="s">
        <v>583</v>
      </c>
      <c r="C1817" t="s">
        <v>2236</v>
      </c>
      <c r="D1817" s="1" t="s">
        <v>7260</v>
      </c>
      <c r="E1817" s="1"/>
      <c r="F1817" s="1"/>
      <c r="G1817" s="1"/>
      <c r="H1817" s="1"/>
      <c r="I1817" s="1" t="s">
        <v>6588</v>
      </c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>
        <v>9606</v>
      </c>
      <c r="AA1817" s="1" t="s">
        <v>6978</v>
      </c>
      <c r="AB1817" s="1"/>
      <c r="AC1817" s="1"/>
      <c r="AD1817" s="1" t="s">
        <v>6980</v>
      </c>
      <c r="AE1817" s="1"/>
      <c r="AF1817" s="1" t="s">
        <v>2236</v>
      </c>
      <c r="AG1817" s="1" t="s">
        <v>8529</v>
      </c>
    </row>
    <row r="1818" spans="1:33" x14ac:dyDescent="0.2">
      <c r="A1818" s="1" t="s">
        <v>1964</v>
      </c>
      <c r="B1818" t="s">
        <v>585</v>
      </c>
      <c r="C1818" t="s">
        <v>2237</v>
      </c>
      <c r="D1818" s="1" t="s">
        <v>7261</v>
      </c>
      <c r="E1818" s="1"/>
      <c r="F1818" s="1"/>
      <c r="G1818" s="1"/>
      <c r="H1818" s="1"/>
      <c r="I1818" s="1" t="s">
        <v>6588</v>
      </c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>
        <v>9606</v>
      </c>
      <c r="AA1818" s="1" t="s">
        <v>6978</v>
      </c>
      <c r="AB1818" s="1"/>
      <c r="AC1818" s="1"/>
      <c r="AD1818" s="1" t="s">
        <v>6980</v>
      </c>
      <c r="AE1818" s="1"/>
      <c r="AF1818" s="1" t="s">
        <v>2237</v>
      </c>
      <c r="AG1818" s="1" t="s">
        <v>8529</v>
      </c>
    </row>
    <row r="1819" spans="1:33" x14ac:dyDescent="0.2">
      <c r="A1819" s="1" t="s">
        <v>1964</v>
      </c>
      <c r="B1819" t="s">
        <v>587</v>
      </c>
      <c r="C1819" t="s">
        <v>2238</v>
      </c>
      <c r="D1819" s="1" t="s">
        <v>7262</v>
      </c>
      <c r="E1819" s="1"/>
      <c r="F1819" s="1"/>
      <c r="G1819" s="1"/>
      <c r="H1819" s="1"/>
      <c r="I1819" s="1" t="s">
        <v>6588</v>
      </c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>
        <v>9606</v>
      </c>
      <c r="AA1819" s="1" t="s">
        <v>6978</v>
      </c>
      <c r="AB1819" s="1"/>
      <c r="AC1819" s="1"/>
      <c r="AD1819" s="1" t="s">
        <v>6980</v>
      </c>
      <c r="AE1819" s="1"/>
      <c r="AF1819" s="1" t="s">
        <v>2238</v>
      </c>
      <c r="AG1819" s="1" t="s">
        <v>8529</v>
      </c>
    </row>
    <row r="1820" spans="1:33" x14ac:dyDescent="0.2">
      <c r="A1820" s="1" t="s">
        <v>1964</v>
      </c>
      <c r="B1820" t="s">
        <v>589</v>
      </c>
      <c r="C1820" t="s">
        <v>2239</v>
      </c>
      <c r="D1820" s="1" t="s">
        <v>7263</v>
      </c>
      <c r="E1820" s="1"/>
      <c r="F1820" s="1"/>
      <c r="G1820" s="1"/>
      <c r="H1820" s="1"/>
      <c r="I1820" s="1" t="s">
        <v>6588</v>
      </c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>
        <v>9606</v>
      </c>
      <c r="AA1820" s="1" t="s">
        <v>6978</v>
      </c>
      <c r="AB1820" s="1"/>
      <c r="AC1820" s="1"/>
      <c r="AD1820" s="1" t="s">
        <v>6980</v>
      </c>
      <c r="AE1820" s="1"/>
      <c r="AF1820" s="1" t="s">
        <v>2239</v>
      </c>
      <c r="AG1820" s="1" t="s">
        <v>8529</v>
      </c>
    </row>
    <row r="1821" spans="1:33" x14ac:dyDescent="0.2">
      <c r="A1821" s="1" t="s">
        <v>1964</v>
      </c>
      <c r="B1821" t="s">
        <v>591</v>
      </c>
      <c r="C1821" t="s">
        <v>2240</v>
      </c>
      <c r="D1821" s="1" t="s">
        <v>7264</v>
      </c>
      <c r="E1821" s="1"/>
      <c r="F1821" s="1"/>
      <c r="G1821" s="1"/>
      <c r="H1821" s="1"/>
      <c r="I1821" s="1" t="s">
        <v>6588</v>
      </c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>
        <v>9606</v>
      </c>
      <c r="AA1821" s="1" t="s">
        <v>6978</v>
      </c>
      <c r="AB1821" s="1"/>
      <c r="AC1821" s="1"/>
      <c r="AD1821" s="1" t="s">
        <v>6980</v>
      </c>
      <c r="AE1821" s="1"/>
      <c r="AF1821" s="1" t="s">
        <v>2240</v>
      </c>
      <c r="AG1821" s="1" t="s">
        <v>8529</v>
      </c>
    </row>
    <row r="1822" spans="1:33" x14ac:dyDescent="0.2">
      <c r="A1822" s="1" t="s">
        <v>1964</v>
      </c>
      <c r="B1822" t="s">
        <v>593</v>
      </c>
      <c r="C1822" t="s">
        <v>2241</v>
      </c>
      <c r="D1822" s="1" t="s">
        <v>7265</v>
      </c>
      <c r="E1822" s="1"/>
      <c r="F1822" s="1"/>
      <c r="G1822" s="1"/>
      <c r="H1822" s="1"/>
      <c r="I1822" s="1" t="s">
        <v>6588</v>
      </c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>
        <v>9606</v>
      </c>
      <c r="AA1822" s="1" t="s">
        <v>6978</v>
      </c>
      <c r="AB1822" s="1"/>
      <c r="AC1822" s="1"/>
      <c r="AD1822" s="1" t="s">
        <v>6980</v>
      </c>
      <c r="AE1822" s="1"/>
      <c r="AF1822" s="1" t="s">
        <v>2241</v>
      </c>
      <c r="AG1822" s="1" t="s">
        <v>8529</v>
      </c>
    </row>
    <row r="1823" spans="1:33" x14ac:dyDescent="0.2">
      <c r="A1823" s="1" t="s">
        <v>1964</v>
      </c>
      <c r="B1823" t="s">
        <v>595</v>
      </c>
      <c r="C1823" t="s">
        <v>2242</v>
      </c>
      <c r="D1823" s="1" t="s">
        <v>7266</v>
      </c>
      <c r="E1823" s="1"/>
      <c r="F1823" s="1"/>
      <c r="G1823" s="1"/>
      <c r="H1823" s="1"/>
      <c r="I1823" s="1" t="s">
        <v>6588</v>
      </c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>
        <v>9606</v>
      </c>
      <c r="AA1823" s="1" t="s">
        <v>6978</v>
      </c>
      <c r="AB1823" s="1"/>
      <c r="AC1823" s="1"/>
      <c r="AD1823" s="1" t="s">
        <v>6980</v>
      </c>
      <c r="AE1823" s="1"/>
      <c r="AF1823" s="1" t="s">
        <v>2242</v>
      </c>
      <c r="AG1823" s="1" t="s">
        <v>8529</v>
      </c>
    </row>
    <row r="1824" spans="1:33" x14ac:dyDescent="0.2">
      <c r="A1824" s="1" t="s">
        <v>1964</v>
      </c>
      <c r="B1824" t="s">
        <v>597</v>
      </c>
      <c r="C1824" t="s">
        <v>2243</v>
      </c>
      <c r="D1824" s="1" t="s">
        <v>7267</v>
      </c>
      <c r="E1824" s="1"/>
      <c r="F1824" s="1"/>
      <c r="G1824" s="1"/>
      <c r="H1824" s="1"/>
      <c r="I1824" s="1" t="s">
        <v>6588</v>
      </c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>
        <v>9606</v>
      </c>
      <c r="AA1824" s="1" t="s">
        <v>6978</v>
      </c>
      <c r="AB1824" s="1"/>
      <c r="AC1824" s="1"/>
      <c r="AD1824" s="1" t="s">
        <v>6980</v>
      </c>
      <c r="AE1824" s="1"/>
      <c r="AF1824" s="1" t="s">
        <v>2243</v>
      </c>
      <c r="AG1824" s="1" t="s">
        <v>8529</v>
      </c>
    </row>
    <row r="1825" spans="1:33" x14ac:dyDescent="0.2">
      <c r="A1825" s="1" t="s">
        <v>1964</v>
      </c>
      <c r="B1825" t="s">
        <v>599</v>
      </c>
      <c r="C1825" t="s">
        <v>2244</v>
      </c>
      <c r="D1825" s="1" t="s">
        <v>7268</v>
      </c>
      <c r="E1825" s="1"/>
      <c r="F1825" s="1"/>
      <c r="G1825" s="1"/>
      <c r="H1825" s="1"/>
      <c r="I1825" s="1" t="s">
        <v>6588</v>
      </c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>
        <v>9606</v>
      </c>
      <c r="AA1825" s="1" t="s">
        <v>6978</v>
      </c>
      <c r="AB1825" s="1"/>
      <c r="AC1825" s="1"/>
      <c r="AD1825" s="1" t="s">
        <v>6980</v>
      </c>
      <c r="AE1825" s="1"/>
      <c r="AF1825" s="1" t="s">
        <v>2244</v>
      </c>
      <c r="AG1825" s="1" t="s">
        <v>8529</v>
      </c>
    </row>
    <row r="1826" spans="1:33" x14ac:dyDescent="0.2">
      <c r="A1826" s="1" t="s">
        <v>1964</v>
      </c>
      <c r="B1826" t="s">
        <v>601</v>
      </c>
      <c r="C1826" t="s">
        <v>2245</v>
      </c>
      <c r="D1826" s="1" t="s">
        <v>7269</v>
      </c>
      <c r="E1826" s="1"/>
      <c r="F1826" s="1"/>
      <c r="G1826" s="1"/>
      <c r="H1826" s="1"/>
      <c r="I1826" s="1" t="s">
        <v>6588</v>
      </c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>
        <v>9606</v>
      </c>
      <c r="AA1826" s="1" t="s">
        <v>6978</v>
      </c>
      <c r="AB1826" s="1"/>
      <c r="AC1826" s="1"/>
      <c r="AD1826" s="1" t="s">
        <v>6980</v>
      </c>
      <c r="AE1826" s="1"/>
      <c r="AF1826" s="1" t="s">
        <v>2245</v>
      </c>
      <c r="AG1826" s="1" t="s">
        <v>8529</v>
      </c>
    </row>
    <row r="1827" spans="1:33" x14ac:dyDescent="0.2">
      <c r="A1827" s="1" t="s">
        <v>1964</v>
      </c>
      <c r="B1827" t="s">
        <v>603</v>
      </c>
      <c r="C1827" t="s">
        <v>2246</v>
      </c>
      <c r="D1827" s="1" t="s">
        <v>7270</v>
      </c>
      <c r="E1827" s="1"/>
      <c r="F1827" s="1"/>
      <c r="G1827" s="1"/>
      <c r="H1827" s="1"/>
      <c r="I1827" s="1" t="s">
        <v>6588</v>
      </c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>
        <v>9606</v>
      </c>
      <c r="AA1827" s="1" t="s">
        <v>6978</v>
      </c>
      <c r="AB1827" s="1"/>
      <c r="AC1827" s="1"/>
      <c r="AD1827" s="1" t="s">
        <v>6980</v>
      </c>
      <c r="AE1827" s="1"/>
      <c r="AF1827" s="1" t="s">
        <v>2246</v>
      </c>
      <c r="AG1827" s="1" t="s">
        <v>8529</v>
      </c>
    </row>
    <row r="1828" spans="1:33" x14ac:dyDescent="0.2">
      <c r="A1828" s="1" t="s">
        <v>1964</v>
      </c>
      <c r="B1828" t="s">
        <v>605</v>
      </c>
      <c r="C1828" t="s">
        <v>2247</v>
      </c>
      <c r="D1828" s="1" t="s">
        <v>7271</v>
      </c>
      <c r="E1828" s="1"/>
      <c r="F1828" s="1"/>
      <c r="G1828" s="1"/>
      <c r="H1828" s="1"/>
      <c r="I1828" s="1" t="s">
        <v>6588</v>
      </c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>
        <v>9606</v>
      </c>
      <c r="AA1828" s="1" t="s">
        <v>6978</v>
      </c>
      <c r="AB1828" s="1"/>
      <c r="AC1828" s="1"/>
      <c r="AD1828" s="1" t="s">
        <v>6980</v>
      </c>
      <c r="AE1828" s="1"/>
      <c r="AF1828" s="1" t="s">
        <v>2247</v>
      </c>
      <c r="AG1828" s="1" t="s">
        <v>8529</v>
      </c>
    </row>
    <row r="1829" spans="1:33" x14ac:dyDescent="0.2">
      <c r="A1829" s="1" t="s">
        <v>1964</v>
      </c>
      <c r="B1829" t="s">
        <v>607</v>
      </c>
      <c r="C1829" t="s">
        <v>2248</v>
      </c>
      <c r="D1829" s="1" t="s">
        <v>7272</v>
      </c>
      <c r="E1829" s="1"/>
      <c r="F1829" s="1"/>
      <c r="G1829" s="1"/>
      <c r="H1829" s="1"/>
      <c r="I1829" s="1" t="s">
        <v>6588</v>
      </c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>
        <v>9606</v>
      </c>
      <c r="AA1829" s="1" t="s">
        <v>6978</v>
      </c>
      <c r="AB1829" s="1"/>
      <c r="AC1829" s="1"/>
      <c r="AD1829" s="1" t="s">
        <v>6980</v>
      </c>
      <c r="AE1829" s="1"/>
      <c r="AF1829" s="1" t="s">
        <v>2248</v>
      </c>
      <c r="AG1829" s="1" t="s">
        <v>8529</v>
      </c>
    </row>
    <row r="1830" spans="1:33" x14ac:dyDescent="0.2">
      <c r="A1830" s="1" t="s">
        <v>1964</v>
      </c>
      <c r="B1830" t="s">
        <v>609</v>
      </c>
      <c r="C1830" t="s">
        <v>2249</v>
      </c>
      <c r="D1830" s="1" t="s">
        <v>7273</v>
      </c>
      <c r="E1830" s="1"/>
      <c r="F1830" s="1"/>
      <c r="G1830" s="1"/>
      <c r="H1830" s="1"/>
      <c r="I1830" s="1" t="s">
        <v>6588</v>
      </c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>
        <v>9606</v>
      </c>
      <c r="AA1830" s="1" t="s">
        <v>6978</v>
      </c>
      <c r="AB1830" s="1"/>
      <c r="AC1830" s="1"/>
      <c r="AD1830" s="1" t="s">
        <v>6980</v>
      </c>
      <c r="AE1830" s="1"/>
      <c r="AF1830" s="1" t="s">
        <v>2249</v>
      </c>
      <c r="AG1830" s="1" t="s">
        <v>8529</v>
      </c>
    </row>
    <row r="1831" spans="1:33" x14ac:dyDescent="0.2">
      <c r="A1831" s="1" t="s">
        <v>1964</v>
      </c>
      <c r="B1831" t="s">
        <v>611</v>
      </c>
      <c r="C1831" t="s">
        <v>2250</v>
      </c>
      <c r="D1831" s="1" t="s">
        <v>7274</v>
      </c>
      <c r="E1831" s="1"/>
      <c r="F1831" s="1"/>
      <c r="G1831" s="1"/>
      <c r="H1831" s="1"/>
      <c r="I1831" s="1" t="s">
        <v>6588</v>
      </c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>
        <v>9606</v>
      </c>
      <c r="AA1831" s="1" t="s">
        <v>6978</v>
      </c>
      <c r="AB1831" s="1"/>
      <c r="AC1831" s="1"/>
      <c r="AD1831" s="1" t="s">
        <v>6980</v>
      </c>
      <c r="AE1831" s="1"/>
      <c r="AF1831" s="1" t="s">
        <v>2250</v>
      </c>
      <c r="AG1831" s="1" t="s">
        <v>8529</v>
      </c>
    </row>
    <row r="1832" spans="1:33" x14ac:dyDescent="0.2">
      <c r="A1832" s="1" t="s">
        <v>1964</v>
      </c>
      <c r="B1832" t="s">
        <v>613</v>
      </c>
      <c r="C1832" t="s">
        <v>2251</v>
      </c>
      <c r="D1832" s="1" t="s">
        <v>7275</v>
      </c>
      <c r="E1832" s="1"/>
      <c r="F1832" s="1"/>
      <c r="G1832" s="1"/>
      <c r="H1832" s="1"/>
      <c r="I1832" s="1" t="s">
        <v>6588</v>
      </c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>
        <v>9606</v>
      </c>
      <c r="AA1832" s="1" t="s">
        <v>6978</v>
      </c>
      <c r="AB1832" s="1"/>
      <c r="AC1832" s="1"/>
      <c r="AD1832" s="1" t="s">
        <v>6980</v>
      </c>
      <c r="AE1832" s="1"/>
      <c r="AF1832" s="1" t="s">
        <v>2251</v>
      </c>
      <c r="AG1832" s="1" t="s">
        <v>8529</v>
      </c>
    </row>
    <row r="1833" spans="1:33" x14ac:dyDescent="0.2">
      <c r="A1833" s="1" t="s">
        <v>1964</v>
      </c>
      <c r="B1833" t="s">
        <v>615</v>
      </c>
      <c r="C1833" t="s">
        <v>2252</v>
      </c>
      <c r="D1833" s="1" t="s">
        <v>7276</v>
      </c>
      <c r="E1833" s="1"/>
      <c r="F1833" s="1"/>
      <c r="G1833" s="1"/>
      <c r="H1833" s="1"/>
      <c r="I1833" s="1" t="s">
        <v>6588</v>
      </c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>
        <v>9606</v>
      </c>
      <c r="AA1833" s="1" t="s">
        <v>6978</v>
      </c>
      <c r="AB1833" s="1"/>
      <c r="AC1833" s="1"/>
      <c r="AD1833" s="1" t="s">
        <v>6980</v>
      </c>
      <c r="AE1833" s="1"/>
      <c r="AF1833" s="1" t="s">
        <v>2252</v>
      </c>
      <c r="AG1833" s="1" t="s">
        <v>8529</v>
      </c>
    </row>
    <row r="1834" spans="1:33" x14ac:dyDescent="0.2">
      <c r="A1834" s="1" t="s">
        <v>1964</v>
      </c>
      <c r="B1834" t="s">
        <v>617</v>
      </c>
      <c r="C1834" t="s">
        <v>2253</v>
      </c>
      <c r="D1834" s="1" t="s">
        <v>7277</v>
      </c>
      <c r="E1834" s="1"/>
      <c r="F1834" s="1"/>
      <c r="G1834" s="1"/>
      <c r="H1834" s="1"/>
      <c r="I1834" s="1" t="s">
        <v>6588</v>
      </c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>
        <v>9606</v>
      </c>
      <c r="AA1834" s="1" t="s">
        <v>6978</v>
      </c>
      <c r="AB1834" s="1"/>
      <c r="AC1834" s="1"/>
      <c r="AD1834" s="1" t="s">
        <v>6980</v>
      </c>
      <c r="AE1834" s="1"/>
      <c r="AF1834" s="1" t="s">
        <v>2253</v>
      </c>
      <c r="AG1834" s="1" t="s">
        <v>8529</v>
      </c>
    </row>
    <row r="1835" spans="1:33" x14ac:dyDescent="0.2">
      <c r="A1835" s="1" t="s">
        <v>1964</v>
      </c>
      <c r="B1835" t="s">
        <v>619</v>
      </c>
      <c r="C1835" t="s">
        <v>2254</v>
      </c>
      <c r="D1835" s="1" t="s">
        <v>7278</v>
      </c>
      <c r="E1835" s="1"/>
      <c r="F1835" s="1"/>
      <c r="G1835" s="1"/>
      <c r="H1835" s="1"/>
      <c r="I1835" s="1" t="s">
        <v>6588</v>
      </c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>
        <v>9606</v>
      </c>
      <c r="AA1835" s="1" t="s">
        <v>6978</v>
      </c>
      <c r="AB1835" s="1"/>
      <c r="AC1835" s="1"/>
      <c r="AD1835" s="1" t="s">
        <v>6980</v>
      </c>
      <c r="AE1835" s="1"/>
      <c r="AF1835" s="1" t="s">
        <v>2254</v>
      </c>
      <c r="AG1835" s="1" t="s">
        <v>8529</v>
      </c>
    </row>
    <row r="1836" spans="1:33" x14ac:dyDescent="0.2">
      <c r="A1836" s="1" t="s">
        <v>1964</v>
      </c>
      <c r="B1836" t="s">
        <v>621</v>
      </c>
      <c r="C1836" t="s">
        <v>2255</v>
      </c>
      <c r="D1836" s="1" t="s">
        <v>7279</v>
      </c>
      <c r="E1836" s="1"/>
      <c r="F1836" s="1"/>
      <c r="G1836" s="1"/>
      <c r="H1836" s="1"/>
      <c r="I1836" s="1" t="s">
        <v>6588</v>
      </c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>
        <v>9606</v>
      </c>
      <c r="AA1836" s="1" t="s">
        <v>6978</v>
      </c>
      <c r="AB1836" s="1"/>
      <c r="AC1836" s="1"/>
      <c r="AD1836" s="1" t="s">
        <v>6980</v>
      </c>
      <c r="AE1836" s="1"/>
      <c r="AF1836" s="1" t="s">
        <v>2255</v>
      </c>
      <c r="AG1836" s="1" t="s">
        <v>8529</v>
      </c>
    </row>
    <row r="1837" spans="1:33" x14ac:dyDescent="0.2">
      <c r="A1837" s="1" t="s">
        <v>1964</v>
      </c>
      <c r="B1837" t="s">
        <v>623</v>
      </c>
      <c r="C1837" t="s">
        <v>2256</v>
      </c>
      <c r="D1837" s="1" t="s">
        <v>7280</v>
      </c>
      <c r="E1837" s="1"/>
      <c r="F1837" s="1"/>
      <c r="G1837" s="1"/>
      <c r="H1837" s="1"/>
      <c r="I1837" s="1" t="s">
        <v>6588</v>
      </c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>
        <v>9606</v>
      </c>
      <c r="AA1837" s="1" t="s">
        <v>6978</v>
      </c>
      <c r="AB1837" s="1"/>
      <c r="AC1837" s="1"/>
      <c r="AD1837" s="1" t="s">
        <v>6980</v>
      </c>
      <c r="AE1837" s="1"/>
      <c r="AF1837" s="1" t="s">
        <v>2256</v>
      </c>
      <c r="AG1837" s="1" t="s">
        <v>8529</v>
      </c>
    </row>
    <row r="1838" spans="1:33" x14ac:dyDescent="0.2">
      <c r="A1838" s="1" t="s">
        <v>1964</v>
      </c>
      <c r="B1838" t="s">
        <v>625</v>
      </c>
      <c r="C1838" t="s">
        <v>2257</v>
      </c>
      <c r="D1838" s="1" t="s">
        <v>7281</v>
      </c>
      <c r="E1838" s="1"/>
      <c r="F1838" s="1"/>
      <c r="G1838" s="1"/>
      <c r="H1838" s="1"/>
      <c r="I1838" s="1" t="s">
        <v>6588</v>
      </c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>
        <v>9606</v>
      </c>
      <c r="AA1838" s="1" t="s">
        <v>6978</v>
      </c>
      <c r="AB1838" s="1"/>
      <c r="AC1838" s="1"/>
      <c r="AD1838" s="1" t="s">
        <v>6980</v>
      </c>
      <c r="AE1838" s="1"/>
      <c r="AF1838" s="1" t="s">
        <v>2257</v>
      </c>
      <c r="AG1838" s="1" t="s">
        <v>8529</v>
      </c>
    </row>
    <row r="1839" spans="1:33" x14ac:dyDescent="0.2">
      <c r="A1839" s="1" t="s">
        <v>1964</v>
      </c>
      <c r="B1839" t="s">
        <v>627</v>
      </c>
      <c r="C1839" t="s">
        <v>2258</v>
      </c>
      <c r="D1839" s="1" t="s">
        <v>7282</v>
      </c>
      <c r="E1839" s="1"/>
      <c r="F1839" s="1"/>
      <c r="G1839" s="1"/>
      <c r="H1839" s="1"/>
      <c r="I1839" s="1" t="s">
        <v>6588</v>
      </c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>
        <v>9606</v>
      </c>
      <c r="AA1839" s="1" t="s">
        <v>6978</v>
      </c>
      <c r="AB1839" s="1"/>
      <c r="AC1839" s="1"/>
      <c r="AD1839" s="1" t="s">
        <v>6980</v>
      </c>
      <c r="AE1839" s="1"/>
      <c r="AF1839" s="1" t="s">
        <v>2258</v>
      </c>
      <c r="AG1839" s="1" t="s">
        <v>8529</v>
      </c>
    </row>
    <row r="1840" spans="1:33" x14ac:dyDescent="0.2">
      <c r="A1840" s="1" t="s">
        <v>1964</v>
      </c>
      <c r="B1840" t="s">
        <v>629</v>
      </c>
      <c r="C1840" t="s">
        <v>2259</v>
      </c>
      <c r="D1840" s="1" t="s">
        <v>7283</v>
      </c>
      <c r="E1840" s="1"/>
      <c r="F1840" s="1"/>
      <c r="G1840" s="1"/>
      <c r="H1840" s="1"/>
      <c r="I1840" s="1" t="s">
        <v>6588</v>
      </c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>
        <v>9606</v>
      </c>
      <c r="AA1840" s="1" t="s">
        <v>6978</v>
      </c>
      <c r="AB1840" s="1"/>
      <c r="AC1840" s="1"/>
      <c r="AD1840" s="1" t="s">
        <v>6980</v>
      </c>
      <c r="AE1840" s="1"/>
      <c r="AF1840" s="1" t="s">
        <v>2259</v>
      </c>
      <c r="AG1840" s="1" t="s">
        <v>8529</v>
      </c>
    </row>
    <row r="1841" spans="1:33" x14ac:dyDescent="0.2">
      <c r="A1841" s="1" t="s">
        <v>1964</v>
      </c>
      <c r="B1841" t="s">
        <v>631</v>
      </c>
      <c r="C1841" t="s">
        <v>2260</v>
      </c>
      <c r="D1841" s="1" t="s">
        <v>7284</v>
      </c>
      <c r="E1841" s="1"/>
      <c r="F1841" s="1"/>
      <c r="G1841" s="1"/>
      <c r="H1841" s="1"/>
      <c r="I1841" s="1" t="s">
        <v>6588</v>
      </c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>
        <v>9606</v>
      </c>
      <c r="AA1841" s="1" t="s">
        <v>6978</v>
      </c>
      <c r="AB1841" s="1"/>
      <c r="AC1841" s="1"/>
      <c r="AD1841" s="1" t="s">
        <v>6980</v>
      </c>
      <c r="AE1841" s="1"/>
      <c r="AF1841" s="1" t="s">
        <v>2260</v>
      </c>
      <c r="AG1841" s="1" t="s">
        <v>8529</v>
      </c>
    </row>
    <row r="1842" spans="1:33" x14ac:dyDescent="0.2">
      <c r="A1842" s="1" t="s">
        <v>1964</v>
      </c>
      <c r="B1842" t="s">
        <v>633</v>
      </c>
      <c r="C1842" t="s">
        <v>2261</v>
      </c>
      <c r="D1842" s="1" t="s">
        <v>7285</v>
      </c>
      <c r="E1842" s="1"/>
      <c r="F1842" s="1"/>
      <c r="G1842" s="1"/>
      <c r="H1842" s="1"/>
      <c r="I1842" s="1" t="s">
        <v>6588</v>
      </c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>
        <v>9606</v>
      </c>
      <c r="AA1842" s="1" t="s">
        <v>6978</v>
      </c>
      <c r="AB1842" s="1"/>
      <c r="AC1842" s="1"/>
      <c r="AD1842" s="1" t="s">
        <v>6980</v>
      </c>
      <c r="AE1842" s="1"/>
      <c r="AF1842" s="1" t="s">
        <v>2261</v>
      </c>
      <c r="AG1842" s="1" t="s">
        <v>8529</v>
      </c>
    </row>
    <row r="1843" spans="1:33" x14ac:dyDescent="0.2">
      <c r="A1843" s="1" t="s">
        <v>1964</v>
      </c>
      <c r="B1843" t="s">
        <v>635</v>
      </c>
      <c r="C1843" t="s">
        <v>2262</v>
      </c>
      <c r="D1843" s="1" t="s">
        <v>7286</v>
      </c>
      <c r="E1843" s="1"/>
      <c r="F1843" s="1"/>
      <c r="G1843" s="1"/>
      <c r="H1843" s="1"/>
      <c r="I1843" s="1" t="s">
        <v>6588</v>
      </c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>
        <v>9606</v>
      </c>
      <c r="AA1843" s="1" t="s">
        <v>6978</v>
      </c>
      <c r="AB1843" s="1"/>
      <c r="AC1843" s="1"/>
      <c r="AD1843" s="1" t="s">
        <v>6980</v>
      </c>
      <c r="AE1843" s="1"/>
      <c r="AF1843" s="1" t="s">
        <v>2262</v>
      </c>
      <c r="AG1843" s="1" t="s">
        <v>8529</v>
      </c>
    </row>
    <row r="1844" spans="1:33" x14ac:dyDescent="0.2">
      <c r="A1844" s="1" t="s">
        <v>1964</v>
      </c>
      <c r="B1844" t="s">
        <v>637</v>
      </c>
      <c r="C1844" t="s">
        <v>2263</v>
      </c>
      <c r="D1844" s="1" t="s">
        <v>7287</v>
      </c>
      <c r="E1844" s="1"/>
      <c r="F1844" s="1"/>
      <c r="G1844" s="1"/>
      <c r="H1844" s="1"/>
      <c r="I1844" s="1" t="s">
        <v>6588</v>
      </c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>
        <v>9606</v>
      </c>
      <c r="AA1844" s="1" t="s">
        <v>6978</v>
      </c>
      <c r="AB1844" s="1"/>
      <c r="AC1844" s="1"/>
      <c r="AD1844" s="1" t="s">
        <v>6980</v>
      </c>
      <c r="AE1844" s="1"/>
      <c r="AF1844" s="1" t="s">
        <v>2263</v>
      </c>
      <c r="AG1844" s="1" t="s">
        <v>8529</v>
      </c>
    </row>
    <row r="1845" spans="1:33" x14ac:dyDescent="0.2">
      <c r="A1845" s="1" t="s">
        <v>1964</v>
      </c>
      <c r="B1845" t="s">
        <v>639</v>
      </c>
      <c r="C1845" t="s">
        <v>2264</v>
      </c>
      <c r="D1845" s="1" t="s">
        <v>7288</v>
      </c>
      <c r="E1845" s="1"/>
      <c r="F1845" s="1"/>
      <c r="G1845" s="1"/>
      <c r="H1845" s="1"/>
      <c r="I1845" s="1" t="s">
        <v>6588</v>
      </c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>
        <v>9606</v>
      </c>
      <c r="AA1845" s="1" t="s">
        <v>6978</v>
      </c>
      <c r="AB1845" s="1"/>
      <c r="AC1845" s="1"/>
      <c r="AD1845" s="1" t="s">
        <v>6980</v>
      </c>
      <c r="AE1845" s="1"/>
      <c r="AF1845" s="1" t="s">
        <v>2264</v>
      </c>
      <c r="AG1845" s="1" t="s">
        <v>8529</v>
      </c>
    </row>
    <row r="1846" spans="1:33" x14ac:dyDescent="0.2">
      <c r="A1846" s="1" t="s">
        <v>1964</v>
      </c>
      <c r="B1846" t="s">
        <v>641</v>
      </c>
      <c r="C1846" t="s">
        <v>2265</v>
      </c>
      <c r="D1846" s="1" t="s">
        <v>7289</v>
      </c>
      <c r="E1846" s="1"/>
      <c r="F1846" s="1"/>
      <c r="G1846" s="1"/>
      <c r="H1846" s="1"/>
      <c r="I1846" s="1" t="s">
        <v>6588</v>
      </c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>
        <v>9606</v>
      </c>
      <c r="AA1846" s="1" t="s">
        <v>6978</v>
      </c>
      <c r="AB1846" s="1"/>
      <c r="AC1846" s="1"/>
      <c r="AD1846" s="1" t="s">
        <v>6980</v>
      </c>
      <c r="AE1846" s="1"/>
      <c r="AF1846" s="1" t="s">
        <v>2265</v>
      </c>
      <c r="AG1846" s="1" t="s">
        <v>8529</v>
      </c>
    </row>
    <row r="1847" spans="1:33" x14ac:dyDescent="0.2">
      <c r="A1847" s="1" t="s">
        <v>1964</v>
      </c>
      <c r="B1847" t="s">
        <v>643</v>
      </c>
      <c r="C1847" t="s">
        <v>2266</v>
      </c>
      <c r="D1847" s="1" t="s">
        <v>7290</v>
      </c>
      <c r="E1847" s="1"/>
      <c r="F1847" s="1"/>
      <c r="G1847" s="1"/>
      <c r="H1847" s="1"/>
      <c r="I1847" s="1" t="s">
        <v>6588</v>
      </c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>
        <v>9606</v>
      </c>
      <c r="AA1847" s="1" t="s">
        <v>6978</v>
      </c>
      <c r="AB1847" s="1"/>
      <c r="AC1847" s="1"/>
      <c r="AD1847" s="1" t="s">
        <v>6980</v>
      </c>
      <c r="AE1847" s="1"/>
      <c r="AF1847" s="1" t="s">
        <v>2266</v>
      </c>
      <c r="AG1847" s="1" t="s">
        <v>8529</v>
      </c>
    </row>
    <row r="1848" spans="1:33" x14ac:dyDescent="0.2">
      <c r="A1848" s="1" t="s">
        <v>1964</v>
      </c>
      <c r="B1848" t="s">
        <v>645</v>
      </c>
      <c r="C1848" t="s">
        <v>2267</v>
      </c>
      <c r="D1848" s="1" t="s">
        <v>7291</v>
      </c>
      <c r="E1848" s="1"/>
      <c r="F1848" s="1"/>
      <c r="G1848" s="1"/>
      <c r="H1848" s="1"/>
      <c r="I1848" s="1" t="s">
        <v>6588</v>
      </c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>
        <v>9606</v>
      </c>
      <c r="AA1848" s="1" t="s">
        <v>6978</v>
      </c>
      <c r="AB1848" s="1"/>
      <c r="AC1848" s="1"/>
      <c r="AD1848" s="1" t="s">
        <v>6980</v>
      </c>
      <c r="AE1848" s="1"/>
      <c r="AF1848" s="1" t="s">
        <v>2267</v>
      </c>
      <c r="AG1848" s="1" t="s">
        <v>8529</v>
      </c>
    </row>
    <row r="1849" spans="1:33" x14ac:dyDescent="0.2">
      <c r="A1849" s="1" t="s">
        <v>1964</v>
      </c>
      <c r="B1849" t="s">
        <v>647</v>
      </c>
      <c r="C1849" t="s">
        <v>2268</v>
      </c>
      <c r="D1849" s="1" t="s">
        <v>7292</v>
      </c>
      <c r="E1849" s="1"/>
      <c r="F1849" s="1"/>
      <c r="G1849" s="1"/>
      <c r="H1849" s="1"/>
      <c r="I1849" s="1" t="s">
        <v>6588</v>
      </c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>
        <v>9606</v>
      </c>
      <c r="AA1849" s="1" t="s">
        <v>6978</v>
      </c>
      <c r="AB1849" s="1"/>
      <c r="AC1849" s="1"/>
      <c r="AD1849" s="1" t="s">
        <v>6980</v>
      </c>
      <c r="AE1849" s="1"/>
      <c r="AF1849" s="1" t="s">
        <v>2268</v>
      </c>
      <c r="AG1849" s="1" t="s">
        <v>8529</v>
      </c>
    </row>
    <row r="1850" spans="1:33" x14ac:dyDescent="0.2">
      <c r="A1850" s="1" t="s">
        <v>1964</v>
      </c>
      <c r="B1850" t="s">
        <v>649</v>
      </c>
      <c r="C1850" t="s">
        <v>2269</v>
      </c>
      <c r="D1850" s="1" t="s">
        <v>7293</v>
      </c>
      <c r="E1850" s="1"/>
      <c r="F1850" s="1"/>
      <c r="G1850" s="1"/>
      <c r="H1850" s="1"/>
      <c r="I1850" s="1" t="s">
        <v>6588</v>
      </c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>
        <v>9606</v>
      </c>
      <c r="AA1850" s="1" t="s">
        <v>6978</v>
      </c>
      <c r="AB1850" s="1"/>
      <c r="AC1850" s="1"/>
      <c r="AD1850" s="1" t="s">
        <v>6980</v>
      </c>
      <c r="AE1850" s="1"/>
      <c r="AF1850" s="1" t="s">
        <v>2269</v>
      </c>
      <c r="AG1850" s="1" t="s">
        <v>8529</v>
      </c>
    </row>
    <row r="1851" spans="1:33" x14ac:dyDescent="0.2">
      <c r="A1851" s="1" t="s">
        <v>1964</v>
      </c>
      <c r="B1851" t="s">
        <v>651</v>
      </c>
      <c r="C1851" t="s">
        <v>2270</v>
      </c>
      <c r="D1851" s="1" t="s">
        <v>7294</v>
      </c>
      <c r="E1851" s="1"/>
      <c r="F1851" s="1"/>
      <c r="G1851" s="1"/>
      <c r="H1851" s="1"/>
      <c r="I1851" s="1" t="s">
        <v>6588</v>
      </c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>
        <v>9606</v>
      </c>
      <c r="AA1851" s="1" t="s">
        <v>6978</v>
      </c>
      <c r="AB1851" s="1"/>
      <c r="AC1851" s="1"/>
      <c r="AD1851" s="1" t="s">
        <v>6980</v>
      </c>
      <c r="AE1851" s="1"/>
      <c r="AF1851" s="1" t="s">
        <v>2270</v>
      </c>
      <c r="AG1851" s="1" t="s">
        <v>8529</v>
      </c>
    </row>
    <row r="1852" spans="1:33" x14ac:dyDescent="0.2">
      <c r="A1852" s="1" t="s">
        <v>1964</v>
      </c>
      <c r="B1852" t="s">
        <v>653</v>
      </c>
      <c r="C1852" t="s">
        <v>2271</v>
      </c>
      <c r="D1852" s="1" t="s">
        <v>7295</v>
      </c>
      <c r="E1852" s="1"/>
      <c r="F1852" s="1"/>
      <c r="G1852" s="1"/>
      <c r="H1852" s="1"/>
      <c r="I1852" s="1" t="s">
        <v>6588</v>
      </c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>
        <v>9606</v>
      </c>
      <c r="AA1852" s="1" t="s">
        <v>6978</v>
      </c>
      <c r="AB1852" s="1"/>
      <c r="AC1852" s="1"/>
      <c r="AD1852" s="1" t="s">
        <v>6980</v>
      </c>
      <c r="AE1852" s="1"/>
      <c r="AF1852" s="1" t="s">
        <v>2271</v>
      </c>
      <c r="AG1852" s="1" t="s">
        <v>8529</v>
      </c>
    </row>
    <row r="1853" spans="1:33" x14ac:dyDescent="0.2">
      <c r="A1853" s="1" t="s">
        <v>1964</v>
      </c>
      <c r="B1853" t="s">
        <v>655</v>
      </c>
      <c r="C1853" t="s">
        <v>2272</v>
      </c>
      <c r="D1853" s="1" t="s">
        <v>7296</v>
      </c>
      <c r="E1853" s="1"/>
      <c r="F1853" s="1"/>
      <c r="G1853" s="1"/>
      <c r="H1853" s="1"/>
      <c r="I1853" s="1" t="s">
        <v>6588</v>
      </c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>
        <v>9606</v>
      </c>
      <c r="AA1853" s="1" t="s">
        <v>6978</v>
      </c>
      <c r="AB1853" s="1"/>
      <c r="AC1853" s="1"/>
      <c r="AD1853" s="1" t="s">
        <v>6980</v>
      </c>
      <c r="AE1853" s="1"/>
      <c r="AF1853" s="1" t="s">
        <v>2272</v>
      </c>
      <c r="AG1853" s="1" t="s">
        <v>8529</v>
      </c>
    </row>
    <row r="1854" spans="1:33" x14ac:dyDescent="0.2">
      <c r="A1854" s="1" t="s">
        <v>1964</v>
      </c>
      <c r="B1854" t="s">
        <v>657</v>
      </c>
      <c r="C1854" t="s">
        <v>2273</v>
      </c>
      <c r="D1854" s="1" t="s">
        <v>7297</v>
      </c>
      <c r="E1854" s="1"/>
      <c r="F1854" s="1"/>
      <c r="G1854" s="1"/>
      <c r="H1854" s="1"/>
      <c r="I1854" s="1" t="s">
        <v>6588</v>
      </c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>
        <v>9606</v>
      </c>
      <c r="AA1854" s="1" t="s">
        <v>6978</v>
      </c>
      <c r="AB1854" s="1"/>
      <c r="AC1854" s="1"/>
      <c r="AD1854" s="1" t="s">
        <v>6980</v>
      </c>
      <c r="AE1854" s="1"/>
      <c r="AF1854" s="1" t="s">
        <v>2273</v>
      </c>
      <c r="AG1854" s="1" t="s">
        <v>8529</v>
      </c>
    </row>
    <row r="1855" spans="1:33" x14ac:dyDescent="0.2">
      <c r="A1855" s="1" t="s">
        <v>1964</v>
      </c>
      <c r="B1855" t="s">
        <v>659</v>
      </c>
      <c r="C1855" t="s">
        <v>2274</v>
      </c>
      <c r="D1855" s="1" t="s">
        <v>7298</v>
      </c>
      <c r="E1855" s="1"/>
      <c r="F1855" s="1"/>
      <c r="G1855" s="1"/>
      <c r="H1855" s="1"/>
      <c r="I1855" s="1" t="s">
        <v>6588</v>
      </c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>
        <v>9606</v>
      </c>
      <c r="AA1855" s="1" t="s">
        <v>6978</v>
      </c>
      <c r="AB1855" s="1"/>
      <c r="AC1855" s="1"/>
      <c r="AD1855" s="1" t="s">
        <v>6980</v>
      </c>
      <c r="AE1855" s="1"/>
      <c r="AF1855" s="1" t="s">
        <v>2274</v>
      </c>
      <c r="AG1855" s="1" t="s">
        <v>8529</v>
      </c>
    </row>
    <row r="1856" spans="1:33" x14ac:dyDescent="0.2">
      <c r="A1856" s="1" t="s">
        <v>1964</v>
      </c>
      <c r="B1856" t="s">
        <v>661</v>
      </c>
      <c r="C1856" t="s">
        <v>2275</v>
      </c>
      <c r="D1856" s="1" t="s">
        <v>7299</v>
      </c>
      <c r="E1856" s="1"/>
      <c r="F1856" s="1"/>
      <c r="G1856" s="1"/>
      <c r="H1856" s="1"/>
      <c r="I1856" s="1" t="s">
        <v>6588</v>
      </c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>
        <v>9606</v>
      </c>
      <c r="AA1856" s="1" t="s">
        <v>6978</v>
      </c>
      <c r="AB1856" s="1"/>
      <c r="AC1856" s="1"/>
      <c r="AD1856" s="1" t="s">
        <v>6980</v>
      </c>
      <c r="AE1856" s="1"/>
      <c r="AF1856" s="1" t="s">
        <v>2275</v>
      </c>
      <c r="AG1856" s="1" t="s">
        <v>8529</v>
      </c>
    </row>
    <row r="1857" spans="1:33" x14ac:dyDescent="0.2">
      <c r="A1857" s="1" t="s">
        <v>1964</v>
      </c>
      <c r="B1857" t="s">
        <v>663</v>
      </c>
      <c r="C1857" t="s">
        <v>2276</v>
      </c>
      <c r="D1857" s="1" t="s">
        <v>7300</v>
      </c>
      <c r="E1857" s="1"/>
      <c r="F1857" s="1"/>
      <c r="G1857" s="1"/>
      <c r="H1857" s="1"/>
      <c r="I1857" s="1" t="s">
        <v>6588</v>
      </c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>
        <v>9606</v>
      </c>
      <c r="AA1857" s="1" t="s">
        <v>6978</v>
      </c>
      <c r="AB1857" s="1"/>
      <c r="AC1857" s="1"/>
      <c r="AD1857" s="1" t="s">
        <v>6980</v>
      </c>
      <c r="AE1857" s="1"/>
      <c r="AF1857" s="1" t="s">
        <v>2276</v>
      </c>
      <c r="AG1857" s="1" t="s">
        <v>8529</v>
      </c>
    </row>
    <row r="1858" spans="1:33" x14ac:dyDescent="0.2">
      <c r="A1858" s="1" t="s">
        <v>1964</v>
      </c>
      <c r="B1858" t="s">
        <v>665</v>
      </c>
      <c r="C1858" t="s">
        <v>2277</v>
      </c>
      <c r="D1858" s="1" t="s">
        <v>7301</v>
      </c>
      <c r="E1858" s="1"/>
      <c r="F1858" s="1"/>
      <c r="G1858" s="1"/>
      <c r="H1858" s="1"/>
      <c r="I1858" s="1" t="s">
        <v>6588</v>
      </c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>
        <v>9606</v>
      </c>
      <c r="AA1858" s="1" t="s">
        <v>6978</v>
      </c>
      <c r="AB1858" s="1"/>
      <c r="AC1858" s="1"/>
      <c r="AD1858" s="1" t="s">
        <v>6980</v>
      </c>
      <c r="AE1858" s="1"/>
      <c r="AF1858" s="1" t="s">
        <v>2277</v>
      </c>
      <c r="AG1858" s="1" t="s">
        <v>8529</v>
      </c>
    </row>
    <row r="1859" spans="1:33" x14ac:dyDescent="0.2">
      <c r="A1859" s="1" t="s">
        <v>1964</v>
      </c>
      <c r="B1859" t="s">
        <v>667</v>
      </c>
      <c r="C1859" t="s">
        <v>2278</v>
      </c>
      <c r="D1859" s="1" t="s">
        <v>7302</v>
      </c>
      <c r="E1859" s="1"/>
      <c r="F1859" s="1"/>
      <c r="G1859" s="1"/>
      <c r="H1859" s="1"/>
      <c r="I1859" s="1" t="s">
        <v>6588</v>
      </c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>
        <v>9606</v>
      </c>
      <c r="AA1859" s="1" t="s">
        <v>6978</v>
      </c>
      <c r="AB1859" s="1"/>
      <c r="AC1859" s="1"/>
      <c r="AD1859" s="1" t="s">
        <v>6980</v>
      </c>
      <c r="AE1859" s="1"/>
      <c r="AF1859" s="1" t="s">
        <v>2278</v>
      </c>
      <c r="AG1859" s="1" t="s">
        <v>8529</v>
      </c>
    </row>
    <row r="1860" spans="1:33" x14ac:dyDescent="0.2">
      <c r="A1860" s="1" t="s">
        <v>1964</v>
      </c>
      <c r="B1860" t="s">
        <v>669</v>
      </c>
      <c r="C1860" t="s">
        <v>2279</v>
      </c>
      <c r="D1860" s="1" t="s">
        <v>7303</v>
      </c>
      <c r="E1860" s="1"/>
      <c r="F1860" s="1"/>
      <c r="G1860" s="1"/>
      <c r="H1860" s="1"/>
      <c r="I1860" s="1" t="s">
        <v>6588</v>
      </c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>
        <v>9606</v>
      </c>
      <c r="AA1860" s="1" t="s">
        <v>6978</v>
      </c>
      <c r="AB1860" s="1"/>
      <c r="AC1860" s="1"/>
      <c r="AD1860" s="1" t="s">
        <v>6980</v>
      </c>
      <c r="AE1860" s="1"/>
      <c r="AF1860" s="1" t="s">
        <v>2279</v>
      </c>
      <c r="AG1860" s="1" t="s">
        <v>8529</v>
      </c>
    </row>
    <row r="1861" spans="1:33" x14ac:dyDescent="0.2">
      <c r="A1861" s="1" t="s">
        <v>1964</v>
      </c>
      <c r="B1861" t="s">
        <v>671</v>
      </c>
      <c r="C1861" t="s">
        <v>2280</v>
      </c>
      <c r="D1861" s="1" t="s">
        <v>7304</v>
      </c>
      <c r="E1861" s="1"/>
      <c r="F1861" s="1"/>
      <c r="G1861" s="1"/>
      <c r="H1861" s="1"/>
      <c r="I1861" s="1" t="s">
        <v>6588</v>
      </c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>
        <v>9606</v>
      </c>
      <c r="AA1861" s="1" t="s">
        <v>6978</v>
      </c>
      <c r="AB1861" s="1"/>
      <c r="AC1861" s="1"/>
      <c r="AD1861" s="1" t="s">
        <v>6980</v>
      </c>
      <c r="AE1861" s="1"/>
      <c r="AF1861" s="1" t="s">
        <v>2280</v>
      </c>
      <c r="AG1861" s="1" t="s">
        <v>8529</v>
      </c>
    </row>
    <row r="1862" spans="1:33" x14ac:dyDescent="0.2">
      <c r="A1862" s="1" t="s">
        <v>1964</v>
      </c>
      <c r="B1862" t="s">
        <v>673</v>
      </c>
      <c r="C1862" t="s">
        <v>2281</v>
      </c>
      <c r="D1862" s="1" t="s">
        <v>7305</v>
      </c>
      <c r="E1862" s="1"/>
      <c r="F1862" s="1"/>
      <c r="G1862" s="1"/>
      <c r="H1862" s="1"/>
      <c r="I1862" s="1" t="s">
        <v>6588</v>
      </c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>
        <v>9606</v>
      </c>
      <c r="AA1862" s="1" t="s">
        <v>6978</v>
      </c>
      <c r="AB1862" s="1"/>
      <c r="AC1862" s="1"/>
      <c r="AD1862" s="1" t="s">
        <v>6980</v>
      </c>
      <c r="AE1862" s="1"/>
      <c r="AF1862" s="1" t="s">
        <v>2281</v>
      </c>
      <c r="AG1862" s="1" t="s">
        <v>8529</v>
      </c>
    </row>
    <row r="1863" spans="1:33" x14ac:dyDescent="0.2">
      <c r="A1863" s="1" t="s">
        <v>1964</v>
      </c>
      <c r="B1863" t="s">
        <v>675</v>
      </c>
      <c r="C1863" t="s">
        <v>2282</v>
      </c>
      <c r="D1863" s="1" t="s">
        <v>7306</v>
      </c>
      <c r="E1863" s="1"/>
      <c r="F1863" s="1"/>
      <c r="G1863" s="1"/>
      <c r="H1863" s="1"/>
      <c r="I1863" s="1" t="s">
        <v>6588</v>
      </c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>
        <v>9606</v>
      </c>
      <c r="AA1863" s="1" t="s">
        <v>6978</v>
      </c>
      <c r="AB1863" s="1"/>
      <c r="AC1863" s="1"/>
      <c r="AD1863" s="1" t="s">
        <v>6980</v>
      </c>
      <c r="AE1863" s="1"/>
      <c r="AF1863" s="1" t="s">
        <v>2282</v>
      </c>
      <c r="AG1863" s="1" t="s">
        <v>8529</v>
      </c>
    </row>
    <row r="1864" spans="1:33" x14ac:dyDescent="0.2">
      <c r="A1864" s="1" t="s">
        <v>1964</v>
      </c>
      <c r="B1864" t="s">
        <v>677</v>
      </c>
      <c r="C1864" t="s">
        <v>2283</v>
      </c>
      <c r="D1864" s="1" t="s">
        <v>7307</v>
      </c>
      <c r="E1864" s="1"/>
      <c r="F1864" s="1"/>
      <c r="G1864" s="1"/>
      <c r="H1864" s="1"/>
      <c r="I1864" s="1" t="s">
        <v>6588</v>
      </c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>
        <v>9606</v>
      </c>
      <c r="AA1864" s="1" t="s">
        <v>6978</v>
      </c>
      <c r="AB1864" s="1"/>
      <c r="AC1864" s="1"/>
      <c r="AD1864" s="1" t="s">
        <v>6980</v>
      </c>
      <c r="AE1864" s="1"/>
      <c r="AF1864" s="1" t="s">
        <v>2283</v>
      </c>
      <c r="AG1864" s="1" t="s">
        <v>8529</v>
      </c>
    </row>
    <row r="1865" spans="1:33" x14ac:dyDescent="0.2">
      <c r="A1865" s="1" t="s">
        <v>1964</v>
      </c>
      <c r="B1865" t="s">
        <v>679</v>
      </c>
      <c r="C1865" t="s">
        <v>2284</v>
      </c>
      <c r="D1865" s="1" t="s">
        <v>7308</v>
      </c>
      <c r="E1865" s="1"/>
      <c r="F1865" s="1"/>
      <c r="G1865" s="1"/>
      <c r="H1865" s="1"/>
      <c r="I1865" s="1" t="s">
        <v>6588</v>
      </c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>
        <v>9606</v>
      </c>
      <c r="AA1865" s="1" t="s">
        <v>6978</v>
      </c>
      <c r="AB1865" s="1"/>
      <c r="AC1865" s="1"/>
      <c r="AD1865" s="1" t="s">
        <v>6980</v>
      </c>
      <c r="AE1865" s="1"/>
      <c r="AF1865" s="1" t="s">
        <v>2284</v>
      </c>
      <c r="AG1865" s="1" t="s">
        <v>8529</v>
      </c>
    </row>
    <row r="1866" spans="1:33" x14ac:dyDescent="0.2">
      <c r="A1866" s="1" t="s">
        <v>1964</v>
      </c>
      <c r="B1866" t="s">
        <v>681</v>
      </c>
      <c r="C1866" t="s">
        <v>2285</v>
      </c>
      <c r="D1866" s="1" t="s">
        <v>7309</v>
      </c>
      <c r="E1866" s="1"/>
      <c r="F1866" s="1"/>
      <c r="G1866" s="1"/>
      <c r="H1866" s="1"/>
      <c r="I1866" s="1" t="s">
        <v>6588</v>
      </c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>
        <v>9606</v>
      </c>
      <c r="AA1866" s="1" t="s">
        <v>6978</v>
      </c>
      <c r="AB1866" s="1"/>
      <c r="AC1866" s="1"/>
      <c r="AD1866" s="1" t="s">
        <v>6980</v>
      </c>
      <c r="AE1866" s="1"/>
      <c r="AF1866" s="1" t="s">
        <v>2285</v>
      </c>
      <c r="AG1866" s="1" t="s">
        <v>8529</v>
      </c>
    </row>
    <row r="1867" spans="1:33" x14ac:dyDescent="0.2">
      <c r="A1867" s="1" t="s">
        <v>1964</v>
      </c>
      <c r="B1867" t="s">
        <v>683</v>
      </c>
      <c r="C1867" t="s">
        <v>2286</v>
      </c>
      <c r="D1867" s="1" t="s">
        <v>7310</v>
      </c>
      <c r="E1867" s="1"/>
      <c r="F1867" s="1"/>
      <c r="G1867" s="1"/>
      <c r="H1867" s="1"/>
      <c r="I1867" s="1" t="s">
        <v>6588</v>
      </c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>
        <v>9606</v>
      </c>
      <c r="AA1867" s="1" t="s">
        <v>6978</v>
      </c>
      <c r="AB1867" s="1"/>
      <c r="AC1867" s="1"/>
      <c r="AD1867" s="1" t="s">
        <v>6980</v>
      </c>
      <c r="AE1867" s="1"/>
      <c r="AF1867" s="1" t="s">
        <v>2286</v>
      </c>
      <c r="AG1867" s="1" t="s">
        <v>8529</v>
      </c>
    </row>
    <row r="1868" spans="1:33" x14ac:dyDescent="0.2">
      <c r="A1868" s="1" t="s">
        <v>1964</v>
      </c>
      <c r="B1868" t="s">
        <v>685</v>
      </c>
      <c r="C1868" t="s">
        <v>2287</v>
      </c>
      <c r="D1868" s="1" t="s">
        <v>7311</v>
      </c>
      <c r="E1868" s="1"/>
      <c r="F1868" s="1"/>
      <c r="G1868" s="1"/>
      <c r="H1868" s="1"/>
      <c r="I1868" s="1" t="s">
        <v>6588</v>
      </c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>
        <v>9606</v>
      </c>
      <c r="AA1868" s="1" t="s">
        <v>6978</v>
      </c>
      <c r="AB1868" s="1"/>
      <c r="AC1868" s="1"/>
      <c r="AD1868" s="1" t="s">
        <v>6980</v>
      </c>
      <c r="AE1868" s="1"/>
      <c r="AF1868" s="1" t="s">
        <v>2287</v>
      </c>
      <c r="AG1868" s="1" t="s">
        <v>8529</v>
      </c>
    </row>
    <row r="1869" spans="1:33" x14ac:dyDescent="0.2">
      <c r="A1869" s="1" t="s">
        <v>1964</v>
      </c>
      <c r="B1869" t="s">
        <v>687</v>
      </c>
      <c r="C1869" t="s">
        <v>2288</v>
      </c>
      <c r="D1869" s="1" t="s">
        <v>7312</v>
      </c>
      <c r="E1869" s="1"/>
      <c r="F1869" s="1"/>
      <c r="G1869" s="1"/>
      <c r="H1869" s="1"/>
      <c r="I1869" s="1" t="s">
        <v>6588</v>
      </c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>
        <v>9606</v>
      </c>
      <c r="AA1869" s="1" t="s">
        <v>6978</v>
      </c>
      <c r="AB1869" s="1"/>
      <c r="AC1869" s="1"/>
      <c r="AD1869" s="1" t="s">
        <v>6980</v>
      </c>
      <c r="AE1869" s="1"/>
      <c r="AF1869" s="1" t="s">
        <v>2288</v>
      </c>
      <c r="AG1869" s="1" t="s">
        <v>8529</v>
      </c>
    </row>
    <row r="1870" spans="1:33" x14ac:dyDescent="0.2">
      <c r="A1870" s="1" t="s">
        <v>1964</v>
      </c>
      <c r="B1870" t="s">
        <v>689</v>
      </c>
      <c r="C1870" t="s">
        <v>2289</v>
      </c>
      <c r="D1870" s="1" t="s">
        <v>7313</v>
      </c>
      <c r="E1870" s="1"/>
      <c r="F1870" s="1"/>
      <c r="G1870" s="1"/>
      <c r="H1870" s="1"/>
      <c r="I1870" s="1" t="s">
        <v>6588</v>
      </c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>
        <v>9606</v>
      </c>
      <c r="AA1870" s="1" t="s">
        <v>6978</v>
      </c>
      <c r="AB1870" s="1"/>
      <c r="AC1870" s="1"/>
      <c r="AD1870" s="1" t="s">
        <v>6980</v>
      </c>
      <c r="AE1870" s="1"/>
      <c r="AF1870" s="1" t="s">
        <v>2289</v>
      </c>
      <c r="AG1870" s="1" t="s">
        <v>8529</v>
      </c>
    </row>
    <row r="1871" spans="1:33" x14ac:dyDescent="0.2">
      <c r="A1871" s="1" t="s">
        <v>1964</v>
      </c>
      <c r="B1871" t="s">
        <v>691</v>
      </c>
      <c r="C1871" t="s">
        <v>2290</v>
      </c>
      <c r="D1871" s="1" t="s">
        <v>7314</v>
      </c>
      <c r="E1871" s="1"/>
      <c r="F1871" s="1"/>
      <c r="G1871" s="1"/>
      <c r="H1871" s="1"/>
      <c r="I1871" s="1" t="s">
        <v>6588</v>
      </c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>
        <v>9606</v>
      </c>
      <c r="AA1871" s="1" t="s">
        <v>6978</v>
      </c>
      <c r="AB1871" s="1"/>
      <c r="AC1871" s="1"/>
      <c r="AD1871" s="1" t="s">
        <v>6980</v>
      </c>
      <c r="AE1871" s="1"/>
      <c r="AF1871" s="1" t="s">
        <v>2290</v>
      </c>
      <c r="AG1871" s="1" t="s">
        <v>8529</v>
      </c>
    </row>
    <row r="1872" spans="1:33" x14ac:dyDescent="0.2">
      <c r="A1872" s="1" t="s">
        <v>1964</v>
      </c>
      <c r="B1872" t="s">
        <v>693</v>
      </c>
      <c r="C1872" t="s">
        <v>2291</v>
      </c>
      <c r="D1872" s="1" t="s">
        <v>7315</v>
      </c>
      <c r="E1872" s="1"/>
      <c r="F1872" s="1"/>
      <c r="G1872" s="1"/>
      <c r="H1872" s="1"/>
      <c r="I1872" s="1" t="s">
        <v>6588</v>
      </c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>
        <v>9606</v>
      </c>
      <c r="AA1872" s="1" t="s">
        <v>6978</v>
      </c>
      <c r="AB1872" s="1"/>
      <c r="AC1872" s="1"/>
      <c r="AD1872" s="1" t="s">
        <v>6980</v>
      </c>
      <c r="AE1872" s="1"/>
      <c r="AF1872" s="1" t="s">
        <v>2291</v>
      </c>
      <c r="AG1872" s="1" t="s">
        <v>8529</v>
      </c>
    </row>
    <row r="1873" spans="1:33" x14ac:dyDescent="0.2">
      <c r="A1873" s="1" t="s">
        <v>1964</v>
      </c>
      <c r="B1873" t="s">
        <v>695</v>
      </c>
      <c r="C1873" t="s">
        <v>2292</v>
      </c>
      <c r="D1873" s="1" t="s">
        <v>7316</v>
      </c>
      <c r="E1873" s="1"/>
      <c r="F1873" s="1"/>
      <c r="G1873" s="1"/>
      <c r="H1873" s="1"/>
      <c r="I1873" s="1" t="s">
        <v>6588</v>
      </c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>
        <v>9606</v>
      </c>
      <c r="AA1873" s="1" t="s">
        <v>6978</v>
      </c>
      <c r="AB1873" s="1"/>
      <c r="AC1873" s="1"/>
      <c r="AD1873" s="1" t="s">
        <v>6980</v>
      </c>
      <c r="AE1873" s="1"/>
      <c r="AF1873" s="1" t="s">
        <v>2292</v>
      </c>
      <c r="AG1873" s="1" t="s">
        <v>8529</v>
      </c>
    </row>
    <row r="1874" spans="1:33" x14ac:dyDescent="0.2">
      <c r="A1874" s="1" t="s">
        <v>1964</v>
      </c>
      <c r="B1874" t="s">
        <v>697</v>
      </c>
      <c r="C1874" t="s">
        <v>2293</v>
      </c>
      <c r="D1874" s="1" t="s">
        <v>7317</v>
      </c>
      <c r="E1874" s="1"/>
      <c r="F1874" s="1"/>
      <c r="G1874" s="1"/>
      <c r="H1874" s="1"/>
      <c r="I1874" s="1" t="s">
        <v>6588</v>
      </c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>
        <v>9606</v>
      </c>
      <c r="AA1874" s="1" t="s">
        <v>6978</v>
      </c>
      <c r="AB1874" s="1"/>
      <c r="AC1874" s="1"/>
      <c r="AD1874" s="1" t="s">
        <v>6980</v>
      </c>
      <c r="AE1874" s="1"/>
      <c r="AF1874" s="1" t="s">
        <v>2293</v>
      </c>
      <c r="AG1874" s="1" t="s">
        <v>8529</v>
      </c>
    </row>
    <row r="1875" spans="1:33" x14ac:dyDescent="0.2">
      <c r="A1875" s="1" t="s">
        <v>1964</v>
      </c>
      <c r="B1875" t="s">
        <v>699</v>
      </c>
      <c r="C1875" t="s">
        <v>2294</v>
      </c>
      <c r="D1875" s="1" t="s">
        <v>7318</v>
      </c>
      <c r="E1875" s="1"/>
      <c r="F1875" s="1"/>
      <c r="G1875" s="1"/>
      <c r="H1875" s="1"/>
      <c r="I1875" s="1" t="s">
        <v>6588</v>
      </c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>
        <v>9606</v>
      </c>
      <c r="AA1875" s="1" t="s">
        <v>6978</v>
      </c>
      <c r="AB1875" s="1"/>
      <c r="AC1875" s="1"/>
      <c r="AD1875" s="1" t="s">
        <v>6980</v>
      </c>
      <c r="AE1875" s="1"/>
      <c r="AF1875" s="1" t="s">
        <v>2294</v>
      </c>
      <c r="AG1875" s="1" t="s">
        <v>8529</v>
      </c>
    </row>
    <row r="1876" spans="1:33" x14ac:dyDescent="0.2">
      <c r="A1876" s="1" t="s">
        <v>1964</v>
      </c>
      <c r="B1876" t="s">
        <v>701</v>
      </c>
      <c r="C1876" t="s">
        <v>2295</v>
      </c>
      <c r="D1876" s="1" t="s">
        <v>7319</v>
      </c>
      <c r="E1876" s="1"/>
      <c r="F1876" s="1"/>
      <c r="G1876" s="1"/>
      <c r="H1876" s="1"/>
      <c r="I1876" s="1" t="s">
        <v>6588</v>
      </c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>
        <v>9606</v>
      </c>
      <c r="AA1876" s="1" t="s">
        <v>6978</v>
      </c>
      <c r="AB1876" s="1"/>
      <c r="AC1876" s="1"/>
      <c r="AD1876" s="1" t="s">
        <v>6980</v>
      </c>
      <c r="AE1876" s="1"/>
      <c r="AF1876" s="1" t="s">
        <v>2295</v>
      </c>
      <c r="AG1876" s="1" t="s">
        <v>8529</v>
      </c>
    </row>
    <row r="1877" spans="1:33" x14ac:dyDescent="0.2">
      <c r="A1877" s="1" t="s">
        <v>1964</v>
      </c>
      <c r="B1877" t="s">
        <v>703</v>
      </c>
      <c r="C1877" t="s">
        <v>2296</v>
      </c>
      <c r="D1877" s="1" t="s">
        <v>7320</v>
      </c>
      <c r="E1877" s="1"/>
      <c r="F1877" s="1"/>
      <c r="G1877" s="1"/>
      <c r="H1877" s="1"/>
      <c r="I1877" s="1" t="s">
        <v>6588</v>
      </c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>
        <v>9606</v>
      </c>
      <c r="AA1877" s="1" t="s">
        <v>6978</v>
      </c>
      <c r="AB1877" s="1"/>
      <c r="AC1877" s="1"/>
      <c r="AD1877" s="1" t="s">
        <v>6980</v>
      </c>
      <c r="AE1877" s="1"/>
      <c r="AF1877" s="1" t="s">
        <v>2296</v>
      </c>
      <c r="AG1877" s="1" t="s">
        <v>8529</v>
      </c>
    </row>
    <row r="1878" spans="1:33" x14ac:dyDescent="0.2">
      <c r="A1878" s="1" t="s">
        <v>1964</v>
      </c>
      <c r="B1878" t="s">
        <v>705</v>
      </c>
      <c r="C1878" t="s">
        <v>2297</v>
      </c>
      <c r="D1878" s="1" t="s">
        <v>7321</v>
      </c>
      <c r="E1878" s="1"/>
      <c r="F1878" s="1"/>
      <c r="G1878" s="1"/>
      <c r="H1878" s="1"/>
      <c r="I1878" s="1" t="s">
        <v>6588</v>
      </c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>
        <v>9606</v>
      </c>
      <c r="AA1878" s="1" t="s">
        <v>6978</v>
      </c>
      <c r="AB1878" s="1"/>
      <c r="AC1878" s="1"/>
      <c r="AD1878" s="1" t="s">
        <v>6980</v>
      </c>
      <c r="AE1878" s="1"/>
      <c r="AF1878" s="1" t="s">
        <v>2297</v>
      </c>
      <c r="AG1878" s="1" t="s">
        <v>8529</v>
      </c>
    </row>
    <row r="1879" spans="1:33" x14ac:dyDescent="0.2">
      <c r="A1879" s="1" t="s">
        <v>1964</v>
      </c>
      <c r="B1879" t="s">
        <v>707</v>
      </c>
      <c r="C1879" t="s">
        <v>2298</v>
      </c>
      <c r="D1879" s="1" t="s">
        <v>7322</v>
      </c>
      <c r="E1879" s="1"/>
      <c r="F1879" s="1"/>
      <c r="G1879" s="1"/>
      <c r="H1879" s="1"/>
      <c r="I1879" s="1" t="s">
        <v>6588</v>
      </c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>
        <v>9606</v>
      </c>
      <c r="AA1879" s="1" t="s">
        <v>6978</v>
      </c>
      <c r="AB1879" s="1"/>
      <c r="AC1879" s="1"/>
      <c r="AD1879" s="1" t="s">
        <v>6980</v>
      </c>
      <c r="AE1879" s="1"/>
      <c r="AF1879" s="1" t="s">
        <v>2298</v>
      </c>
      <c r="AG1879" s="1" t="s">
        <v>8529</v>
      </c>
    </row>
    <row r="1880" spans="1:33" x14ac:dyDescent="0.2">
      <c r="A1880" s="1" t="s">
        <v>1964</v>
      </c>
      <c r="B1880" t="s">
        <v>709</v>
      </c>
      <c r="C1880" t="s">
        <v>2299</v>
      </c>
      <c r="D1880" s="1" t="s">
        <v>7323</v>
      </c>
      <c r="E1880" s="1"/>
      <c r="F1880" s="1"/>
      <c r="G1880" s="1"/>
      <c r="H1880" s="1"/>
      <c r="I1880" s="1" t="s">
        <v>6588</v>
      </c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>
        <v>9606</v>
      </c>
      <c r="AA1880" s="1" t="s">
        <v>6978</v>
      </c>
      <c r="AB1880" s="1"/>
      <c r="AC1880" s="1"/>
      <c r="AD1880" s="1" t="s">
        <v>6980</v>
      </c>
      <c r="AE1880" s="1"/>
      <c r="AF1880" s="1" t="s">
        <v>2299</v>
      </c>
      <c r="AG1880" s="1" t="s">
        <v>8529</v>
      </c>
    </row>
    <row r="1881" spans="1:33" x14ac:dyDescent="0.2">
      <c r="A1881" s="1" t="s">
        <v>1964</v>
      </c>
      <c r="B1881" t="s">
        <v>711</v>
      </c>
      <c r="C1881" t="s">
        <v>2300</v>
      </c>
      <c r="D1881" s="1" t="s">
        <v>7324</v>
      </c>
      <c r="E1881" s="1"/>
      <c r="F1881" s="1"/>
      <c r="G1881" s="1"/>
      <c r="H1881" s="1"/>
      <c r="I1881" s="1" t="s">
        <v>6588</v>
      </c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>
        <v>9606</v>
      </c>
      <c r="AA1881" s="1" t="s">
        <v>6978</v>
      </c>
      <c r="AB1881" s="1"/>
      <c r="AC1881" s="1"/>
      <c r="AD1881" s="1" t="s">
        <v>6980</v>
      </c>
      <c r="AE1881" s="1"/>
      <c r="AF1881" s="1" t="s">
        <v>2300</v>
      </c>
      <c r="AG1881" s="1" t="s">
        <v>8529</v>
      </c>
    </row>
    <row r="1882" spans="1:33" x14ac:dyDescent="0.2">
      <c r="A1882" s="1" t="s">
        <v>1964</v>
      </c>
      <c r="B1882" t="s">
        <v>713</v>
      </c>
      <c r="C1882" t="s">
        <v>2301</v>
      </c>
      <c r="D1882" s="1" t="s">
        <v>7325</v>
      </c>
      <c r="E1882" s="1"/>
      <c r="F1882" s="1"/>
      <c r="G1882" s="1"/>
      <c r="H1882" s="1"/>
      <c r="I1882" s="1" t="s">
        <v>6588</v>
      </c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>
        <v>9606</v>
      </c>
      <c r="AA1882" s="1" t="s">
        <v>6978</v>
      </c>
      <c r="AB1882" s="1"/>
      <c r="AC1882" s="1"/>
      <c r="AD1882" s="1" t="s">
        <v>6980</v>
      </c>
      <c r="AE1882" s="1"/>
      <c r="AF1882" s="1" t="s">
        <v>2301</v>
      </c>
      <c r="AG1882" s="1" t="s">
        <v>8529</v>
      </c>
    </row>
    <row r="1883" spans="1:33" x14ac:dyDescent="0.2">
      <c r="A1883" s="1" t="s">
        <v>1964</v>
      </c>
      <c r="B1883" t="s">
        <v>715</v>
      </c>
      <c r="C1883" t="s">
        <v>2302</v>
      </c>
      <c r="D1883" s="1" t="s">
        <v>7326</v>
      </c>
      <c r="E1883" s="1"/>
      <c r="F1883" s="1"/>
      <c r="G1883" s="1"/>
      <c r="H1883" s="1"/>
      <c r="I1883" s="1" t="s">
        <v>6588</v>
      </c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>
        <v>9606</v>
      </c>
      <c r="AA1883" s="1" t="s">
        <v>6978</v>
      </c>
      <c r="AB1883" s="1"/>
      <c r="AC1883" s="1"/>
      <c r="AD1883" s="1" t="s">
        <v>6980</v>
      </c>
      <c r="AE1883" s="1"/>
      <c r="AF1883" s="1" t="s">
        <v>2302</v>
      </c>
      <c r="AG1883" s="1" t="s">
        <v>8529</v>
      </c>
    </row>
    <row r="1884" spans="1:33" x14ac:dyDescent="0.2">
      <c r="A1884" s="1" t="s">
        <v>1964</v>
      </c>
      <c r="B1884" t="s">
        <v>717</v>
      </c>
      <c r="C1884" t="s">
        <v>2303</v>
      </c>
      <c r="D1884" s="1" t="s">
        <v>7327</v>
      </c>
      <c r="E1884" s="1"/>
      <c r="F1884" s="1"/>
      <c r="G1884" s="1"/>
      <c r="H1884" s="1"/>
      <c r="I1884" s="1" t="s">
        <v>6588</v>
      </c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>
        <v>9606</v>
      </c>
      <c r="AA1884" s="1" t="s">
        <v>6978</v>
      </c>
      <c r="AB1884" s="1"/>
      <c r="AC1884" s="1"/>
      <c r="AD1884" s="1" t="s">
        <v>6980</v>
      </c>
      <c r="AE1884" s="1"/>
      <c r="AF1884" s="1" t="s">
        <v>2303</v>
      </c>
      <c r="AG1884" s="1" t="s">
        <v>8529</v>
      </c>
    </row>
    <row r="1885" spans="1:33" x14ac:dyDescent="0.2">
      <c r="A1885" s="1" t="s">
        <v>1964</v>
      </c>
      <c r="B1885" t="s">
        <v>719</v>
      </c>
      <c r="C1885" t="s">
        <v>2304</v>
      </c>
      <c r="D1885" s="1" t="s">
        <v>7328</v>
      </c>
      <c r="E1885" s="1"/>
      <c r="F1885" s="1"/>
      <c r="G1885" s="1"/>
      <c r="H1885" s="1"/>
      <c r="I1885" s="1" t="s">
        <v>6588</v>
      </c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>
        <v>9606</v>
      </c>
      <c r="AA1885" s="1" t="s">
        <v>6978</v>
      </c>
      <c r="AB1885" s="1"/>
      <c r="AC1885" s="1"/>
      <c r="AD1885" s="1" t="s">
        <v>6980</v>
      </c>
      <c r="AE1885" s="1"/>
      <c r="AF1885" s="1" t="s">
        <v>2304</v>
      </c>
      <c r="AG1885" s="1" t="s">
        <v>8529</v>
      </c>
    </row>
    <row r="1886" spans="1:33" x14ac:dyDescent="0.2">
      <c r="A1886" s="1" t="s">
        <v>1964</v>
      </c>
      <c r="B1886" t="s">
        <v>721</v>
      </c>
      <c r="C1886" t="s">
        <v>2305</v>
      </c>
      <c r="D1886" s="1" t="s">
        <v>7329</v>
      </c>
      <c r="E1886" s="1"/>
      <c r="F1886" s="1"/>
      <c r="G1886" s="1"/>
      <c r="H1886" s="1"/>
      <c r="I1886" s="1" t="s">
        <v>6588</v>
      </c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>
        <v>9606</v>
      </c>
      <c r="AA1886" s="1" t="s">
        <v>6978</v>
      </c>
      <c r="AB1886" s="1"/>
      <c r="AC1886" s="1"/>
      <c r="AD1886" s="1" t="s">
        <v>6980</v>
      </c>
      <c r="AE1886" s="1"/>
      <c r="AF1886" s="1" t="s">
        <v>2305</v>
      </c>
      <c r="AG1886" s="1" t="s">
        <v>8529</v>
      </c>
    </row>
    <row r="1887" spans="1:33" x14ac:dyDescent="0.2">
      <c r="A1887" s="1" t="s">
        <v>1964</v>
      </c>
      <c r="B1887" t="s">
        <v>723</v>
      </c>
      <c r="C1887" t="s">
        <v>2306</v>
      </c>
      <c r="D1887" s="1" t="s">
        <v>7330</v>
      </c>
      <c r="E1887" s="1"/>
      <c r="F1887" s="1"/>
      <c r="G1887" s="1"/>
      <c r="H1887" s="1"/>
      <c r="I1887" s="1" t="s">
        <v>6588</v>
      </c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>
        <v>9606</v>
      </c>
      <c r="AA1887" s="1" t="s">
        <v>6978</v>
      </c>
      <c r="AB1887" s="1"/>
      <c r="AC1887" s="1"/>
      <c r="AD1887" s="1" t="s">
        <v>6980</v>
      </c>
      <c r="AE1887" s="1"/>
      <c r="AF1887" s="1" t="s">
        <v>2306</v>
      </c>
      <c r="AG1887" s="1" t="s">
        <v>8529</v>
      </c>
    </row>
    <row r="1888" spans="1:33" x14ac:dyDescent="0.2">
      <c r="A1888" s="1" t="s">
        <v>1964</v>
      </c>
      <c r="B1888" t="s">
        <v>725</v>
      </c>
      <c r="C1888" t="s">
        <v>2307</v>
      </c>
      <c r="D1888" s="1" t="s">
        <v>7331</v>
      </c>
      <c r="E1888" s="1"/>
      <c r="F1888" s="1"/>
      <c r="G1888" s="1"/>
      <c r="H1888" s="1"/>
      <c r="I1888" s="1" t="s">
        <v>6588</v>
      </c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>
        <v>9606</v>
      </c>
      <c r="AA1888" s="1" t="s">
        <v>6978</v>
      </c>
      <c r="AB1888" s="1"/>
      <c r="AC1888" s="1"/>
      <c r="AD1888" s="1" t="s">
        <v>6980</v>
      </c>
      <c r="AE1888" s="1"/>
      <c r="AF1888" s="1" t="s">
        <v>2307</v>
      </c>
      <c r="AG1888" s="1" t="s">
        <v>8529</v>
      </c>
    </row>
    <row r="1889" spans="1:33" x14ac:dyDescent="0.2">
      <c r="A1889" s="1" t="s">
        <v>1964</v>
      </c>
      <c r="B1889" t="s">
        <v>727</v>
      </c>
      <c r="C1889" t="s">
        <v>2308</v>
      </c>
      <c r="D1889" s="1" t="s">
        <v>7332</v>
      </c>
      <c r="E1889" s="1"/>
      <c r="F1889" s="1"/>
      <c r="G1889" s="1"/>
      <c r="H1889" s="1"/>
      <c r="I1889" s="1" t="s">
        <v>6588</v>
      </c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>
        <v>9606</v>
      </c>
      <c r="AA1889" s="1" t="s">
        <v>6978</v>
      </c>
      <c r="AB1889" s="1"/>
      <c r="AC1889" s="1"/>
      <c r="AD1889" s="1" t="s">
        <v>6980</v>
      </c>
      <c r="AE1889" s="1"/>
      <c r="AF1889" s="1" t="s">
        <v>2308</v>
      </c>
      <c r="AG1889" s="1" t="s">
        <v>8529</v>
      </c>
    </row>
    <row r="1890" spans="1:33" x14ac:dyDescent="0.2">
      <c r="A1890" s="1" t="s">
        <v>1964</v>
      </c>
      <c r="B1890" t="s">
        <v>729</v>
      </c>
      <c r="C1890" t="s">
        <v>2309</v>
      </c>
      <c r="D1890" s="1" t="s">
        <v>7333</v>
      </c>
      <c r="E1890" s="1"/>
      <c r="F1890" s="1"/>
      <c r="G1890" s="1"/>
      <c r="H1890" s="1"/>
      <c r="I1890" s="1" t="s">
        <v>6588</v>
      </c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>
        <v>9606</v>
      </c>
      <c r="AA1890" s="1" t="s">
        <v>6978</v>
      </c>
      <c r="AB1890" s="1"/>
      <c r="AC1890" s="1"/>
      <c r="AD1890" s="1" t="s">
        <v>6980</v>
      </c>
      <c r="AE1890" s="1"/>
      <c r="AF1890" s="1" t="s">
        <v>2309</v>
      </c>
      <c r="AG1890" s="1" t="s">
        <v>8529</v>
      </c>
    </row>
    <row r="1891" spans="1:33" x14ac:dyDescent="0.2">
      <c r="A1891" s="1" t="s">
        <v>1964</v>
      </c>
      <c r="B1891" t="s">
        <v>731</v>
      </c>
      <c r="C1891" t="s">
        <v>2310</v>
      </c>
      <c r="D1891" s="1" t="s">
        <v>7334</v>
      </c>
      <c r="E1891" s="1"/>
      <c r="F1891" s="1"/>
      <c r="G1891" s="1"/>
      <c r="H1891" s="1"/>
      <c r="I1891" s="1" t="s">
        <v>6588</v>
      </c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>
        <v>9606</v>
      </c>
      <c r="AA1891" s="1" t="s">
        <v>6978</v>
      </c>
      <c r="AB1891" s="1"/>
      <c r="AC1891" s="1"/>
      <c r="AD1891" s="1" t="s">
        <v>6980</v>
      </c>
      <c r="AE1891" s="1"/>
      <c r="AF1891" s="1" t="s">
        <v>2310</v>
      </c>
      <c r="AG1891" s="1" t="s">
        <v>8529</v>
      </c>
    </row>
    <row r="1892" spans="1:33" x14ac:dyDescent="0.2">
      <c r="A1892" s="1" t="s">
        <v>1964</v>
      </c>
      <c r="B1892" t="s">
        <v>733</v>
      </c>
      <c r="C1892" t="s">
        <v>2311</v>
      </c>
      <c r="D1892" s="1" t="s">
        <v>7335</v>
      </c>
      <c r="E1892" s="1"/>
      <c r="F1892" s="1"/>
      <c r="G1892" s="1"/>
      <c r="H1892" s="1"/>
      <c r="I1892" s="1" t="s">
        <v>6588</v>
      </c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>
        <v>9606</v>
      </c>
      <c r="AA1892" s="1" t="s">
        <v>6978</v>
      </c>
      <c r="AB1892" s="1"/>
      <c r="AC1892" s="1"/>
      <c r="AD1892" s="1" t="s">
        <v>6980</v>
      </c>
      <c r="AE1892" s="1"/>
      <c r="AF1892" s="1" t="s">
        <v>2311</v>
      </c>
      <c r="AG1892" s="1" t="s">
        <v>8529</v>
      </c>
    </row>
    <row r="1893" spans="1:33" x14ac:dyDescent="0.2">
      <c r="A1893" s="1" t="s">
        <v>1964</v>
      </c>
      <c r="B1893" t="s">
        <v>735</v>
      </c>
      <c r="C1893" t="s">
        <v>2312</v>
      </c>
      <c r="D1893" s="1" t="s">
        <v>7336</v>
      </c>
      <c r="E1893" s="1"/>
      <c r="F1893" s="1"/>
      <c r="G1893" s="1"/>
      <c r="H1893" s="1"/>
      <c r="I1893" s="1" t="s">
        <v>6588</v>
      </c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>
        <v>9606</v>
      </c>
      <c r="AA1893" s="1" t="s">
        <v>6978</v>
      </c>
      <c r="AB1893" s="1"/>
      <c r="AC1893" s="1"/>
      <c r="AD1893" s="1" t="s">
        <v>6980</v>
      </c>
      <c r="AE1893" s="1"/>
      <c r="AF1893" s="1" t="s">
        <v>2312</v>
      </c>
      <c r="AG1893" s="1" t="s">
        <v>8529</v>
      </c>
    </row>
    <row r="1894" spans="1:33" x14ac:dyDescent="0.2">
      <c r="A1894" s="1" t="s">
        <v>1964</v>
      </c>
      <c r="B1894" t="s">
        <v>737</v>
      </c>
      <c r="C1894" t="s">
        <v>2313</v>
      </c>
      <c r="D1894" s="1" t="s">
        <v>7337</v>
      </c>
      <c r="E1894" s="1"/>
      <c r="F1894" s="1"/>
      <c r="G1894" s="1"/>
      <c r="H1894" s="1"/>
      <c r="I1894" s="1" t="s">
        <v>6588</v>
      </c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>
        <v>9606</v>
      </c>
      <c r="AA1894" s="1" t="s">
        <v>6978</v>
      </c>
      <c r="AB1894" s="1"/>
      <c r="AC1894" s="1"/>
      <c r="AD1894" s="1" t="s">
        <v>6980</v>
      </c>
      <c r="AE1894" s="1"/>
      <c r="AF1894" s="1" t="s">
        <v>2313</v>
      </c>
      <c r="AG1894" s="1" t="s">
        <v>8529</v>
      </c>
    </row>
    <row r="1895" spans="1:33" x14ac:dyDescent="0.2">
      <c r="A1895" s="1" t="s">
        <v>1964</v>
      </c>
      <c r="B1895" t="s">
        <v>739</v>
      </c>
      <c r="C1895" t="s">
        <v>2314</v>
      </c>
      <c r="D1895" s="1" t="s">
        <v>7338</v>
      </c>
      <c r="E1895" s="1"/>
      <c r="F1895" s="1"/>
      <c r="G1895" s="1"/>
      <c r="H1895" s="1"/>
      <c r="I1895" s="1" t="s">
        <v>6588</v>
      </c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>
        <v>9606</v>
      </c>
      <c r="AA1895" s="1" t="s">
        <v>6978</v>
      </c>
      <c r="AB1895" s="1"/>
      <c r="AC1895" s="1"/>
      <c r="AD1895" s="1" t="s">
        <v>6980</v>
      </c>
      <c r="AE1895" s="1"/>
      <c r="AF1895" s="1" t="s">
        <v>2314</v>
      </c>
      <c r="AG1895" s="1" t="s">
        <v>8529</v>
      </c>
    </row>
    <row r="1896" spans="1:33" x14ac:dyDescent="0.2">
      <c r="A1896" s="1" t="s">
        <v>1964</v>
      </c>
      <c r="B1896" t="s">
        <v>741</v>
      </c>
      <c r="C1896" t="s">
        <v>2315</v>
      </c>
      <c r="D1896" s="1" t="s">
        <v>7339</v>
      </c>
      <c r="E1896" s="1"/>
      <c r="F1896" s="1"/>
      <c r="G1896" s="1"/>
      <c r="H1896" s="1"/>
      <c r="I1896" s="1" t="s">
        <v>6588</v>
      </c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>
        <v>9606</v>
      </c>
      <c r="AA1896" s="1" t="s">
        <v>6978</v>
      </c>
      <c r="AB1896" s="1"/>
      <c r="AC1896" s="1"/>
      <c r="AD1896" s="1" t="s">
        <v>6980</v>
      </c>
      <c r="AE1896" s="1"/>
      <c r="AF1896" s="1" t="s">
        <v>2315</v>
      </c>
      <c r="AG1896" s="1" t="s">
        <v>8529</v>
      </c>
    </row>
    <row r="1897" spans="1:33" x14ac:dyDescent="0.2">
      <c r="A1897" s="1" t="s">
        <v>1964</v>
      </c>
      <c r="B1897" t="s">
        <v>743</v>
      </c>
      <c r="C1897" t="s">
        <v>2316</v>
      </c>
      <c r="D1897" s="1" t="s">
        <v>7340</v>
      </c>
      <c r="E1897" s="1"/>
      <c r="F1897" s="1"/>
      <c r="G1897" s="1"/>
      <c r="H1897" s="1"/>
      <c r="I1897" s="1" t="s">
        <v>6588</v>
      </c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>
        <v>9606</v>
      </c>
      <c r="AA1897" s="1" t="s">
        <v>6978</v>
      </c>
      <c r="AB1897" s="1"/>
      <c r="AC1897" s="1"/>
      <c r="AD1897" s="1" t="s">
        <v>6980</v>
      </c>
      <c r="AE1897" s="1"/>
      <c r="AF1897" s="1" t="s">
        <v>2316</v>
      </c>
      <c r="AG1897" s="1" t="s">
        <v>8529</v>
      </c>
    </row>
    <row r="1898" spans="1:33" x14ac:dyDescent="0.2">
      <c r="A1898" s="1" t="s">
        <v>1964</v>
      </c>
      <c r="B1898" t="s">
        <v>745</v>
      </c>
      <c r="C1898" t="s">
        <v>2317</v>
      </c>
      <c r="D1898" s="1" t="s">
        <v>7341</v>
      </c>
      <c r="E1898" s="1"/>
      <c r="F1898" s="1"/>
      <c r="G1898" s="1"/>
      <c r="H1898" s="1"/>
      <c r="I1898" s="1" t="s">
        <v>6588</v>
      </c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>
        <v>9606</v>
      </c>
      <c r="AA1898" s="1" t="s">
        <v>6978</v>
      </c>
      <c r="AB1898" s="1"/>
      <c r="AC1898" s="1"/>
      <c r="AD1898" s="1" t="s">
        <v>6980</v>
      </c>
      <c r="AE1898" s="1"/>
      <c r="AF1898" s="1" t="s">
        <v>2317</v>
      </c>
      <c r="AG1898" s="1" t="s">
        <v>8529</v>
      </c>
    </row>
    <row r="1899" spans="1:33" x14ac:dyDescent="0.2">
      <c r="A1899" s="1" t="s">
        <v>1964</v>
      </c>
      <c r="B1899" t="s">
        <v>747</v>
      </c>
      <c r="C1899" t="s">
        <v>2318</v>
      </c>
      <c r="D1899" s="1" t="s">
        <v>7342</v>
      </c>
      <c r="E1899" s="1"/>
      <c r="F1899" s="1"/>
      <c r="G1899" s="1"/>
      <c r="H1899" s="1"/>
      <c r="I1899" s="1" t="s">
        <v>6588</v>
      </c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>
        <v>9606</v>
      </c>
      <c r="AA1899" s="1" t="s">
        <v>6978</v>
      </c>
      <c r="AB1899" s="1"/>
      <c r="AC1899" s="1"/>
      <c r="AD1899" s="1" t="s">
        <v>6980</v>
      </c>
      <c r="AE1899" s="1"/>
      <c r="AF1899" s="1" t="s">
        <v>2318</v>
      </c>
      <c r="AG1899" s="1" t="s">
        <v>8529</v>
      </c>
    </row>
    <row r="1900" spans="1:33" x14ac:dyDescent="0.2">
      <c r="A1900" s="1" t="s">
        <v>1964</v>
      </c>
      <c r="B1900" t="s">
        <v>749</v>
      </c>
      <c r="C1900" t="s">
        <v>2319</v>
      </c>
      <c r="D1900" s="1" t="s">
        <v>7343</v>
      </c>
      <c r="E1900" s="1"/>
      <c r="F1900" s="1"/>
      <c r="G1900" s="1"/>
      <c r="H1900" s="1"/>
      <c r="I1900" s="1" t="s">
        <v>6588</v>
      </c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>
        <v>9606</v>
      </c>
      <c r="AA1900" s="1" t="s">
        <v>6978</v>
      </c>
      <c r="AB1900" s="1"/>
      <c r="AC1900" s="1"/>
      <c r="AD1900" s="1" t="s">
        <v>6980</v>
      </c>
      <c r="AE1900" s="1"/>
      <c r="AF1900" s="1" t="s">
        <v>2319</v>
      </c>
      <c r="AG1900" s="1" t="s">
        <v>8529</v>
      </c>
    </row>
    <row r="1901" spans="1:33" x14ac:dyDescent="0.2">
      <c r="A1901" s="1" t="s">
        <v>1964</v>
      </c>
      <c r="B1901" t="s">
        <v>751</v>
      </c>
      <c r="C1901" t="s">
        <v>2320</v>
      </c>
      <c r="D1901" s="1" t="s">
        <v>7344</v>
      </c>
      <c r="E1901" s="1"/>
      <c r="F1901" s="1"/>
      <c r="G1901" s="1"/>
      <c r="H1901" s="1"/>
      <c r="I1901" s="1" t="s">
        <v>6588</v>
      </c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>
        <v>9606</v>
      </c>
      <c r="AA1901" s="1" t="s">
        <v>6978</v>
      </c>
      <c r="AB1901" s="1"/>
      <c r="AC1901" s="1"/>
      <c r="AD1901" s="1" t="s">
        <v>6980</v>
      </c>
      <c r="AE1901" s="1"/>
      <c r="AF1901" s="1" t="s">
        <v>2320</v>
      </c>
      <c r="AG1901" s="1" t="s">
        <v>8529</v>
      </c>
    </row>
    <row r="1902" spans="1:33" x14ac:dyDescent="0.2">
      <c r="A1902" s="1" t="s">
        <v>1964</v>
      </c>
      <c r="B1902" t="s">
        <v>753</v>
      </c>
      <c r="C1902" t="s">
        <v>2321</v>
      </c>
      <c r="D1902" s="1" t="s">
        <v>7345</v>
      </c>
      <c r="E1902" s="1"/>
      <c r="F1902" s="1"/>
      <c r="G1902" s="1"/>
      <c r="H1902" s="1"/>
      <c r="I1902" s="1" t="s">
        <v>6588</v>
      </c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>
        <v>9606</v>
      </c>
      <c r="AA1902" s="1" t="s">
        <v>6978</v>
      </c>
      <c r="AB1902" s="1"/>
      <c r="AC1902" s="1"/>
      <c r="AD1902" s="1" t="s">
        <v>6980</v>
      </c>
      <c r="AE1902" s="1"/>
      <c r="AF1902" s="1" t="s">
        <v>2321</v>
      </c>
      <c r="AG1902" s="1" t="s">
        <v>8529</v>
      </c>
    </row>
    <row r="1903" spans="1:33" x14ac:dyDescent="0.2">
      <c r="A1903" s="1" t="s">
        <v>1964</v>
      </c>
      <c r="B1903" t="s">
        <v>755</v>
      </c>
      <c r="C1903" t="s">
        <v>2322</v>
      </c>
      <c r="D1903" s="1" t="s">
        <v>7346</v>
      </c>
      <c r="E1903" s="1"/>
      <c r="F1903" s="1"/>
      <c r="G1903" s="1"/>
      <c r="H1903" s="1"/>
      <c r="I1903" s="1" t="s">
        <v>6588</v>
      </c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>
        <v>9606</v>
      </c>
      <c r="AA1903" s="1" t="s">
        <v>6978</v>
      </c>
      <c r="AB1903" s="1"/>
      <c r="AC1903" s="1"/>
      <c r="AD1903" s="1" t="s">
        <v>6980</v>
      </c>
      <c r="AE1903" s="1"/>
      <c r="AF1903" s="1" t="s">
        <v>2322</v>
      </c>
      <c r="AG1903" s="1" t="s">
        <v>8529</v>
      </c>
    </row>
    <row r="1904" spans="1:33" x14ac:dyDescent="0.2">
      <c r="A1904" s="1" t="s">
        <v>1964</v>
      </c>
      <c r="B1904" t="s">
        <v>757</v>
      </c>
      <c r="C1904" t="s">
        <v>2323</v>
      </c>
      <c r="D1904" s="1" t="s">
        <v>7347</v>
      </c>
      <c r="E1904" s="1"/>
      <c r="F1904" s="1"/>
      <c r="G1904" s="1"/>
      <c r="H1904" s="1"/>
      <c r="I1904" s="1" t="s">
        <v>6588</v>
      </c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>
        <v>9606</v>
      </c>
      <c r="AA1904" s="1" t="s">
        <v>6978</v>
      </c>
      <c r="AB1904" s="1"/>
      <c r="AC1904" s="1"/>
      <c r="AD1904" s="1" t="s">
        <v>6980</v>
      </c>
      <c r="AE1904" s="1"/>
      <c r="AF1904" s="1" t="s">
        <v>2323</v>
      </c>
      <c r="AG1904" s="1" t="s">
        <v>8529</v>
      </c>
    </row>
    <row r="1905" spans="1:33" x14ac:dyDescent="0.2">
      <c r="A1905" s="1" t="s">
        <v>1964</v>
      </c>
      <c r="B1905" t="s">
        <v>759</v>
      </c>
      <c r="C1905" t="s">
        <v>2324</v>
      </c>
      <c r="D1905" s="1" t="s">
        <v>7348</v>
      </c>
      <c r="E1905" s="1"/>
      <c r="F1905" s="1"/>
      <c r="G1905" s="1"/>
      <c r="H1905" s="1"/>
      <c r="I1905" s="1" t="s">
        <v>6588</v>
      </c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>
        <v>9606</v>
      </c>
      <c r="AA1905" s="1" t="s">
        <v>6978</v>
      </c>
      <c r="AB1905" s="1"/>
      <c r="AC1905" s="1"/>
      <c r="AD1905" s="1" t="s">
        <v>6980</v>
      </c>
      <c r="AE1905" s="1"/>
      <c r="AF1905" s="1" t="s">
        <v>2324</v>
      </c>
      <c r="AG1905" s="1" t="s">
        <v>8529</v>
      </c>
    </row>
    <row r="1906" spans="1:33" x14ac:dyDescent="0.2">
      <c r="A1906" s="1" t="s">
        <v>1964</v>
      </c>
      <c r="B1906" t="s">
        <v>761</v>
      </c>
      <c r="C1906" t="s">
        <v>2325</v>
      </c>
      <c r="D1906" s="1" t="s">
        <v>7349</v>
      </c>
      <c r="E1906" s="1"/>
      <c r="F1906" s="1"/>
      <c r="G1906" s="1"/>
      <c r="H1906" s="1"/>
      <c r="I1906" s="1" t="s">
        <v>6588</v>
      </c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>
        <v>9606</v>
      </c>
      <c r="AA1906" s="1" t="s">
        <v>6978</v>
      </c>
      <c r="AB1906" s="1"/>
      <c r="AC1906" s="1"/>
      <c r="AD1906" s="1" t="s">
        <v>6980</v>
      </c>
      <c r="AE1906" s="1"/>
      <c r="AF1906" s="1" t="s">
        <v>2325</v>
      </c>
      <c r="AG1906" s="1" t="s">
        <v>8529</v>
      </c>
    </row>
    <row r="1907" spans="1:33" x14ac:dyDescent="0.2">
      <c r="A1907" s="1" t="s">
        <v>1964</v>
      </c>
      <c r="B1907" t="s">
        <v>763</v>
      </c>
      <c r="C1907" t="s">
        <v>2326</v>
      </c>
      <c r="D1907" s="1" t="s">
        <v>7350</v>
      </c>
      <c r="E1907" s="1"/>
      <c r="F1907" s="1"/>
      <c r="G1907" s="1"/>
      <c r="H1907" s="1"/>
      <c r="I1907" s="1" t="s">
        <v>6588</v>
      </c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>
        <v>9606</v>
      </c>
      <c r="AA1907" s="1" t="s">
        <v>6978</v>
      </c>
      <c r="AB1907" s="1"/>
      <c r="AC1907" s="1"/>
      <c r="AD1907" s="1" t="s">
        <v>6980</v>
      </c>
      <c r="AE1907" s="1"/>
      <c r="AF1907" s="1" t="s">
        <v>2326</v>
      </c>
      <c r="AG1907" s="1" t="s">
        <v>8529</v>
      </c>
    </row>
    <row r="1908" spans="1:33" x14ac:dyDescent="0.2">
      <c r="A1908" s="1" t="s">
        <v>1964</v>
      </c>
      <c r="B1908" t="s">
        <v>765</v>
      </c>
      <c r="C1908" t="s">
        <v>2327</v>
      </c>
      <c r="D1908" s="1" t="s">
        <v>7351</v>
      </c>
      <c r="E1908" s="1"/>
      <c r="F1908" s="1"/>
      <c r="G1908" s="1"/>
      <c r="H1908" s="1"/>
      <c r="I1908" s="1" t="s">
        <v>6588</v>
      </c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>
        <v>9606</v>
      </c>
      <c r="AA1908" s="1" t="s">
        <v>6978</v>
      </c>
      <c r="AB1908" s="1"/>
      <c r="AC1908" s="1"/>
      <c r="AD1908" s="1" t="s">
        <v>6980</v>
      </c>
      <c r="AE1908" s="1"/>
      <c r="AF1908" s="1" t="s">
        <v>2327</v>
      </c>
      <c r="AG1908" s="1" t="s">
        <v>8529</v>
      </c>
    </row>
    <row r="1909" spans="1:33" x14ac:dyDescent="0.2">
      <c r="A1909" s="1" t="s">
        <v>1964</v>
      </c>
      <c r="B1909" t="s">
        <v>767</v>
      </c>
      <c r="C1909" t="s">
        <v>2328</v>
      </c>
      <c r="D1909" s="1" t="s">
        <v>7352</v>
      </c>
      <c r="E1909" s="1"/>
      <c r="F1909" s="1"/>
      <c r="G1909" s="1"/>
      <c r="H1909" s="1"/>
      <c r="I1909" s="1" t="s">
        <v>6588</v>
      </c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>
        <v>9606</v>
      </c>
      <c r="AA1909" s="1" t="s">
        <v>6978</v>
      </c>
      <c r="AB1909" s="1"/>
      <c r="AC1909" s="1"/>
      <c r="AD1909" s="1" t="s">
        <v>6980</v>
      </c>
      <c r="AE1909" s="1"/>
      <c r="AF1909" s="1" t="s">
        <v>2328</v>
      </c>
      <c r="AG1909" s="1" t="s">
        <v>8529</v>
      </c>
    </row>
    <row r="1910" spans="1:33" x14ac:dyDescent="0.2">
      <c r="A1910" s="1" t="s">
        <v>1964</v>
      </c>
      <c r="B1910" t="s">
        <v>769</v>
      </c>
      <c r="C1910" t="s">
        <v>2329</v>
      </c>
      <c r="D1910" s="1" t="s">
        <v>7353</v>
      </c>
      <c r="E1910" s="1"/>
      <c r="F1910" s="1"/>
      <c r="G1910" s="1"/>
      <c r="H1910" s="1"/>
      <c r="I1910" s="1" t="s">
        <v>6588</v>
      </c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>
        <v>9606</v>
      </c>
      <c r="AA1910" s="1" t="s">
        <v>6978</v>
      </c>
      <c r="AB1910" s="1"/>
      <c r="AC1910" s="1"/>
      <c r="AD1910" s="1" t="s">
        <v>6980</v>
      </c>
      <c r="AE1910" s="1"/>
      <c r="AF1910" s="1" t="s">
        <v>2329</v>
      </c>
      <c r="AG1910" s="1" t="s">
        <v>8529</v>
      </c>
    </row>
    <row r="1911" spans="1:33" x14ac:dyDescent="0.2">
      <c r="A1911" s="1" t="s">
        <v>1964</v>
      </c>
      <c r="B1911" t="s">
        <v>771</v>
      </c>
      <c r="C1911" t="s">
        <v>2330</v>
      </c>
      <c r="D1911" s="1" t="s">
        <v>7354</v>
      </c>
      <c r="E1911" s="1"/>
      <c r="F1911" s="1"/>
      <c r="G1911" s="1"/>
      <c r="H1911" s="1"/>
      <c r="I1911" s="1" t="s">
        <v>6588</v>
      </c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>
        <v>9606</v>
      </c>
      <c r="AA1911" s="1" t="s">
        <v>6978</v>
      </c>
      <c r="AB1911" s="1"/>
      <c r="AC1911" s="1"/>
      <c r="AD1911" s="1" t="s">
        <v>6980</v>
      </c>
      <c r="AE1911" s="1"/>
      <c r="AF1911" s="1" t="s">
        <v>2330</v>
      </c>
      <c r="AG1911" s="1" t="s">
        <v>8529</v>
      </c>
    </row>
    <row r="1912" spans="1:33" x14ac:dyDescent="0.2">
      <c r="A1912" s="1" t="s">
        <v>1964</v>
      </c>
      <c r="B1912" t="s">
        <v>773</v>
      </c>
      <c r="C1912" t="s">
        <v>2331</v>
      </c>
      <c r="D1912" s="1" t="s">
        <v>7355</v>
      </c>
      <c r="E1912" s="1"/>
      <c r="F1912" s="1"/>
      <c r="G1912" s="1"/>
      <c r="H1912" s="1"/>
      <c r="I1912" s="1" t="s">
        <v>6588</v>
      </c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>
        <v>9606</v>
      </c>
      <c r="AA1912" s="1" t="s">
        <v>6978</v>
      </c>
      <c r="AB1912" s="1"/>
      <c r="AC1912" s="1"/>
      <c r="AD1912" s="1" t="s">
        <v>6980</v>
      </c>
      <c r="AE1912" s="1"/>
      <c r="AF1912" s="1" t="s">
        <v>2331</v>
      </c>
      <c r="AG1912" s="1" t="s">
        <v>8529</v>
      </c>
    </row>
    <row r="1913" spans="1:33" x14ac:dyDescent="0.2">
      <c r="A1913" s="1" t="s">
        <v>1964</v>
      </c>
      <c r="B1913" t="s">
        <v>775</v>
      </c>
      <c r="C1913" t="s">
        <v>2332</v>
      </c>
      <c r="D1913" s="1" t="s">
        <v>7356</v>
      </c>
      <c r="E1913" s="1"/>
      <c r="F1913" s="1"/>
      <c r="G1913" s="1"/>
      <c r="H1913" s="1"/>
      <c r="I1913" s="1" t="s">
        <v>6588</v>
      </c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>
        <v>9606</v>
      </c>
      <c r="AA1913" s="1" t="s">
        <v>6978</v>
      </c>
      <c r="AB1913" s="1"/>
      <c r="AC1913" s="1"/>
      <c r="AD1913" s="1" t="s">
        <v>6980</v>
      </c>
      <c r="AE1913" s="1"/>
      <c r="AF1913" s="1" t="s">
        <v>2332</v>
      </c>
      <c r="AG1913" s="1" t="s">
        <v>8529</v>
      </c>
    </row>
    <row r="1914" spans="1:33" x14ac:dyDescent="0.2">
      <c r="A1914" s="1" t="s">
        <v>1964</v>
      </c>
      <c r="B1914" t="s">
        <v>777</v>
      </c>
      <c r="C1914" t="s">
        <v>2333</v>
      </c>
      <c r="D1914" s="1" t="s">
        <v>7357</v>
      </c>
      <c r="E1914" s="1"/>
      <c r="F1914" s="1"/>
      <c r="G1914" s="1"/>
      <c r="H1914" s="1"/>
      <c r="I1914" s="1" t="s">
        <v>6588</v>
      </c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>
        <v>9606</v>
      </c>
      <c r="AA1914" s="1" t="s">
        <v>6978</v>
      </c>
      <c r="AB1914" s="1"/>
      <c r="AC1914" s="1"/>
      <c r="AD1914" s="1" t="s">
        <v>6980</v>
      </c>
      <c r="AE1914" s="1"/>
      <c r="AF1914" s="1" t="s">
        <v>2333</v>
      </c>
      <c r="AG1914" s="1" t="s">
        <v>8529</v>
      </c>
    </row>
    <row r="1915" spans="1:33" x14ac:dyDescent="0.2">
      <c r="A1915" s="1" t="s">
        <v>1964</v>
      </c>
      <c r="B1915" t="s">
        <v>779</v>
      </c>
      <c r="C1915" t="s">
        <v>2334</v>
      </c>
      <c r="D1915" s="1" t="s">
        <v>7358</v>
      </c>
      <c r="E1915" s="1"/>
      <c r="F1915" s="1"/>
      <c r="G1915" s="1"/>
      <c r="H1915" s="1"/>
      <c r="I1915" s="1" t="s">
        <v>6588</v>
      </c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>
        <v>9606</v>
      </c>
      <c r="AA1915" s="1" t="s">
        <v>6978</v>
      </c>
      <c r="AB1915" s="1"/>
      <c r="AC1915" s="1"/>
      <c r="AD1915" s="1" t="s">
        <v>6980</v>
      </c>
      <c r="AE1915" s="1"/>
      <c r="AF1915" s="1" t="s">
        <v>2334</v>
      </c>
      <c r="AG1915" s="1" t="s">
        <v>8529</v>
      </c>
    </row>
    <row r="1916" spans="1:33" x14ac:dyDescent="0.2">
      <c r="A1916" s="1" t="s">
        <v>1964</v>
      </c>
      <c r="B1916" t="s">
        <v>781</v>
      </c>
      <c r="C1916" t="s">
        <v>2335</v>
      </c>
      <c r="D1916" s="1" t="s">
        <v>7359</v>
      </c>
      <c r="E1916" s="1"/>
      <c r="F1916" s="1"/>
      <c r="G1916" s="1"/>
      <c r="H1916" s="1"/>
      <c r="I1916" s="1" t="s">
        <v>6588</v>
      </c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>
        <v>9606</v>
      </c>
      <c r="AA1916" s="1" t="s">
        <v>6978</v>
      </c>
      <c r="AB1916" s="1"/>
      <c r="AC1916" s="1"/>
      <c r="AD1916" s="1" t="s">
        <v>6980</v>
      </c>
      <c r="AE1916" s="1"/>
      <c r="AF1916" s="1" t="s">
        <v>2335</v>
      </c>
      <c r="AG1916" s="1" t="s">
        <v>8529</v>
      </c>
    </row>
    <row r="1917" spans="1:33" x14ac:dyDescent="0.2">
      <c r="A1917" s="1" t="s">
        <v>1964</v>
      </c>
      <c r="B1917" t="s">
        <v>783</v>
      </c>
      <c r="C1917" t="s">
        <v>2336</v>
      </c>
      <c r="D1917" s="1" t="s">
        <v>7360</v>
      </c>
      <c r="E1917" s="1"/>
      <c r="F1917" s="1"/>
      <c r="G1917" s="1"/>
      <c r="H1917" s="1"/>
      <c r="I1917" s="1" t="s">
        <v>6588</v>
      </c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>
        <v>9606</v>
      </c>
      <c r="AA1917" s="1" t="s">
        <v>6978</v>
      </c>
      <c r="AB1917" s="1"/>
      <c r="AC1917" s="1"/>
      <c r="AD1917" s="1" t="s">
        <v>6980</v>
      </c>
      <c r="AE1917" s="1"/>
      <c r="AF1917" s="1" t="s">
        <v>2336</v>
      </c>
      <c r="AG1917" s="1" t="s">
        <v>8529</v>
      </c>
    </row>
    <row r="1918" spans="1:33" x14ac:dyDescent="0.2">
      <c r="A1918" s="1" t="s">
        <v>1964</v>
      </c>
      <c r="B1918" t="s">
        <v>785</v>
      </c>
      <c r="C1918" t="s">
        <v>2337</v>
      </c>
      <c r="D1918" s="1" t="s">
        <v>7361</v>
      </c>
      <c r="E1918" s="1"/>
      <c r="F1918" s="1"/>
      <c r="G1918" s="1"/>
      <c r="H1918" s="1"/>
      <c r="I1918" s="1" t="s">
        <v>6588</v>
      </c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>
        <v>9606</v>
      </c>
      <c r="AA1918" s="1" t="s">
        <v>6978</v>
      </c>
      <c r="AB1918" s="1"/>
      <c r="AC1918" s="1"/>
      <c r="AD1918" s="1" t="s">
        <v>6980</v>
      </c>
      <c r="AE1918" s="1"/>
      <c r="AF1918" s="1" t="s">
        <v>2337</v>
      </c>
      <c r="AG1918" s="1" t="s">
        <v>8529</v>
      </c>
    </row>
    <row r="1919" spans="1:33" x14ac:dyDescent="0.2">
      <c r="A1919" s="1" t="s">
        <v>1964</v>
      </c>
      <c r="B1919" t="s">
        <v>787</v>
      </c>
      <c r="C1919" t="s">
        <v>2338</v>
      </c>
      <c r="D1919" s="1" t="s">
        <v>7362</v>
      </c>
      <c r="E1919" s="1"/>
      <c r="F1919" s="1"/>
      <c r="G1919" s="1"/>
      <c r="H1919" s="1"/>
      <c r="I1919" s="1" t="s">
        <v>6588</v>
      </c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>
        <v>9606</v>
      </c>
      <c r="AA1919" s="1" t="s">
        <v>6978</v>
      </c>
      <c r="AB1919" s="1"/>
      <c r="AC1919" s="1"/>
      <c r="AD1919" s="1" t="s">
        <v>6980</v>
      </c>
      <c r="AE1919" s="1"/>
      <c r="AF1919" s="1" t="s">
        <v>2338</v>
      </c>
      <c r="AG1919" s="1" t="s">
        <v>8529</v>
      </c>
    </row>
    <row r="1920" spans="1:33" x14ac:dyDescent="0.2">
      <c r="A1920" s="1" t="s">
        <v>1964</v>
      </c>
      <c r="B1920" t="s">
        <v>789</v>
      </c>
      <c r="C1920" t="s">
        <v>2339</v>
      </c>
      <c r="D1920" s="1" t="s">
        <v>7363</v>
      </c>
      <c r="E1920" s="1"/>
      <c r="F1920" s="1"/>
      <c r="G1920" s="1"/>
      <c r="H1920" s="1"/>
      <c r="I1920" s="1" t="s">
        <v>6588</v>
      </c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>
        <v>9606</v>
      </c>
      <c r="AA1920" s="1" t="s">
        <v>6978</v>
      </c>
      <c r="AB1920" s="1"/>
      <c r="AC1920" s="1"/>
      <c r="AD1920" s="1" t="s">
        <v>6980</v>
      </c>
      <c r="AE1920" s="1"/>
      <c r="AF1920" s="1" t="s">
        <v>2339</v>
      </c>
      <c r="AG1920" s="1" t="s">
        <v>8529</v>
      </c>
    </row>
    <row r="1921" spans="1:33" x14ac:dyDescent="0.2">
      <c r="A1921" s="1" t="s">
        <v>1964</v>
      </c>
      <c r="B1921" t="s">
        <v>791</v>
      </c>
      <c r="C1921" t="s">
        <v>2340</v>
      </c>
      <c r="D1921" s="1" t="s">
        <v>7364</v>
      </c>
      <c r="E1921" s="1"/>
      <c r="F1921" s="1"/>
      <c r="G1921" s="1"/>
      <c r="H1921" s="1"/>
      <c r="I1921" s="1" t="s">
        <v>6588</v>
      </c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>
        <v>9606</v>
      </c>
      <c r="AA1921" s="1" t="s">
        <v>6978</v>
      </c>
      <c r="AB1921" s="1"/>
      <c r="AC1921" s="1"/>
      <c r="AD1921" s="1" t="s">
        <v>6980</v>
      </c>
      <c r="AE1921" s="1"/>
      <c r="AF1921" s="1" t="s">
        <v>2340</v>
      </c>
      <c r="AG1921" s="1" t="s">
        <v>8529</v>
      </c>
    </row>
    <row r="1922" spans="1:33" x14ac:dyDescent="0.2">
      <c r="A1922" s="1" t="s">
        <v>1964</v>
      </c>
      <c r="B1922" t="s">
        <v>793</v>
      </c>
      <c r="C1922" t="s">
        <v>2341</v>
      </c>
      <c r="D1922" s="1" t="s">
        <v>7365</v>
      </c>
      <c r="E1922" s="1"/>
      <c r="F1922" s="1"/>
      <c r="G1922" s="1"/>
      <c r="H1922" s="1"/>
      <c r="I1922" s="1" t="s">
        <v>6588</v>
      </c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>
        <v>9606</v>
      </c>
      <c r="AA1922" s="1" t="s">
        <v>6978</v>
      </c>
      <c r="AB1922" s="1"/>
      <c r="AC1922" s="1"/>
      <c r="AD1922" s="1" t="s">
        <v>6980</v>
      </c>
      <c r="AE1922" s="1"/>
      <c r="AF1922" s="1" t="s">
        <v>2341</v>
      </c>
      <c r="AG1922" s="1" t="s">
        <v>8529</v>
      </c>
    </row>
    <row r="1923" spans="1:33" x14ac:dyDescent="0.2">
      <c r="A1923" s="1" t="s">
        <v>1964</v>
      </c>
      <c r="B1923" t="s">
        <v>795</v>
      </c>
      <c r="C1923" t="s">
        <v>2342</v>
      </c>
      <c r="D1923" s="1" t="s">
        <v>7366</v>
      </c>
      <c r="E1923" s="1"/>
      <c r="F1923" s="1"/>
      <c r="G1923" s="1"/>
      <c r="H1923" s="1"/>
      <c r="I1923" s="1" t="s">
        <v>6588</v>
      </c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>
        <v>9606</v>
      </c>
      <c r="AA1923" s="1" t="s">
        <v>6978</v>
      </c>
      <c r="AB1923" s="1"/>
      <c r="AC1923" s="1"/>
      <c r="AD1923" s="1" t="s">
        <v>6980</v>
      </c>
      <c r="AE1923" s="1"/>
      <c r="AF1923" s="1" t="s">
        <v>2342</v>
      </c>
      <c r="AG1923" s="1" t="s">
        <v>8529</v>
      </c>
    </row>
    <row r="1924" spans="1:33" x14ac:dyDescent="0.2">
      <c r="A1924" s="1" t="s">
        <v>1964</v>
      </c>
      <c r="B1924" t="s">
        <v>797</v>
      </c>
      <c r="C1924" t="s">
        <v>2343</v>
      </c>
      <c r="D1924" s="1" t="s">
        <v>7367</v>
      </c>
      <c r="E1924" s="1"/>
      <c r="F1924" s="1"/>
      <c r="G1924" s="1"/>
      <c r="H1924" s="1"/>
      <c r="I1924" s="1" t="s">
        <v>6588</v>
      </c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>
        <v>9606</v>
      </c>
      <c r="AA1924" s="1" t="s">
        <v>6978</v>
      </c>
      <c r="AB1924" s="1"/>
      <c r="AC1924" s="1"/>
      <c r="AD1924" s="1" t="s">
        <v>6980</v>
      </c>
      <c r="AE1924" s="1"/>
      <c r="AF1924" s="1" t="s">
        <v>2343</v>
      </c>
      <c r="AG1924" s="1" t="s">
        <v>8529</v>
      </c>
    </row>
    <row r="1925" spans="1:33" x14ac:dyDescent="0.2">
      <c r="A1925" s="1" t="s">
        <v>1964</v>
      </c>
      <c r="B1925" t="s">
        <v>799</v>
      </c>
      <c r="C1925" t="s">
        <v>2344</v>
      </c>
      <c r="D1925" s="1" t="s">
        <v>7368</v>
      </c>
      <c r="E1925" s="1"/>
      <c r="F1925" s="1"/>
      <c r="G1925" s="1"/>
      <c r="H1925" s="1"/>
      <c r="I1925" s="1" t="s">
        <v>6588</v>
      </c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>
        <v>9606</v>
      </c>
      <c r="AA1925" s="1" t="s">
        <v>6978</v>
      </c>
      <c r="AB1925" s="1"/>
      <c r="AC1925" s="1"/>
      <c r="AD1925" s="1" t="s">
        <v>6980</v>
      </c>
      <c r="AE1925" s="1"/>
      <c r="AF1925" s="1" t="s">
        <v>2344</v>
      </c>
      <c r="AG1925" s="1" t="s">
        <v>8529</v>
      </c>
    </row>
    <row r="1926" spans="1:33" x14ac:dyDescent="0.2">
      <c r="A1926" s="1" t="s">
        <v>1964</v>
      </c>
      <c r="B1926" t="s">
        <v>801</v>
      </c>
      <c r="C1926" t="s">
        <v>2345</v>
      </c>
      <c r="D1926" s="1" t="s">
        <v>7369</v>
      </c>
      <c r="E1926" s="1"/>
      <c r="F1926" s="1"/>
      <c r="G1926" s="1"/>
      <c r="H1926" s="1"/>
      <c r="I1926" s="1" t="s">
        <v>6588</v>
      </c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>
        <v>9606</v>
      </c>
      <c r="AA1926" s="1" t="s">
        <v>6978</v>
      </c>
      <c r="AB1926" s="1"/>
      <c r="AC1926" s="1"/>
      <c r="AD1926" s="1" t="s">
        <v>6980</v>
      </c>
      <c r="AE1926" s="1"/>
      <c r="AF1926" s="1" t="s">
        <v>2345</v>
      </c>
      <c r="AG1926" s="1" t="s">
        <v>8529</v>
      </c>
    </row>
    <row r="1927" spans="1:33" x14ac:dyDescent="0.2">
      <c r="A1927" s="1" t="s">
        <v>1964</v>
      </c>
      <c r="B1927" t="s">
        <v>803</v>
      </c>
      <c r="C1927" t="s">
        <v>2346</v>
      </c>
      <c r="D1927" s="1" t="s">
        <v>7370</v>
      </c>
      <c r="E1927" s="1"/>
      <c r="F1927" s="1"/>
      <c r="G1927" s="1"/>
      <c r="H1927" s="1"/>
      <c r="I1927" s="1" t="s">
        <v>6588</v>
      </c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>
        <v>9606</v>
      </c>
      <c r="AA1927" s="1" t="s">
        <v>6978</v>
      </c>
      <c r="AB1927" s="1"/>
      <c r="AC1927" s="1"/>
      <c r="AD1927" s="1" t="s">
        <v>6980</v>
      </c>
      <c r="AE1927" s="1"/>
      <c r="AF1927" s="1" t="s">
        <v>2346</v>
      </c>
      <c r="AG1927" s="1" t="s">
        <v>8529</v>
      </c>
    </row>
    <row r="1928" spans="1:33" x14ac:dyDescent="0.2">
      <c r="A1928" s="1" t="s">
        <v>1964</v>
      </c>
      <c r="B1928" t="s">
        <v>805</v>
      </c>
      <c r="C1928" t="s">
        <v>2347</v>
      </c>
      <c r="D1928" s="1" t="s">
        <v>7371</v>
      </c>
      <c r="E1928" s="1"/>
      <c r="F1928" s="1"/>
      <c r="G1928" s="1"/>
      <c r="H1928" s="1"/>
      <c r="I1928" s="1" t="s">
        <v>6588</v>
      </c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>
        <v>9606</v>
      </c>
      <c r="AA1928" s="1" t="s">
        <v>6978</v>
      </c>
      <c r="AB1928" s="1"/>
      <c r="AC1928" s="1"/>
      <c r="AD1928" s="1" t="s">
        <v>6980</v>
      </c>
      <c r="AE1928" s="1"/>
      <c r="AF1928" s="1" t="s">
        <v>2347</v>
      </c>
      <c r="AG1928" s="1" t="s">
        <v>8529</v>
      </c>
    </row>
    <row r="1929" spans="1:33" x14ac:dyDescent="0.2">
      <c r="A1929" s="1" t="s">
        <v>1964</v>
      </c>
      <c r="B1929" t="s">
        <v>807</v>
      </c>
      <c r="C1929" t="s">
        <v>2348</v>
      </c>
      <c r="D1929" s="1" t="s">
        <v>7372</v>
      </c>
      <c r="E1929" s="1"/>
      <c r="F1929" s="1"/>
      <c r="G1929" s="1"/>
      <c r="H1929" s="1"/>
      <c r="I1929" s="1" t="s">
        <v>6588</v>
      </c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>
        <v>9606</v>
      </c>
      <c r="AA1929" s="1" t="s">
        <v>6978</v>
      </c>
      <c r="AB1929" s="1"/>
      <c r="AC1929" s="1"/>
      <c r="AD1929" s="1" t="s">
        <v>6980</v>
      </c>
      <c r="AE1929" s="1"/>
      <c r="AF1929" s="1" t="s">
        <v>2348</v>
      </c>
      <c r="AG1929" s="1" t="s">
        <v>8529</v>
      </c>
    </row>
    <row r="1930" spans="1:33" hidden="1" x14ac:dyDescent="0.2">
      <c r="A1930" s="1" t="s">
        <v>2349</v>
      </c>
      <c r="B1930" t="s">
        <v>41</v>
      </c>
      <c r="C1930" t="s">
        <v>2350</v>
      </c>
      <c r="D1930" s="1"/>
      <c r="E1930" s="1"/>
      <c r="F1930" s="1"/>
      <c r="G1930" s="1"/>
      <c r="H1930" s="1"/>
      <c r="I1930" s="1" t="s">
        <v>6588</v>
      </c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 t="s">
        <v>2350</v>
      </c>
      <c r="AG1930" s="1" t="s">
        <v>8529</v>
      </c>
    </row>
    <row r="1931" spans="1:33" hidden="1" x14ac:dyDescent="0.2">
      <c r="A1931" s="1" t="s">
        <v>2349</v>
      </c>
      <c r="B1931" t="s">
        <v>43</v>
      </c>
      <c r="C1931" t="s">
        <v>2351</v>
      </c>
      <c r="D1931" s="1"/>
      <c r="E1931" s="1"/>
      <c r="F1931" s="1"/>
      <c r="G1931" s="1"/>
      <c r="H1931" s="1"/>
      <c r="I1931" s="1" t="s">
        <v>6588</v>
      </c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 t="s">
        <v>2351</v>
      </c>
      <c r="AG1931" s="1" t="s">
        <v>8529</v>
      </c>
    </row>
    <row r="1932" spans="1:33" hidden="1" x14ac:dyDescent="0.2">
      <c r="A1932" s="1" t="s">
        <v>2349</v>
      </c>
      <c r="B1932" t="s">
        <v>45</v>
      </c>
      <c r="C1932" t="s">
        <v>2352</v>
      </c>
      <c r="D1932" s="1"/>
      <c r="E1932" s="1"/>
      <c r="F1932" s="1"/>
      <c r="G1932" s="1"/>
      <c r="H1932" s="1"/>
      <c r="I1932" s="1" t="s">
        <v>6588</v>
      </c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 t="s">
        <v>2352</v>
      </c>
      <c r="AG1932" s="1" t="s">
        <v>8529</v>
      </c>
    </row>
    <row r="1933" spans="1:33" hidden="1" x14ac:dyDescent="0.2">
      <c r="A1933" s="1" t="s">
        <v>2349</v>
      </c>
      <c r="B1933" t="s">
        <v>47</v>
      </c>
      <c r="C1933" t="s">
        <v>2353</v>
      </c>
      <c r="D1933" s="1"/>
      <c r="E1933" s="1"/>
      <c r="F1933" s="1"/>
      <c r="G1933" s="1"/>
      <c r="H1933" s="1"/>
      <c r="I1933" s="1" t="s">
        <v>6588</v>
      </c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 t="s">
        <v>2353</v>
      </c>
      <c r="AG1933" s="1" t="s">
        <v>8529</v>
      </c>
    </row>
    <row r="1934" spans="1:33" hidden="1" x14ac:dyDescent="0.2">
      <c r="A1934" s="1" t="s">
        <v>2349</v>
      </c>
      <c r="B1934" t="s">
        <v>49</v>
      </c>
      <c r="C1934" t="s">
        <v>2354</v>
      </c>
      <c r="D1934" s="1"/>
      <c r="E1934" s="1"/>
      <c r="F1934" s="1"/>
      <c r="G1934" s="1"/>
      <c r="H1934" s="1"/>
      <c r="I1934" s="1" t="s">
        <v>6588</v>
      </c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 t="s">
        <v>2354</v>
      </c>
      <c r="AG1934" s="1" t="s">
        <v>8529</v>
      </c>
    </row>
    <row r="1935" spans="1:33" hidden="1" x14ac:dyDescent="0.2">
      <c r="A1935" s="1" t="s">
        <v>2349</v>
      </c>
      <c r="B1935" t="s">
        <v>51</v>
      </c>
      <c r="C1935" t="s">
        <v>2355</v>
      </c>
      <c r="D1935" s="1"/>
      <c r="E1935" s="1"/>
      <c r="F1935" s="1"/>
      <c r="G1935" s="1"/>
      <c r="H1935" s="1"/>
      <c r="I1935" s="1" t="s">
        <v>6588</v>
      </c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 t="s">
        <v>2355</v>
      </c>
      <c r="AG1935" s="1" t="s">
        <v>8529</v>
      </c>
    </row>
    <row r="1936" spans="1:33" hidden="1" x14ac:dyDescent="0.2">
      <c r="A1936" s="1" t="s">
        <v>2349</v>
      </c>
      <c r="B1936" t="s">
        <v>53</v>
      </c>
      <c r="C1936" t="s">
        <v>2356</v>
      </c>
      <c r="D1936" s="1"/>
      <c r="E1936" s="1"/>
      <c r="F1936" s="1"/>
      <c r="G1936" s="1"/>
      <c r="H1936" s="1"/>
      <c r="I1936" s="1" t="s">
        <v>6588</v>
      </c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 t="s">
        <v>2356</v>
      </c>
      <c r="AG1936" s="1" t="s">
        <v>8529</v>
      </c>
    </row>
    <row r="1937" spans="1:33" hidden="1" x14ac:dyDescent="0.2">
      <c r="A1937" s="1" t="s">
        <v>2349</v>
      </c>
      <c r="B1937" t="s">
        <v>55</v>
      </c>
      <c r="C1937" t="s">
        <v>2357</v>
      </c>
      <c r="D1937" s="1"/>
      <c r="E1937" s="1"/>
      <c r="F1937" s="1"/>
      <c r="G1937" s="1"/>
      <c r="H1937" s="1"/>
      <c r="I1937" s="1" t="s">
        <v>6588</v>
      </c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 t="s">
        <v>2357</v>
      </c>
      <c r="AG1937" s="1" t="s">
        <v>8529</v>
      </c>
    </row>
    <row r="1938" spans="1:33" hidden="1" x14ac:dyDescent="0.2">
      <c r="A1938" s="1" t="s">
        <v>2349</v>
      </c>
      <c r="B1938" t="s">
        <v>57</v>
      </c>
      <c r="C1938" t="s">
        <v>2358</v>
      </c>
      <c r="D1938" s="1"/>
      <c r="E1938" s="1"/>
      <c r="F1938" s="1"/>
      <c r="G1938" s="1"/>
      <c r="H1938" s="1"/>
      <c r="I1938" s="1" t="s">
        <v>6588</v>
      </c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 t="s">
        <v>2358</v>
      </c>
      <c r="AG1938" s="1" t="s">
        <v>8529</v>
      </c>
    </row>
    <row r="1939" spans="1:33" hidden="1" x14ac:dyDescent="0.2">
      <c r="A1939" s="1" t="s">
        <v>2349</v>
      </c>
      <c r="B1939" t="s">
        <v>59</v>
      </c>
      <c r="C1939" t="s">
        <v>2359</v>
      </c>
      <c r="D1939" s="1"/>
      <c r="E1939" s="1"/>
      <c r="F1939" s="1"/>
      <c r="G1939" s="1"/>
      <c r="H1939" s="1"/>
      <c r="I1939" s="1" t="s">
        <v>6588</v>
      </c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 t="s">
        <v>2359</v>
      </c>
      <c r="AG1939" s="1" t="s">
        <v>8529</v>
      </c>
    </row>
    <row r="1940" spans="1:33" hidden="1" x14ac:dyDescent="0.2">
      <c r="A1940" s="1" t="s">
        <v>2349</v>
      </c>
      <c r="B1940" t="s">
        <v>61</v>
      </c>
      <c r="C1940" t="s">
        <v>2360</v>
      </c>
      <c r="D1940" s="1"/>
      <c r="E1940" s="1"/>
      <c r="F1940" s="1"/>
      <c r="G1940" s="1"/>
      <c r="H1940" s="1"/>
      <c r="I1940" s="1" t="s">
        <v>6588</v>
      </c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 t="s">
        <v>2360</v>
      </c>
      <c r="AG1940" s="1" t="s">
        <v>8529</v>
      </c>
    </row>
    <row r="1941" spans="1:33" hidden="1" x14ac:dyDescent="0.2">
      <c r="A1941" s="1" t="s">
        <v>2349</v>
      </c>
      <c r="B1941" t="s">
        <v>63</v>
      </c>
      <c r="C1941" t="s">
        <v>2361</v>
      </c>
      <c r="D1941" s="1"/>
      <c r="E1941" s="1"/>
      <c r="F1941" s="1"/>
      <c r="G1941" s="1"/>
      <c r="H1941" s="1"/>
      <c r="I1941" s="1" t="s">
        <v>6588</v>
      </c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 t="s">
        <v>2361</v>
      </c>
      <c r="AG1941" s="1" t="s">
        <v>8529</v>
      </c>
    </row>
    <row r="1942" spans="1:33" hidden="1" x14ac:dyDescent="0.2">
      <c r="A1942" s="1" t="s">
        <v>2349</v>
      </c>
      <c r="B1942" t="s">
        <v>65</v>
      </c>
      <c r="C1942" t="s">
        <v>2362</v>
      </c>
      <c r="D1942" s="1"/>
      <c r="E1942" s="1"/>
      <c r="F1942" s="1"/>
      <c r="G1942" s="1"/>
      <c r="H1942" s="1"/>
      <c r="I1942" s="1" t="s">
        <v>6588</v>
      </c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 t="s">
        <v>2362</v>
      </c>
      <c r="AG1942" s="1" t="s">
        <v>8529</v>
      </c>
    </row>
    <row r="1943" spans="1:33" hidden="1" x14ac:dyDescent="0.2">
      <c r="A1943" s="1" t="s">
        <v>2349</v>
      </c>
      <c r="B1943" t="s">
        <v>67</v>
      </c>
      <c r="C1943" t="s">
        <v>2363</v>
      </c>
      <c r="D1943" s="1"/>
      <c r="E1943" s="1"/>
      <c r="F1943" s="1"/>
      <c r="G1943" s="1"/>
      <c r="H1943" s="1"/>
      <c r="I1943" s="1" t="s">
        <v>6588</v>
      </c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 t="s">
        <v>2363</v>
      </c>
      <c r="AG1943" s="1" t="s">
        <v>8529</v>
      </c>
    </row>
    <row r="1944" spans="1:33" hidden="1" x14ac:dyDescent="0.2">
      <c r="A1944" s="1" t="s">
        <v>2349</v>
      </c>
      <c r="B1944" t="s">
        <v>69</v>
      </c>
      <c r="C1944" t="s">
        <v>2364</v>
      </c>
      <c r="D1944" s="1"/>
      <c r="E1944" s="1"/>
      <c r="F1944" s="1"/>
      <c r="G1944" s="1"/>
      <c r="H1944" s="1"/>
      <c r="I1944" s="1" t="s">
        <v>6588</v>
      </c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 t="s">
        <v>2364</v>
      </c>
      <c r="AG1944" s="1" t="s">
        <v>8529</v>
      </c>
    </row>
    <row r="1945" spans="1:33" hidden="1" x14ac:dyDescent="0.2">
      <c r="A1945" s="1" t="s">
        <v>2349</v>
      </c>
      <c r="B1945" t="s">
        <v>71</v>
      </c>
      <c r="C1945" t="s">
        <v>2365</v>
      </c>
      <c r="D1945" s="1"/>
      <c r="E1945" s="1"/>
      <c r="F1945" s="1"/>
      <c r="G1945" s="1"/>
      <c r="H1945" s="1"/>
      <c r="I1945" s="1" t="s">
        <v>6588</v>
      </c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 t="s">
        <v>2365</v>
      </c>
      <c r="AG1945" s="1" t="s">
        <v>8529</v>
      </c>
    </row>
    <row r="1946" spans="1:33" hidden="1" x14ac:dyDescent="0.2">
      <c r="A1946" s="1" t="s">
        <v>2349</v>
      </c>
      <c r="B1946" t="s">
        <v>73</v>
      </c>
      <c r="C1946" t="s">
        <v>2366</v>
      </c>
      <c r="D1946" s="1"/>
      <c r="E1946" s="1"/>
      <c r="F1946" s="1"/>
      <c r="G1946" s="1"/>
      <c r="H1946" s="1"/>
      <c r="I1946" s="1" t="s">
        <v>6588</v>
      </c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 t="s">
        <v>2366</v>
      </c>
      <c r="AG1946" s="1" t="s">
        <v>8529</v>
      </c>
    </row>
    <row r="1947" spans="1:33" hidden="1" x14ac:dyDescent="0.2">
      <c r="A1947" s="1" t="s">
        <v>2349</v>
      </c>
      <c r="B1947" t="s">
        <v>75</v>
      </c>
      <c r="C1947" t="s">
        <v>2367</v>
      </c>
      <c r="D1947" s="1"/>
      <c r="E1947" s="1"/>
      <c r="F1947" s="1"/>
      <c r="G1947" s="1"/>
      <c r="H1947" s="1"/>
      <c r="I1947" s="1" t="s">
        <v>6588</v>
      </c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 t="s">
        <v>2367</v>
      </c>
      <c r="AG1947" s="1" t="s">
        <v>8529</v>
      </c>
    </row>
    <row r="1948" spans="1:33" hidden="1" x14ac:dyDescent="0.2">
      <c r="A1948" s="1" t="s">
        <v>2349</v>
      </c>
      <c r="B1948" t="s">
        <v>77</v>
      </c>
      <c r="C1948" t="s">
        <v>2368</v>
      </c>
      <c r="D1948" s="1"/>
      <c r="E1948" s="1"/>
      <c r="F1948" s="1"/>
      <c r="G1948" s="1"/>
      <c r="H1948" s="1"/>
      <c r="I1948" s="1" t="s">
        <v>6588</v>
      </c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 t="s">
        <v>2368</v>
      </c>
      <c r="AG1948" s="1" t="s">
        <v>8529</v>
      </c>
    </row>
    <row r="1949" spans="1:33" hidden="1" x14ac:dyDescent="0.2">
      <c r="A1949" s="1" t="s">
        <v>2349</v>
      </c>
      <c r="B1949" t="s">
        <v>79</v>
      </c>
      <c r="C1949" t="s">
        <v>2369</v>
      </c>
      <c r="D1949" s="1"/>
      <c r="E1949" s="1"/>
      <c r="F1949" s="1"/>
      <c r="G1949" s="1"/>
      <c r="H1949" s="1"/>
      <c r="I1949" s="1" t="s">
        <v>6588</v>
      </c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 t="s">
        <v>2369</v>
      </c>
      <c r="AG1949" s="1" t="s">
        <v>8529</v>
      </c>
    </row>
    <row r="1950" spans="1:33" hidden="1" x14ac:dyDescent="0.2">
      <c r="A1950" s="1" t="s">
        <v>2349</v>
      </c>
      <c r="B1950" t="s">
        <v>81</v>
      </c>
      <c r="C1950" t="s">
        <v>2370</v>
      </c>
      <c r="D1950" s="1"/>
      <c r="E1950" s="1"/>
      <c r="F1950" s="1"/>
      <c r="G1950" s="1"/>
      <c r="H1950" s="1"/>
      <c r="I1950" s="1" t="s">
        <v>6588</v>
      </c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 t="s">
        <v>2370</v>
      </c>
      <c r="AG1950" s="1" t="s">
        <v>8529</v>
      </c>
    </row>
    <row r="1951" spans="1:33" hidden="1" x14ac:dyDescent="0.2">
      <c r="A1951" s="1" t="s">
        <v>2349</v>
      </c>
      <c r="B1951" t="s">
        <v>83</v>
      </c>
      <c r="C1951" t="s">
        <v>2371</v>
      </c>
      <c r="D1951" s="1"/>
      <c r="E1951" s="1"/>
      <c r="F1951" s="1"/>
      <c r="G1951" s="1"/>
      <c r="H1951" s="1"/>
      <c r="I1951" s="1" t="s">
        <v>6588</v>
      </c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 t="s">
        <v>2371</v>
      </c>
      <c r="AG1951" s="1" t="s">
        <v>8529</v>
      </c>
    </row>
    <row r="1952" spans="1:33" hidden="1" x14ac:dyDescent="0.2">
      <c r="A1952" s="1" t="s">
        <v>2349</v>
      </c>
      <c r="B1952" t="s">
        <v>85</v>
      </c>
      <c r="C1952" t="s">
        <v>2372</v>
      </c>
      <c r="D1952" s="1"/>
      <c r="E1952" s="1"/>
      <c r="F1952" s="1"/>
      <c r="G1952" s="1"/>
      <c r="H1952" s="1"/>
      <c r="I1952" s="1" t="s">
        <v>6588</v>
      </c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 t="s">
        <v>2372</v>
      </c>
      <c r="AG1952" s="1" t="s">
        <v>8529</v>
      </c>
    </row>
    <row r="1953" spans="1:33" hidden="1" x14ac:dyDescent="0.2">
      <c r="A1953" s="1" t="s">
        <v>2349</v>
      </c>
      <c r="B1953" t="s">
        <v>87</v>
      </c>
      <c r="C1953" t="s">
        <v>2373</v>
      </c>
      <c r="D1953" s="1"/>
      <c r="E1953" s="1"/>
      <c r="F1953" s="1"/>
      <c r="G1953" s="1"/>
      <c r="H1953" s="1"/>
      <c r="I1953" s="1" t="s">
        <v>6588</v>
      </c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 t="s">
        <v>2373</v>
      </c>
      <c r="AG1953" s="1" t="s">
        <v>8529</v>
      </c>
    </row>
    <row r="1954" spans="1:33" hidden="1" x14ac:dyDescent="0.2">
      <c r="A1954" s="1" t="s">
        <v>2349</v>
      </c>
      <c r="B1954" t="s">
        <v>89</v>
      </c>
      <c r="C1954" t="s">
        <v>2374</v>
      </c>
      <c r="D1954" s="1"/>
      <c r="E1954" s="1"/>
      <c r="F1954" s="1"/>
      <c r="G1954" s="1"/>
      <c r="H1954" s="1"/>
      <c r="I1954" s="1" t="s">
        <v>6588</v>
      </c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 t="s">
        <v>2374</v>
      </c>
      <c r="AG1954" s="1" t="s">
        <v>8529</v>
      </c>
    </row>
    <row r="1955" spans="1:33" hidden="1" x14ac:dyDescent="0.2">
      <c r="A1955" s="1" t="s">
        <v>2349</v>
      </c>
      <c r="B1955" t="s">
        <v>91</v>
      </c>
      <c r="C1955" t="s">
        <v>2375</v>
      </c>
      <c r="D1955" s="1"/>
      <c r="E1955" s="1"/>
      <c r="F1955" s="1"/>
      <c r="G1955" s="1"/>
      <c r="H1955" s="1"/>
      <c r="I1955" s="1" t="s">
        <v>6588</v>
      </c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 t="s">
        <v>2375</v>
      </c>
      <c r="AG1955" s="1" t="s">
        <v>8529</v>
      </c>
    </row>
    <row r="1956" spans="1:33" hidden="1" x14ac:dyDescent="0.2">
      <c r="A1956" s="1" t="s">
        <v>2349</v>
      </c>
      <c r="B1956" t="s">
        <v>93</v>
      </c>
      <c r="C1956" t="s">
        <v>2376</v>
      </c>
      <c r="D1956" s="1"/>
      <c r="E1956" s="1"/>
      <c r="F1956" s="1"/>
      <c r="G1956" s="1"/>
      <c r="H1956" s="1"/>
      <c r="I1956" s="1" t="s">
        <v>6588</v>
      </c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 t="s">
        <v>2376</v>
      </c>
      <c r="AG1956" s="1" t="s">
        <v>8529</v>
      </c>
    </row>
    <row r="1957" spans="1:33" hidden="1" x14ac:dyDescent="0.2">
      <c r="A1957" s="1" t="s">
        <v>2349</v>
      </c>
      <c r="B1957" t="s">
        <v>95</v>
      </c>
      <c r="C1957" t="s">
        <v>2377</v>
      </c>
      <c r="D1957" s="1"/>
      <c r="E1957" s="1"/>
      <c r="F1957" s="1"/>
      <c r="G1957" s="1"/>
      <c r="H1957" s="1"/>
      <c r="I1957" s="1" t="s">
        <v>6588</v>
      </c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 t="s">
        <v>2377</v>
      </c>
      <c r="AG1957" s="1" t="s">
        <v>8529</v>
      </c>
    </row>
    <row r="1958" spans="1:33" hidden="1" x14ac:dyDescent="0.2">
      <c r="A1958" s="1" t="s">
        <v>2349</v>
      </c>
      <c r="B1958" t="s">
        <v>97</v>
      </c>
      <c r="C1958" t="s">
        <v>2378</v>
      </c>
      <c r="D1958" s="1"/>
      <c r="E1958" s="1"/>
      <c r="F1958" s="1"/>
      <c r="G1958" s="1"/>
      <c r="H1958" s="1"/>
      <c r="I1958" s="1" t="s">
        <v>6588</v>
      </c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 t="s">
        <v>2378</v>
      </c>
      <c r="AG1958" s="1" t="s">
        <v>8529</v>
      </c>
    </row>
    <row r="1959" spans="1:33" hidden="1" x14ac:dyDescent="0.2">
      <c r="A1959" s="1" t="s">
        <v>2349</v>
      </c>
      <c r="B1959" t="s">
        <v>99</v>
      </c>
      <c r="C1959" t="s">
        <v>2379</v>
      </c>
      <c r="D1959" s="1"/>
      <c r="E1959" s="1"/>
      <c r="F1959" s="1"/>
      <c r="G1959" s="1"/>
      <c r="H1959" s="1"/>
      <c r="I1959" s="1" t="s">
        <v>6588</v>
      </c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 t="s">
        <v>2379</v>
      </c>
      <c r="AG1959" s="1" t="s">
        <v>8529</v>
      </c>
    </row>
    <row r="1960" spans="1:33" hidden="1" x14ac:dyDescent="0.2">
      <c r="A1960" s="1" t="s">
        <v>2349</v>
      </c>
      <c r="B1960" t="s">
        <v>101</v>
      </c>
      <c r="C1960" t="s">
        <v>2380</v>
      </c>
      <c r="D1960" s="1"/>
      <c r="E1960" s="1"/>
      <c r="F1960" s="1"/>
      <c r="G1960" s="1"/>
      <c r="H1960" s="1"/>
      <c r="I1960" s="1" t="s">
        <v>6588</v>
      </c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 t="s">
        <v>2380</v>
      </c>
      <c r="AG1960" s="1" t="s">
        <v>8529</v>
      </c>
    </row>
    <row r="1961" spans="1:33" hidden="1" x14ac:dyDescent="0.2">
      <c r="A1961" s="1" t="s">
        <v>2349</v>
      </c>
      <c r="B1961" t="s">
        <v>103</v>
      </c>
      <c r="C1961" t="s">
        <v>2381</v>
      </c>
      <c r="D1961" s="1"/>
      <c r="E1961" s="1"/>
      <c r="F1961" s="1"/>
      <c r="G1961" s="1"/>
      <c r="H1961" s="1"/>
      <c r="I1961" s="1" t="s">
        <v>6588</v>
      </c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 t="s">
        <v>2381</v>
      </c>
      <c r="AG1961" s="1" t="s">
        <v>8529</v>
      </c>
    </row>
    <row r="1962" spans="1:33" hidden="1" x14ac:dyDescent="0.2">
      <c r="A1962" s="1" t="s">
        <v>2349</v>
      </c>
      <c r="B1962" t="s">
        <v>105</v>
      </c>
      <c r="C1962" t="s">
        <v>2382</v>
      </c>
      <c r="D1962" s="1"/>
      <c r="E1962" s="1"/>
      <c r="F1962" s="1"/>
      <c r="G1962" s="1"/>
      <c r="H1962" s="1"/>
      <c r="I1962" s="1" t="s">
        <v>6588</v>
      </c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 t="s">
        <v>2382</v>
      </c>
      <c r="AG1962" s="1" t="s">
        <v>8529</v>
      </c>
    </row>
    <row r="1963" spans="1:33" hidden="1" x14ac:dyDescent="0.2">
      <c r="A1963" s="1" t="s">
        <v>2349</v>
      </c>
      <c r="B1963" t="s">
        <v>107</v>
      </c>
      <c r="C1963" t="s">
        <v>2383</v>
      </c>
      <c r="D1963" s="1"/>
      <c r="E1963" s="1"/>
      <c r="F1963" s="1"/>
      <c r="G1963" s="1"/>
      <c r="H1963" s="1"/>
      <c r="I1963" s="1" t="s">
        <v>6588</v>
      </c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 t="s">
        <v>2383</v>
      </c>
      <c r="AG1963" s="1" t="s">
        <v>8529</v>
      </c>
    </row>
    <row r="1964" spans="1:33" hidden="1" x14ac:dyDescent="0.2">
      <c r="A1964" s="1" t="s">
        <v>2349</v>
      </c>
      <c r="B1964" t="s">
        <v>109</v>
      </c>
      <c r="C1964" t="s">
        <v>2384</v>
      </c>
      <c r="D1964" s="1"/>
      <c r="E1964" s="1"/>
      <c r="F1964" s="1"/>
      <c r="G1964" s="1"/>
      <c r="H1964" s="1"/>
      <c r="I1964" s="1" t="s">
        <v>6588</v>
      </c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 t="s">
        <v>2384</v>
      </c>
      <c r="AG1964" s="1" t="s">
        <v>8529</v>
      </c>
    </row>
    <row r="1965" spans="1:33" hidden="1" x14ac:dyDescent="0.2">
      <c r="A1965" s="1" t="s">
        <v>2349</v>
      </c>
      <c r="B1965" t="s">
        <v>111</v>
      </c>
      <c r="C1965" t="s">
        <v>2385</v>
      </c>
      <c r="D1965" s="1"/>
      <c r="E1965" s="1"/>
      <c r="F1965" s="1"/>
      <c r="G1965" s="1"/>
      <c r="H1965" s="1"/>
      <c r="I1965" s="1" t="s">
        <v>6588</v>
      </c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 t="s">
        <v>2385</v>
      </c>
      <c r="AG1965" s="1" t="s">
        <v>8529</v>
      </c>
    </row>
    <row r="1966" spans="1:33" hidden="1" x14ac:dyDescent="0.2">
      <c r="A1966" s="1" t="s">
        <v>2349</v>
      </c>
      <c r="B1966" t="s">
        <v>113</v>
      </c>
      <c r="C1966" t="s">
        <v>2386</v>
      </c>
      <c r="D1966" s="1"/>
      <c r="E1966" s="1"/>
      <c r="F1966" s="1"/>
      <c r="G1966" s="1"/>
      <c r="H1966" s="1"/>
      <c r="I1966" s="1" t="s">
        <v>6588</v>
      </c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 t="s">
        <v>2386</v>
      </c>
      <c r="AG1966" s="1" t="s">
        <v>8529</v>
      </c>
    </row>
    <row r="1967" spans="1:33" hidden="1" x14ac:dyDescent="0.2">
      <c r="A1967" s="1" t="s">
        <v>2349</v>
      </c>
      <c r="B1967" t="s">
        <v>115</v>
      </c>
      <c r="C1967" t="s">
        <v>2387</v>
      </c>
      <c r="D1967" s="1"/>
      <c r="E1967" s="1"/>
      <c r="F1967" s="1"/>
      <c r="G1967" s="1"/>
      <c r="H1967" s="1"/>
      <c r="I1967" s="1" t="s">
        <v>6588</v>
      </c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 t="s">
        <v>2387</v>
      </c>
      <c r="AG1967" s="1" t="s">
        <v>8529</v>
      </c>
    </row>
    <row r="1968" spans="1:33" hidden="1" x14ac:dyDescent="0.2">
      <c r="A1968" s="1" t="s">
        <v>2349</v>
      </c>
      <c r="B1968" t="s">
        <v>117</v>
      </c>
      <c r="C1968" t="s">
        <v>2388</v>
      </c>
      <c r="D1968" s="1"/>
      <c r="E1968" s="1"/>
      <c r="F1968" s="1"/>
      <c r="G1968" s="1"/>
      <c r="H1968" s="1"/>
      <c r="I1968" s="1" t="s">
        <v>6588</v>
      </c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 t="s">
        <v>2388</v>
      </c>
      <c r="AG1968" s="1" t="s">
        <v>8529</v>
      </c>
    </row>
    <row r="1969" spans="1:33" hidden="1" x14ac:dyDescent="0.2">
      <c r="A1969" s="1" t="s">
        <v>2349</v>
      </c>
      <c r="B1969" t="s">
        <v>119</v>
      </c>
      <c r="C1969" t="s">
        <v>2389</v>
      </c>
      <c r="D1969" s="1"/>
      <c r="E1969" s="1"/>
      <c r="F1969" s="1"/>
      <c r="G1969" s="1"/>
      <c r="H1969" s="1"/>
      <c r="I1969" s="1" t="s">
        <v>6588</v>
      </c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 t="s">
        <v>2389</v>
      </c>
      <c r="AG1969" s="1" t="s">
        <v>8529</v>
      </c>
    </row>
    <row r="1970" spans="1:33" hidden="1" x14ac:dyDescent="0.2">
      <c r="A1970" s="1" t="s">
        <v>2349</v>
      </c>
      <c r="B1970" t="s">
        <v>121</v>
      </c>
      <c r="C1970" t="s">
        <v>2390</v>
      </c>
      <c r="D1970" s="1"/>
      <c r="E1970" s="1"/>
      <c r="F1970" s="1"/>
      <c r="G1970" s="1"/>
      <c r="H1970" s="1"/>
      <c r="I1970" s="1" t="s">
        <v>6588</v>
      </c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 t="s">
        <v>2390</v>
      </c>
      <c r="AG1970" s="1" t="s">
        <v>8529</v>
      </c>
    </row>
    <row r="1971" spans="1:33" hidden="1" x14ac:dyDescent="0.2">
      <c r="A1971" s="1" t="s">
        <v>2349</v>
      </c>
      <c r="B1971" t="s">
        <v>123</v>
      </c>
      <c r="C1971" t="s">
        <v>2391</v>
      </c>
      <c r="D1971" s="1"/>
      <c r="E1971" s="1"/>
      <c r="F1971" s="1"/>
      <c r="G1971" s="1"/>
      <c r="H1971" s="1"/>
      <c r="I1971" s="1" t="s">
        <v>6588</v>
      </c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 t="s">
        <v>2391</v>
      </c>
      <c r="AG1971" s="1" t="s">
        <v>8529</v>
      </c>
    </row>
    <row r="1972" spans="1:33" hidden="1" x14ac:dyDescent="0.2">
      <c r="A1972" s="1" t="s">
        <v>2349</v>
      </c>
      <c r="B1972" t="s">
        <v>125</v>
      </c>
      <c r="C1972" t="s">
        <v>2392</v>
      </c>
      <c r="D1972" s="1"/>
      <c r="E1972" s="1"/>
      <c r="F1972" s="1"/>
      <c r="G1972" s="1"/>
      <c r="H1972" s="1"/>
      <c r="I1972" s="1" t="s">
        <v>6588</v>
      </c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 t="s">
        <v>2392</v>
      </c>
      <c r="AG1972" s="1" t="s">
        <v>8529</v>
      </c>
    </row>
    <row r="1973" spans="1:33" hidden="1" x14ac:dyDescent="0.2">
      <c r="A1973" s="1" t="s">
        <v>2349</v>
      </c>
      <c r="B1973" t="s">
        <v>127</v>
      </c>
      <c r="C1973" t="s">
        <v>2393</v>
      </c>
      <c r="D1973" s="1"/>
      <c r="E1973" s="1"/>
      <c r="F1973" s="1"/>
      <c r="G1973" s="1"/>
      <c r="H1973" s="1"/>
      <c r="I1973" s="1" t="s">
        <v>6588</v>
      </c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 t="s">
        <v>2393</v>
      </c>
      <c r="AG1973" s="1" t="s">
        <v>8529</v>
      </c>
    </row>
    <row r="1974" spans="1:33" hidden="1" x14ac:dyDescent="0.2">
      <c r="A1974" s="1" t="s">
        <v>2349</v>
      </c>
      <c r="B1974" t="s">
        <v>129</v>
      </c>
      <c r="C1974" t="s">
        <v>2394</v>
      </c>
      <c r="D1974" s="1"/>
      <c r="E1974" s="1"/>
      <c r="F1974" s="1"/>
      <c r="G1974" s="1"/>
      <c r="H1974" s="1"/>
      <c r="I1974" s="1" t="s">
        <v>6588</v>
      </c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 t="s">
        <v>2394</v>
      </c>
      <c r="AG1974" s="1" t="s">
        <v>8529</v>
      </c>
    </row>
    <row r="1975" spans="1:33" hidden="1" x14ac:dyDescent="0.2">
      <c r="A1975" s="1" t="s">
        <v>2349</v>
      </c>
      <c r="B1975" t="s">
        <v>131</v>
      </c>
      <c r="C1975" t="s">
        <v>2395</v>
      </c>
      <c r="D1975" s="1"/>
      <c r="E1975" s="1"/>
      <c r="F1975" s="1"/>
      <c r="G1975" s="1"/>
      <c r="H1975" s="1"/>
      <c r="I1975" s="1" t="s">
        <v>6588</v>
      </c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 t="s">
        <v>2395</v>
      </c>
      <c r="AG1975" s="1" t="s">
        <v>8529</v>
      </c>
    </row>
    <row r="1976" spans="1:33" hidden="1" x14ac:dyDescent="0.2">
      <c r="A1976" s="1" t="s">
        <v>2349</v>
      </c>
      <c r="B1976" t="s">
        <v>133</v>
      </c>
      <c r="C1976" t="s">
        <v>2396</v>
      </c>
      <c r="D1976" s="1"/>
      <c r="E1976" s="1"/>
      <c r="F1976" s="1"/>
      <c r="G1976" s="1"/>
      <c r="H1976" s="1"/>
      <c r="I1976" s="1" t="s">
        <v>6588</v>
      </c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 t="s">
        <v>2396</v>
      </c>
      <c r="AG1976" s="1" t="s">
        <v>8529</v>
      </c>
    </row>
    <row r="1977" spans="1:33" hidden="1" x14ac:dyDescent="0.2">
      <c r="A1977" s="1" t="s">
        <v>2349</v>
      </c>
      <c r="B1977" t="s">
        <v>135</v>
      </c>
      <c r="C1977" t="s">
        <v>2397</v>
      </c>
      <c r="D1977" s="1"/>
      <c r="E1977" s="1"/>
      <c r="F1977" s="1"/>
      <c r="G1977" s="1"/>
      <c r="H1977" s="1"/>
      <c r="I1977" s="1" t="s">
        <v>6588</v>
      </c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 t="s">
        <v>2397</v>
      </c>
      <c r="AG1977" s="1" t="s">
        <v>8529</v>
      </c>
    </row>
    <row r="1978" spans="1:33" hidden="1" x14ac:dyDescent="0.2">
      <c r="A1978" s="1" t="s">
        <v>2349</v>
      </c>
      <c r="B1978" t="s">
        <v>137</v>
      </c>
      <c r="C1978" t="s">
        <v>2398</v>
      </c>
      <c r="D1978" s="1"/>
      <c r="E1978" s="1"/>
      <c r="F1978" s="1"/>
      <c r="G1978" s="1"/>
      <c r="H1978" s="1"/>
      <c r="I1978" s="1" t="s">
        <v>6588</v>
      </c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 t="s">
        <v>2398</v>
      </c>
      <c r="AG1978" s="1" t="s">
        <v>8529</v>
      </c>
    </row>
    <row r="1979" spans="1:33" hidden="1" x14ac:dyDescent="0.2">
      <c r="A1979" s="1" t="s">
        <v>2349</v>
      </c>
      <c r="B1979" t="s">
        <v>139</v>
      </c>
      <c r="C1979" t="s">
        <v>2399</v>
      </c>
      <c r="D1979" s="1"/>
      <c r="E1979" s="1"/>
      <c r="F1979" s="1"/>
      <c r="G1979" s="1"/>
      <c r="H1979" s="1"/>
      <c r="I1979" s="1" t="s">
        <v>6588</v>
      </c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 t="s">
        <v>2399</v>
      </c>
      <c r="AG1979" s="1" t="s">
        <v>8529</v>
      </c>
    </row>
    <row r="1980" spans="1:33" hidden="1" x14ac:dyDescent="0.2">
      <c r="A1980" s="1" t="s">
        <v>2349</v>
      </c>
      <c r="B1980" t="s">
        <v>141</v>
      </c>
      <c r="C1980" t="s">
        <v>2400</v>
      </c>
      <c r="D1980" s="1"/>
      <c r="E1980" s="1"/>
      <c r="F1980" s="1"/>
      <c r="G1980" s="1"/>
      <c r="H1980" s="1"/>
      <c r="I1980" s="1" t="s">
        <v>6588</v>
      </c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 t="s">
        <v>2400</v>
      </c>
      <c r="AG1980" s="1" t="s">
        <v>8529</v>
      </c>
    </row>
    <row r="1981" spans="1:33" hidden="1" x14ac:dyDescent="0.2">
      <c r="A1981" s="1" t="s">
        <v>2349</v>
      </c>
      <c r="B1981" t="s">
        <v>143</v>
      </c>
      <c r="C1981" t="s">
        <v>2401</v>
      </c>
      <c r="D1981" s="1"/>
      <c r="E1981" s="1"/>
      <c r="F1981" s="1"/>
      <c r="G1981" s="1"/>
      <c r="H1981" s="1"/>
      <c r="I1981" s="1" t="s">
        <v>6588</v>
      </c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 t="s">
        <v>2401</v>
      </c>
      <c r="AG1981" s="1" t="s">
        <v>8529</v>
      </c>
    </row>
    <row r="1982" spans="1:33" hidden="1" x14ac:dyDescent="0.2">
      <c r="A1982" s="1" t="s">
        <v>2349</v>
      </c>
      <c r="B1982" t="s">
        <v>145</v>
      </c>
      <c r="C1982" t="s">
        <v>2402</v>
      </c>
      <c r="D1982" s="1"/>
      <c r="E1982" s="1"/>
      <c r="F1982" s="1"/>
      <c r="G1982" s="1"/>
      <c r="H1982" s="1"/>
      <c r="I1982" s="1" t="s">
        <v>6588</v>
      </c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 t="s">
        <v>2402</v>
      </c>
      <c r="AG1982" s="1" t="s">
        <v>8529</v>
      </c>
    </row>
    <row r="1983" spans="1:33" hidden="1" x14ac:dyDescent="0.2">
      <c r="A1983" s="1" t="s">
        <v>2349</v>
      </c>
      <c r="B1983" t="s">
        <v>147</v>
      </c>
      <c r="C1983" t="s">
        <v>2403</v>
      </c>
      <c r="D1983" s="1"/>
      <c r="E1983" s="1"/>
      <c r="F1983" s="1"/>
      <c r="G1983" s="1"/>
      <c r="H1983" s="1"/>
      <c r="I1983" s="1" t="s">
        <v>6588</v>
      </c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 t="s">
        <v>2403</v>
      </c>
      <c r="AG1983" s="1" t="s">
        <v>8529</v>
      </c>
    </row>
    <row r="1984" spans="1:33" hidden="1" x14ac:dyDescent="0.2">
      <c r="A1984" s="1" t="s">
        <v>2349</v>
      </c>
      <c r="B1984" t="s">
        <v>149</v>
      </c>
      <c r="C1984" t="s">
        <v>2404</v>
      </c>
      <c r="D1984" s="1"/>
      <c r="E1984" s="1"/>
      <c r="F1984" s="1"/>
      <c r="G1984" s="1"/>
      <c r="H1984" s="1"/>
      <c r="I1984" s="1" t="s">
        <v>6588</v>
      </c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 t="s">
        <v>2404</v>
      </c>
      <c r="AG1984" s="1" t="s">
        <v>8529</v>
      </c>
    </row>
    <row r="1985" spans="1:33" hidden="1" x14ac:dyDescent="0.2">
      <c r="A1985" s="1" t="s">
        <v>2349</v>
      </c>
      <c r="B1985" t="s">
        <v>151</v>
      </c>
      <c r="C1985" t="s">
        <v>2405</v>
      </c>
      <c r="D1985" s="1"/>
      <c r="E1985" s="1"/>
      <c r="F1985" s="1"/>
      <c r="G1985" s="1"/>
      <c r="H1985" s="1"/>
      <c r="I1985" s="1" t="s">
        <v>6588</v>
      </c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 t="s">
        <v>2405</v>
      </c>
      <c r="AG1985" s="1" t="s">
        <v>8529</v>
      </c>
    </row>
    <row r="1986" spans="1:33" hidden="1" x14ac:dyDescent="0.2">
      <c r="A1986" s="1" t="s">
        <v>2349</v>
      </c>
      <c r="B1986" t="s">
        <v>153</v>
      </c>
      <c r="C1986" t="s">
        <v>2406</v>
      </c>
      <c r="D1986" s="1"/>
      <c r="E1986" s="1"/>
      <c r="F1986" s="1"/>
      <c r="G1986" s="1"/>
      <c r="H1986" s="1"/>
      <c r="I1986" s="1" t="s">
        <v>6588</v>
      </c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 t="s">
        <v>2406</v>
      </c>
      <c r="AG1986" s="1" t="s">
        <v>8529</v>
      </c>
    </row>
    <row r="1987" spans="1:33" hidden="1" x14ac:dyDescent="0.2">
      <c r="A1987" s="1" t="s">
        <v>2349</v>
      </c>
      <c r="B1987" t="s">
        <v>155</v>
      </c>
      <c r="C1987" t="s">
        <v>2407</v>
      </c>
      <c r="D1987" s="1"/>
      <c r="E1987" s="1"/>
      <c r="F1987" s="1"/>
      <c r="G1987" s="1"/>
      <c r="H1987" s="1"/>
      <c r="I1987" s="1" t="s">
        <v>6588</v>
      </c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 t="s">
        <v>2407</v>
      </c>
      <c r="AG1987" s="1" t="s">
        <v>8529</v>
      </c>
    </row>
    <row r="1988" spans="1:33" hidden="1" x14ac:dyDescent="0.2">
      <c r="A1988" s="1" t="s">
        <v>2349</v>
      </c>
      <c r="B1988" t="s">
        <v>157</v>
      </c>
      <c r="C1988" t="s">
        <v>2408</v>
      </c>
      <c r="D1988" s="1"/>
      <c r="E1988" s="1"/>
      <c r="F1988" s="1"/>
      <c r="G1988" s="1"/>
      <c r="H1988" s="1"/>
      <c r="I1988" s="1" t="s">
        <v>6588</v>
      </c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 t="s">
        <v>2408</v>
      </c>
      <c r="AG1988" s="1" t="s">
        <v>8529</v>
      </c>
    </row>
    <row r="1989" spans="1:33" hidden="1" x14ac:dyDescent="0.2">
      <c r="A1989" s="1" t="s">
        <v>2349</v>
      </c>
      <c r="B1989" t="s">
        <v>159</v>
      </c>
      <c r="C1989" t="s">
        <v>2409</v>
      </c>
      <c r="D1989" s="1"/>
      <c r="E1989" s="1"/>
      <c r="F1989" s="1"/>
      <c r="G1989" s="1"/>
      <c r="H1989" s="1"/>
      <c r="I1989" s="1" t="s">
        <v>6588</v>
      </c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 t="s">
        <v>2409</v>
      </c>
      <c r="AG1989" s="1" t="s">
        <v>8529</v>
      </c>
    </row>
    <row r="1990" spans="1:33" hidden="1" x14ac:dyDescent="0.2">
      <c r="A1990" s="1" t="s">
        <v>2349</v>
      </c>
      <c r="B1990" t="s">
        <v>161</v>
      </c>
      <c r="C1990" t="s">
        <v>2410</v>
      </c>
      <c r="D1990" s="1"/>
      <c r="E1990" s="1"/>
      <c r="F1990" s="1"/>
      <c r="G1990" s="1"/>
      <c r="H1990" s="1"/>
      <c r="I1990" s="1" t="s">
        <v>6588</v>
      </c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 t="s">
        <v>2410</v>
      </c>
      <c r="AG1990" s="1" t="s">
        <v>8529</v>
      </c>
    </row>
    <row r="1991" spans="1:33" hidden="1" x14ac:dyDescent="0.2">
      <c r="A1991" s="1" t="s">
        <v>2349</v>
      </c>
      <c r="B1991" t="s">
        <v>163</v>
      </c>
      <c r="C1991" t="s">
        <v>2411</v>
      </c>
      <c r="D1991" s="1"/>
      <c r="E1991" s="1"/>
      <c r="F1991" s="1"/>
      <c r="G1991" s="1"/>
      <c r="H1991" s="1"/>
      <c r="I1991" s="1" t="s">
        <v>6588</v>
      </c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 t="s">
        <v>2411</v>
      </c>
      <c r="AG1991" s="1" t="s">
        <v>8529</v>
      </c>
    </row>
    <row r="1992" spans="1:33" hidden="1" x14ac:dyDescent="0.2">
      <c r="A1992" s="1" t="s">
        <v>2349</v>
      </c>
      <c r="B1992" t="s">
        <v>165</v>
      </c>
      <c r="C1992" t="s">
        <v>2412</v>
      </c>
      <c r="D1992" s="1"/>
      <c r="E1992" s="1"/>
      <c r="F1992" s="1"/>
      <c r="G1992" s="1"/>
      <c r="H1992" s="1"/>
      <c r="I1992" s="1" t="s">
        <v>6588</v>
      </c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 t="s">
        <v>2412</v>
      </c>
      <c r="AG1992" s="1" t="s">
        <v>8529</v>
      </c>
    </row>
    <row r="1993" spans="1:33" hidden="1" x14ac:dyDescent="0.2">
      <c r="A1993" s="1" t="s">
        <v>2349</v>
      </c>
      <c r="B1993" t="s">
        <v>167</v>
      </c>
      <c r="C1993" t="s">
        <v>2413</v>
      </c>
      <c r="D1993" s="1"/>
      <c r="E1993" s="1"/>
      <c r="F1993" s="1"/>
      <c r="G1993" s="1"/>
      <c r="H1993" s="1"/>
      <c r="I1993" s="1" t="s">
        <v>6588</v>
      </c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 t="s">
        <v>2413</v>
      </c>
      <c r="AG1993" s="1" t="s">
        <v>8529</v>
      </c>
    </row>
    <row r="1994" spans="1:33" hidden="1" x14ac:dyDescent="0.2">
      <c r="A1994" s="1" t="s">
        <v>2349</v>
      </c>
      <c r="B1994" t="s">
        <v>169</v>
      </c>
      <c r="C1994" t="s">
        <v>2414</v>
      </c>
      <c r="D1994" s="1"/>
      <c r="E1994" s="1"/>
      <c r="F1994" s="1"/>
      <c r="G1994" s="1"/>
      <c r="H1994" s="1"/>
      <c r="I1994" s="1" t="s">
        <v>6588</v>
      </c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 t="s">
        <v>2414</v>
      </c>
      <c r="AG1994" s="1" t="s">
        <v>8529</v>
      </c>
    </row>
    <row r="1995" spans="1:33" hidden="1" x14ac:dyDescent="0.2">
      <c r="A1995" s="1" t="s">
        <v>2349</v>
      </c>
      <c r="B1995" t="s">
        <v>171</v>
      </c>
      <c r="C1995" t="s">
        <v>2415</v>
      </c>
      <c r="D1995" s="1"/>
      <c r="E1995" s="1"/>
      <c r="F1995" s="1"/>
      <c r="G1995" s="1"/>
      <c r="H1995" s="1"/>
      <c r="I1995" s="1" t="s">
        <v>6588</v>
      </c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 t="s">
        <v>2415</v>
      </c>
      <c r="AG1995" s="1" t="s">
        <v>8529</v>
      </c>
    </row>
    <row r="1996" spans="1:33" hidden="1" x14ac:dyDescent="0.2">
      <c r="A1996" s="1" t="s">
        <v>2349</v>
      </c>
      <c r="B1996" t="s">
        <v>173</v>
      </c>
      <c r="C1996" t="s">
        <v>2416</v>
      </c>
      <c r="D1996" s="1"/>
      <c r="E1996" s="1"/>
      <c r="F1996" s="1"/>
      <c r="G1996" s="1"/>
      <c r="H1996" s="1"/>
      <c r="I1996" s="1" t="s">
        <v>6588</v>
      </c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 t="s">
        <v>2416</v>
      </c>
      <c r="AG1996" s="1" t="s">
        <v>8529</v>
      </c>
    </row>
    <row r="1997" spans="1:33" hidden="1" x14ac:dyDescent="0.2">
      <c r="A1997" s="1" t="s">
        <v>2349</v>
      </c>
      <c r="B1997" t="s">
        <v>175</v>
      </c>
      <c r="C1997" t="s">
        <v>2417</v>
      </c>
      <c r="D1997" s="1"/>
      <c r="E1997" s="1"/>
      <c r="F1997" s="1"/>
      <c r="G1997" s="1"/>
      <c r="H1997" s="1"/>
      <c r="I1997" s="1" t="s">
        <v>6588</v>
      </c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 t="s">
        <v>2417</v>
      </c>
      <c r="AG1997" s="1" t="s">
        <v>8529</v>
      </c>
    </row>
    <row r="1998" spans="1:33" hidden="1" x14ac:dyDescent="0.2">
      <c r="A1998" s="1" t="s">
        <v>2349</v>
      </c>
      <c r="B1998" t="s">
        <v>177</v>
      </c>
      <c r="C1998" t="s">
        <v>2418</v>
      </c>
      <c r="D1998" s="1"/>
      <c r="E1998" s="1"/>
      <c r="F1998" s="1"/>
      <c r="G1998" s="1"/>
      <c r="H1998" s="1"/>
      <c r="I1998" s="1" t="s">
        <v>6588</v>
      </c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 t="s">
        <v>2418</v>
      </c>
      <c r="AG1998" s="1" t="s">
        <v>8529</v>
      </c>
    </row>
    <row r="1999" spans="1:33" hidden="1" x14ac:dyDescent="0.2">
      <c r="A1999" s="1" t="s">
        <v>2349</v>
      </c>
      <c r="B1999" t="s">
        <v>179</v>
      </c>
      <c r="C1999" t="s">
        <v>2419</v>
      </c>
      <c r="D1999" s="1"/>
      <c r="E1999" s="1"/>
      <c r="F1999" s="1"/>
      <c r="G1999" s="1"/>
      <c r="H1999" s="1"/>
      <c r="I1999" s="1" t="s">
        <v>6588</v>
      </c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 t="s">
        <v>2419</v>
      </c>
      <c r="AG1999" s="1" t="s">
        <v>8529</v>
      </c>
    </row>
    <row r="2000" spans="1:33" hidden="1" x14ac:dyDescent="0.2">
      <c r="A2000" s="1" t="s">
        <v>2349</v>
      </c>
      <c r="B2000" t="s">
        <v>181</v>
      </c>
      <c r="C2000" t="s">
        <v>2420</v>
      </c>
      <c r="D2000" s="1"/>
      <c r="E2000" s="1"/>
      <c r="F2000" s="1"/>
      <c r="G2000" s="1"/>
      <c r="H2000" s="1"/>
      <c r="I2000" s="1" t="s">
        <v>6588</v>
      </c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 t="s">
        <v>2420</v>
      </c>
      <c r="AG2000" s="1" t="s">
        <v>8529</v>
      </c>
    </row>
    <row r="2001" spans="1:33" hidden="1" x14ac:dyDescent="0.2">
      <c r="A2001" s="1" t="s">
        <v>2349</v>
      </c>
      <c r="B2001" t="s">
        <v>183</v>
      </c>
      <c r="C2001" t="s">
        <v>2421</v>
      </c>
      <c r="D2001" s="1"/>
      <c r="E2001" s="1"/>
      <c r="F2001" s="1"/>
      <c r="G2001" s="1"/>
      <c r="H2001" s="1"/>
      <c r="I2001" s="1" t="s">
        <v>6588</v>
      </c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 t="s">
        <v>2421</v>
      </c>
      <c r="AG2001" s="1" t="s">
        <v>8529</v>
      </c>
    </row>
    <row r="2002" spans="1:33" hidden="1" x14ac:dyDescent="0.2">
      <c r="A2002" s="1" t="s">
        <v>2349</v>
      </c>
      <c r="B2002" t="s">
        <v>185</v>
      </c>
      <c r="C2002" t="s">
        <v>2422</v>
      </c>
      <c r="D2002" s="1"/>
      <c r="E2002" s="1"/>
      <c r="F2002" s="1"/>
      <c r="G2002" s="1"/>
      <c r="H2002" s="1"/>
      <c r="I2002" s="1" t="s">
        <v>6588</v>
      </c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 t="s">
        <v>2422</v>
      </c>
      <c r="AG2002" s="1" t="s">
        <v>8529</v>
      </c>
    </row>
    <row r="2003" spans="1:33" hidden="1" x14ac:dyDescent="0.2">
      <c r="A2003" s="1" t="s">
        <v>2349</v>
      </c>
      <c r="B2003" t="s">
        <v>187</v>
      </c>
      <c r="C2003" t="s">
        <v>2423</v>
      </c>
      <c r="D2003" s="1"/>
      <c r="E2003" s="1"/>
      <c r="F2003" s="1"/>
      <c r="G2003" s="1"/>
      <c r="H2003" s="1"/>
      <c r="I2003" s="1" t="s">
        <v>6588</v>
      </c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 t="s">
        <v>2423</v>
      </c>
      <c r="AG2003" s="1" t="s">
        <v>8529</v>
      </c>
    </row>
    <row r="2004" spans="1:33" hidden="1" x14ac:dyDescent="0.2">
      <c r="A2004" s="1" t="s">
        <v>2349</v>
      </c>
      <c r="B2004" t="s">
        <v>189</v>
      </c>
      <c r="C2004" t="s">
        <v>2424</v>
      </c>
      <c r="D2004" s="1"/>
      <c r="E2004" s="1"/>
      <c r="F2004" s="1"/>
      <c r="G2004" s="1"/>
      <c r="H2004" s="1"/>
      <c r="I2004" s="1" t="s">
        <v>6588</v>
      </c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 t="s">
        <v>2424</v>
      </c>
      <c r="AG2004" s="1" t="s">
        <v>8529</v>
      </c>
    </row>
    <row r="2005" spans="1:33" hidden="1" x14ac:dyDescent="0.2">
      <c r="A2005" s="1" t="s">
        <v>2349</v>
      </c>
      <c r="B2005" t="s">
        <v>191</v>
      </c>
      <c r="C2005" t="s">
        <v>2425</v>
      </c>
      <c r="D2005" s="1"/>
      <c r="E2005" s="1"/>
      <c r="F2005" s="1"/>
      <c r="G2005" s="1"/>
      <c r="H2005" s="1"/>
      <c r="I2005" s="1" t="s">
        <v>6588</v>
      </c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 t="s">
        <v>2425</v>
      </c>
      <c r="AG2005" s="1" t="s">
        <v>8529</v>
      </c>
    </row>
    <row r="2006" spans="1:33" hidden="1" x14ac:dyDescent="0.2">
      <c r="A2006" s="1" t="s">
        <v>2349</v>
      </c>
      <c r="B2006" t="s">
        <v>193</v>
      </c>
      <c r="C2006" t="s">
        <v>2426</v>
      </c>
      <c r="D2006" s="1"/>
      <c r="E2006" s="1"/>
      <c r="F2006" s="1"/>
      <c r="G2006" s="1"/>
      <c r="H2006" s="1"/>
      <c r="I2006" s="1" t="s">
        <v>6588</v>
      </c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 t="s">
        <v>2426</v>
      </c>
      <c r="AG2006" s="1" t="s">
        <v>8529</v>
      </c>
    </row>
    <row r="2007" spans="1:33" hidden="1" x14ac:dyDescent="0.2">
      <c r="A2007" s="1" t="s">
        <v>2349</v>
      </c>
      <c r="B2007" t="s">
        <v>195</v>
      </c>
      <c r="C2007" t="s">
        <v>2427</v>
      </c>
      <c r="D2007" s="1"/>
      <c r="E2007" s="1"/>
      <c r="F2007" s="1"/>
      <c r="G2007" s="1"/>
      <c r="H2007" s="1"/>
      <c r="I2007" s="1" t="s">
        <v>6588</v>
      </c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 t="s">
        <v>2427</v>
      </c>
      <c r="AG2007" s="1" t="s">
        <v>8529</v>
      </c>
    </row>
    <row r="2008" spans="1:33" hidden="1" x14ac:dyDescent="0.2">
      <c r="A2008" s="1" t="s">
        <v>2349</v>
      </c>
      <c r="B2008" t="s">
        <v>197</v>
      </c>
      <c r="C2008" t="s">
        <v>2428</v>
      </c>
      <c r="D2008" s="1"/>
      <c r="E2008" s="1"/>
      <c r="F2008" s="1"/>
      <c r="G2008" s="1"/>
      <c r="H2008" s="1"/>
      <c r="I2008" s="1" t="s">
        <v>6588</v>
      </c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 t="s">
        <v>2428</v>
      </c>
      <c r="AG2008" s="1" t="s">
        <v>8529</v>
      </c>
    </row>
    <row r="2009" spans="1:33" hidden="1" x14ac:dyDescent="0.2">
      <c r="A2009" s="1" t="s">
        <v>2349</v>
      </c>
      <c r="B2009" t="s">
        <v>199</v>
      </c>
      <c r="C2009" t="s">
        <v>2429</v>
      </c>
      <c r="D2009" s="1"/>
      <c r="E2009" s="1"/>
      <c r="F2009" s="1"/>
      <c r="G2009" s="1"/>
      <c r="H2009" s="1"/>
      <c r="I2009" s="1" t="s">
        <v>6588</v>
      </c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 t="s">
        <v>2429</v>
      </c>
      <c r="AG2009" s="1" t="s">
        <v>8529</v>
      </c>
    </row>
    <row r="2010" spans="1:33" hidden="1" x14ac:dyDescent="0.2">
      <c r="A2010" s="1" t="s">
        <v>2349</v>
      </c>
      <c r="B2010" t="s">
        <v>201</v>
      </c>
      <c r="C2010" t="s">
        <v>2430</v>
      </c>
      <c r="D2010" s="1"/>
      <c r="E2010" s="1"/>
      <c r="F2010" s="1"/>
      <c r="G2010" s="1"/>
      <c r="H2010" s="1"/>
      <c r="I2010" s="1" t="s">
        <v>6588</v>
      </c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 t="s">
        <v>2430</v>
      </c>
      <c r="AG2010" s="1" t="s">
        <v>8529</v>
      </c>
    </row>
    <row r="2011" spans="1:33" hidden="1" x14ac:dyDescent="0.2">
      <c r="A2011" s="1" t="s">
        <v>2349</v>
      </c>
      <c r="B2011" t="s">
        <v>203</v>
      </c>
      <c r="C2011" t="s">
        <v>2431</v>
      </c>
      <c r="D2011" s="1"/>
      <c r="E2011" s="1"/>
      <c r="F2011" s="1"/>
      <c r="G2011" s="1"/>
      <c r="H2011" s="1"/>
      <c r="I2011" s="1" t="s">
        <v>6588</v>
      </c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 t="s">
        <v>2431</v>
      </c>
      <c r="AG2011" s="1" t="s">
        <v>8529</v>
      </c>
    </row>
    <row r="2012" spans="1:33" hidden="1" x14ac:dyDescent="0.2">
      <c r="A2012" s="1" t="s">
        <v>2349</v>
      </c>
      <c r="B2012" t="s">
        <v>205</v>
      </c>
      <c r="C2012" t="s">
        <v>2432</v>
      </c>
      <c r="D2012" s="1"/>
      <c r="E2012" s="1"/>
      <c r="F2012" s="1"/>
      <c r="G2012" s="1"/>
      <c r="H2012" s="1"/>
      <c r="I2012" s="1" t="s">
        <v>6588</v>
      </c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 t="s">
        <v>2432</v>
      </c>
      <c r="AG2012" s="1" t="s">
        <v>8529</v>
      </c>
    </row>
    <row r="2013" spans="1:33" hidden="1" x14ac:dyDescent="0.2">
      <c r="A2013" s="1" t="s">
        <v>2349</v>
      </c>
      <c r="B2013" t="s">
        <v>207</v>
      </c>
      <c r="C2013" t="s">
        <v>2433</v>
      </c>
      <c r="D2013" s="1"/>
      <c r="E2013" s="1"/>
      <c r="F2013" s="1"/>
      <c r="G2013" s="1"/>
      <c r="H2013" s="1"/>
      <c r="I2013" s="1" t="s">
        <v>6588</v>
      </c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 t="s">
        <v>2433</v>
      </c>
      <c r="AG2013" s="1" t="s">
        <v>8529</v>
      </c>
    </row>
    <row r="2014" spans="1:33" hidden="1" x14ac:dyDescent="0.2">
      <c r="A2014" s="1" t="s">
        <v>2349</v>
      </c>
      <c r="B2014" t="s">
        <v>209</v>
      </c>
      <c r="C2014" t="s">
        <v>2434</v>
      </c>
      <c r="D2014" s="1"/>
      <c r="E2014" s="1"/>
      <c r="F2014" s="1"/>
      <c r="G2014" s="1"/>
      <c r="H2014" s="1"/>
      <c r="I2014" s="1" t="s">
        <v>6588</v>
      </c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 t="s">
        <v>2434</v>
      </c>
      <c r="AG2014" s="1" t="s">
        <v>8529</v>
      </c>
    </row>
    <row r="2015" spans="1:33" hidden="1" x14ac:dyDescent="0.2">
      <c r="A2015" s="1" t="s">
        <v>2349</v>
      </c>
      <c r="B2015" t="s">
        <v>211</v>
      </c>
      <c r="C2015" t="s">
        <v>2435</v>
      </c>
      <c r="D2015" s="1"/>
      <c r="E2015" s="1"/>
      <c r="F2015" s="1"/>
      <c r="G2015" s="1"/>
      <c r="H2015" s="1"/>
      <c r="I2015" s="1" t="s">
        <v>6588</v>
      </c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 t="s">
        <v>2435</v>
      </c>
      <c r="AG2015" s="1" t="s">
        <v>8529</v>
      </c>
    </row>
    <row r="2016" spans="1:33" hidden="1" x14ac:dyDescent="0.2">
      <c r="A2016" s="1" t="s">
        <v>2349</v>
      </c>
      <c r="B2016" t="s">
        <v>213</v>
      </c>
      <c r="C2016" t="s">
        <v>2436</v>
      </c>
      <c r="D2016" s="1"/>
      <c r="E2016" s="1"/>
      <c r="F2016" s="1"/>
      <c r="G2016" s="1"/>
      <c r="H2016" s="1"/>
      <c r="I2016" s="1" t="s">
        <v>6588</v>
      </c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 t="s">
        <v>2436</v>
      </c>
      <c r="AG2016" s="1" t="s">
        <v>8529</v>
      </c>
    </row>
    <row r="2017" spans="1:33" hidden="1" x14ac:dyDescent="0.2">
      <c r="A2017" s="1" t="s">
        <v>2349</v>
      </c>
      <c r="B2017" t="s">
        <v>215</v>
      </c>
      <c r="C2017" t="s">
        <v>2437</v>
      </c>
      <c r="D2017" s="1"/>
      <c r="E2017" s="1"/>
      <c r="F2017" s="1"/>
      <c r="G2017" s="1"/>
      <c r="H2017" s="1"/>
      <c r="I2017" s="1" t="s">
        <v>6588</v>
      </c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 t="s">
        <v>2437</v>
      </c>
      <c r="AG2017" s="1" t="s">
        <v>8529</v>
      </c>
    </row>
    <row r="2018" spans="1:33" hidden="1" x14ac:dyDescent="0.2">
      <c r="A2018" s="1" t="s">
        <v>2349</v>
      </c>
      <c r="B2018" t="s">
        <v>217</v>
      </c>
      <c r="C2018" t="s">
        <v>2438</v>
      </c>
      <c r="D2018" s="1"/>
      <c r="E2018" s="1"/>
      <c r="F2018" s="1"/>
      <c r="G2018" s="1"/>
      <c r="H2018" s="1"/>
      <c r="I2018" s="1" t="s">
        <v>6588</v>
      </c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 t="s">
        <v>2438</v>
      </c>
      <c r="AG2018" s="1" t="s">
        <v>8529</v>
      </c>
    </row>
    <row r="2019" spans="1:33" hidden="1" x14ac:dyDescent="0.2">
      <c r="A2019" s="1" t="s">
        <v>2349</v>
      </c>
      <c r="B2019" t="s">
        <v>219</v>
      </c>
      <c r="C2019" t="s">
        <v>2439</v>
      </c>
      <c r="D2019" s="1"/>
      <c r="E2019" s="1"/>
      <c r="F2019" s="1"/>
      <c r="G2019" s="1"/>
      <c r="H2019" s="1"/>
      <c r="I2019" s="1" t="s">
        <v>6588</v>
      </c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 t="s">
        <v>2439</v>
      </c>
      <c r="AG2019" s="1" t="s">
        <v>8529</v>
      </c>
    </row>
    <row r="2020" spans="1:33" hidden="1" x14ac:dyDescent="0.2">
      <c r="A2020" s="1" t="s">
        <v>2349</v>
      </c>
      <c r="B2020" t="s">
        <v>221</v>
      </c>
      <c r="C2020" t="s">
        <v>2440</v>
      </c>
      <c r="D2020" s="1"/>
      <c r="E2020" s="1"/>
      <c r="F2020" s="1"/>
      <c r="G2020" s="1"/>
      <c r="H2020" s="1"/>
      <c r="I2020" s="1" t="s">
        <v>6588</v>
      </c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 t="s">
        <v>2440</v>
      </c>
      <c r="AG2020" s="1" t="s">
        <v>8529</v>
      </c>
    </row>
    <row r="2021" spans="1:33" hidden="1" x14ac:dyDescent="0.2">
      <c r="A2021" s="1" t="s">
        <v>2349</v>
      </c>
      <c r="B2021" t="s">
        <v>223</v>
      </c>
      <c r="C2021" t="s">
        <v>2441</v>
      </c>
      <c r="D2021" s="1"/>
      <c r="E2021" s="1"/>
      <c r="F2021" s="1"/>
      <c r="G2021" s="1"/>
      <c r="H2021" s="1"/>
      <c r="I2021" s="1" t="s">
        <v>6588</v>
      </c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 t="s">
        <v>2441</v>
      </c>
      <c r="AG2021" s="1" t="s">
        <v>8529</v>
      </c>
    </row>
    <row r="2022" spans="1:33" hidden="1" x14ac:dyDescent="0.2">
      <c r="A2022" s="1" t="s">
        <v>2349</v>
      </c>
      <c r="B2022" t="s">
        <v>225</v>
      </c>
      <c r="C2022" t="s">
        <v>2442</v>
      </c>
      <c r="D2022" s="1"/>
      <c r="E2022" s="1"/>
      <c r="F2022" s="1"/>
      <c r="G2022" s="1"/>
      <c r="H2022" s="1"/>
      <c r="I2022" s="1" t="s">
        <v>6588</v>
      </c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 t="s">
        <v>2442</v>
      </c>
      <c r="AG2022" s="1" t="s">
        <v>8529</v>
      </c>
    </row>
    <row r="2023" spans="1:33" hidden="1" x14ac:dyDescent="0.2">
      <c r="A2023" s="1" t="s">
        <v>2349</v>
      </c>
      <c r="B2023" t="s">
        <v>227</v>
      </c>
      <c r="C2023" t="s">
        <v>2443</v>
      </c>
      <c r="D2023" s="1"/>
      <c r="E2023" s="1"/>
      <c r="F2023" s="1"/>
      <c r="G2023" s="1"/>
      <c r="H2023" s="1"/>
      <c r="I2023" s="1" t="s">
        <v>6588</v>
      </c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 t="s">
        <v>2443</v>
      </c>
      <c r="AG2023" s="1" t="s">
        <v>8529</v>
      </c>
    </row>
    <row r="2024" spans="1:33" hidden="1" x14ac:dyDescent="0.2">
      <c r="A2024" s="1" t="s">
        <v>2349</v>
      </c>
      <c r="B2024" t="s">
        <v>229</v>
      </c>
      <c r="C2024" t="s">
        <v>2444</v>
      </c>
      <c r="D2024" s="1"/>
      <c r="E2024" s="1"/>
      <c r="F2024" s="1"/>
      <c r="G2024" s="1"/>
      <c r="H2024" s="1"/>
      <c r="I2024" s="1" t="s">
        <v>6588</v>
      </c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 t="s">
        <v>2444</v>
      </c>
      <c r="AG2024" s="1" t="s">
        <v>8529</v>
      </c>
    </row>
    <row r="2025" spans="1:33" hidden="1" x14ac:dyDescent="0.2">
      <c r="A2025" s="1" t="s">
        <v>2349</v>
      </c>
      <c r="B2025" t="s">
        <v>231</v>
      </c>
      <c r="C2025" t="s">
        <v>2445</v>
      </c>
      <c r="D2025" s="1"/>
      <c r="E2025" s="1"/>
      <c r="F2025" s="1"/>
      <c r="G2025" s="1"/>
      <c r="H2025" s="1"/>
      <c r="I2025" s="1" t="s">
        <v>6588</v>
      </c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 t="s">
        <v>2445</v>
      </c>
      <c r="AG2025" s="1" t="s">
        <v>8529</v>
      </c>
    </row>
    <row r="2026" spans="1:33" hidden="1" x14ac:dyDescent="0.2">
      <c r="A2026" s="1" t="s">
        <v>2349</v>
      </c>
      <c r="B2026" t="s">
        <v>233</v>
      </c>
      <c r="C2026" t="s">
        <v>2446</v>
      </c>
      <c r="D2026" s="1"/>
      <c r="E2026" s="1"/>
      <c r="F2026" s="1"/>
      <c r="G2026" s="1"/>
      <c r="H2026" s="1"/>
      <c r="I2026" s="1" t="s">
        <v>6588</v>
      </c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 t="s">
        <v>2446</v>
      </c>
      <c r="AG2026" s="1" t="s">
        <v>8529</v>
      </c>
    </row>
    <row r="2027" spans="1:33" hidden="1" x14ac:dyDescent="0.2">
      <c r="A2027" s="1" t="s">
        <v>2349</v>
      </c>
      <c r="B2027" t="s">
        <v>235</v>
      </c>
      <c r="C2027" t="s">
        <v>2447</v>
      </c>
      <c r="D2027" s="1"/>
      <c r="E2027" s="1"/>
      <c r="F2027" s="1"/>
      <c r="G2027" s="1"/>
      <c r="H2027" s="1"/>
      <c r="I2027" s="1" t="s">
        <v>6588</v>
      </c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 t="s">
        <v>2447</v>
      </c>
      <c r="AG2027" s="1" t="s">
        <v>8529</v>
      </c>
    </row>
    <row r="2028" spans="1:33" hidden="1" x14ac:dyDescent="0.2">
      <c r="A2028" s="1" t="s">
        <v>2349</v>
      </c>
      <c r="B2028" t="s">
        <v>237</v>
      </c>
      <c r="C2028" t="s">
        <v>2448</v>
      </c>
      <c r="D2028" s="1"/>
      <c r="E2028" s="1"/>
      <c r="F2028" s="1"/>
      <c r="G2028" s="1"/>
      <c r="H2028" s="1"/>
      <c r="I2028" s="1" t="s">
        <v>6588</v>
      </c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 t="s">
        <v>2448</v>
      </c>
      <c r="AG2028" s="1" t="s">
        <v>8529</v>
      </c>
    </row>
    <row r="2029" spans="1:33" hidden="1" x14ac:dyDescent="0.2">
      <c r="A2029" s="1" t="s">
        <v>2349</v>
      </c>
      <c r="B2029" t="s">
        <v>239</v>
      </c>
      <c r="C2029" t="s">
        <v>2449</v>
      </c>
      <c r="D2029" s="1"/>
      <c r="E2029" s="1"/>
      <c r="F2029" s="1"/>
      <c r="G2029" s="1"/>
      <c r="H2029" s="1"/>
      <c r="I2029" s="1" t="s">
        <v>6588</v>
      </c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 t="s">
        <v>2449</v>
      </c>
      <c r="AG2029" s="1" t="s">
        <v>8529</v>
      </c>
    </row>
    <row r="2030" spans="1:33" hidden="1" x14ac:dyDescent="0.2">
      <c r="A2030" s="1" t="s">
        <v>2349</v>
      </c>
      <c r="B2030" t="s">
        <v>241</v>
      </c>
      <c r="C2030" t="s">
        <v>2450</v>
      </c>
      <c r="D2030" s="1"/>
      <c r="E2030" s="1"/>
      <c r="F2030" s="1"/>
      <c r="G2030" s="1"/>
      <c r="H2030" s="1"/>
      <c r="I2030" s="1" t="s">
        <v>6588</v>
      </c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 t="s">
        <v>2450</v>
      </c>
      <c r="AG2030" s="1" t="s">
        <v>8529</v>
      </c>
    </row>
    <row r="2031" spans="1:33" hidden="1" x14ac:dyDescent="0.2">
      <c r="A2031" s="1" t="s">
        <v>2349</v>
      </c>
      <c r="B2031" t="s">
        <v>243</v>
      </c>
      <c r="C2031" t="s">
        <v>2451</v>
      </c>
      <c r="D2031" s="1"/>
      <c r="E2031" s="1"/>
      <c r="F2031" s="1"/>
      <c r="G2031" s="1"/>
      <c r="H2031" s="1"/>
      <c r="I2031" s="1" t="s">
        <v>6588</v>
      </c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 t="s">
        <v>2451</v>
      </c>
      <c r="AG2031" s="1" t="s">
        <v>8529</v>
      </c>
    </row>
    <row r="2032" spans="1:33" hidden="1" x14ac:dyDescent="0.2">
      <c r="A2032" s="1" t="s">
        <v>2349</v>
      </c>
      <c r="B2032" t="s">
        <v>245</v>
      </c>
      <c r="C2032" t="s">
        <v>2452</v>
      </c>
      <c r="D2032" s="1"/>
      <c r="E2032" s="1"/>
      <c r="F2032" s="1"/>
      <c r="G2032" s="1"/>
      <c r="H2032" s="1"/>
      <c r="I2032" s="1" t="s">
        <v>6588</v>
      </c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 t="s">
        <v>2452</v>
      </c>
      <c r="AG2032" s="1" t="s">
        <v>8529</v>
      </c>
    </row>
    <row r="2033" spans="1:33" hidden="1" x14ac:dyDescent="0.2">
      <c r="A2033" s="1" t="s">
        <v>2349</v>
      </c>
      <c r="B2033" t="s">
        <v>247</v>
      </c>
      <c r="C2033" t="s">
        <v>2453</v>
      </c>
      <c r="D2033" s="1"/>
      <c r="E2033" s="1"/>
      <c r="F2033" s="1"/>
      <c r="G2033" s="1"/>
      <c r="H2033" s="1"/>
      <c r="I2033" s="1" t="s">
        <v>6588</v>
      </c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 t="s">
        <v>2453</v>
      </c>
      <c r="AG2033" s="1" t="s">
        <v>8529</v>
      </c>
    </row>
    <row r="2034" spans="1:33" hidden="1" x14ac:dyDescent="0.2">
      <c r="A2034" s="1" t="s">
        <v>2349</v>
      </c>
      <c r="B2034" t="s">
        <v>249</v>
      </c>
      <c r="C2034" t="s">
        <v>2454</v>
      </c>
      <c r="D2034" s="1"/>
      <c r="E2034" s="1"/>
      <c r="F2034" s="1"/>
      <c r="G2034" s="1"/>
      <c r="H2034" s="1"/>
      <c r="I2034" s="1" t="s">
        <v>6588</v>
      </c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 t="s">
        <v>2454</v>
      </c>
      <c r="AG2034" s="1" t="s">
        <v>8529</v>
      </c>
    </row>
    <row r="2035" spans="1:33" hidden="1" x14ac:dyDescent="0.2">
      <c r="A2035" s="1" t="s">
        <v>2349</v>
      </c>
      <c r="B2035" t="s">
        <v>251</v>
      </c>
      <c r="C2035" t="s">
        <v>2455</v>
      </c>
      <c r="D2035" s="1"/>
      <c r="E2035" s="1"/>
      <c r="F2035" s="1"/>
      <c r="G2035" s="1"/>
      <c r="H2035" s="1"/>
      <c r="I2035" s="1" t="s">
        <v>6588</v>
      </c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 t="s">
        <v>2455</v>
      </c>
      <c r="AG2035" s="1" t="s">
        <v>8529</v>
      </c>
    </row>
    <row r="2036" spans="1:33" hidden="1" x14ac:dyDescent="0.2">
      <c r="A2036" s="1" t="s">
        <v>2349</v>
      </c>
      <c r="B2036" t="s">
        <v>253</v>
      </c>
      <c r="C2036" t="s">
        <v>2456</v>
      </c>
      <c r="D2036" s="1"/>
      <c r="E2036" s="1"/>
      <c r="F2036" s="1"/>
      <c r="G2036" s="1"/>
      <c r="H2036" s="1"/>
      <c r="I2036" s="1" t="s">
        <v>6588</v>
      </c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 t="s">
        <v>2456</v>
      </c>
      <c r="AG2036" s="1" t="s">
        <v>8529</v>
      </c>
    </row>
    <row r="2037" spans="1:33" hidden="1" x14ac:dyDescent="0.2">
      <c r="A2037" s="1" t="s">
        <v>2349</v>
      </c>
      <c r="B2037" t="s">
        <v>255</v>
      </c>
      <c r="C2037" t="s">
        <v>2457</v>
      </c>
      <c r="D2037" s="1"/>
      <c r="E2037" s="1"/>
      <c r="F2037" s="1"/>
      <c r="G2037" s="1"/>
      <c r="H2037" s="1"/>
      <c r="I2037" s="1" t="s">
        <v>6588</v>
      </c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 t="s">
        <v>2457</v>
      </c>
      <c r="AG2037" s="1" t="s">
        <v>8529</v>
      </c>
    </row>
    <row r="2038" spans="1:33" hidden="1" x14ac:dyDescent="0.2">
      <c r="A2038" s="1" t="s">
        <v>2349</v>
      </c>
      <c r="B2038" t="s">
        <v>257</v>
      </c>
      <c r="C2038" t="s">
        <v>2458</v>
      </c>
      <c r="D2038" s="1"/>
      <c r="E2038" s="1"/>
      <c r="F2038" s="1"/>
      <c r="G2038" s="1"/>
      <c r="H2038" s="1"/>
      <c r="I2038" s="1" t="s">
        <v>6588</v>
      </c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 t="s">
        <v>2458</v>
      </c>
      <c r="AG2038" s="1" t="s">
        <v>8529</v>
      </c>
    </row>
    <row r="2039" spans="1:33" hidden="1" x14ac:dyDescent="0.2">
      <c r="A2039" s="1" t="s">
        <v>2349</v>
      </c>
      <c r="B2039" t="s">
        <v>259</v>
      </c>
      <c r="C2039" t="s">
        <v>2459</v>
      </c>
      <c r="D2039" s="1"/>
      <c r="E2039" s="1"/>
      <c r="F2039" s="1"/>
      <c r="G2039" s="1"/>
      <c r="H2039" s="1"/>
      <c r="I2039" s="1" t="s">
        <v>6588</v>
      </c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 t="s">
        <v>2459</v>
      </c>
      <c r="AG2039" s="1" t="s">
        <v>8529</v>
      </c>
    </row>
    <row r="2040" spans="1:33" hidden="1" x14ac:dyDescent="0.2">
      <c r="A2040" s="1" t="s">
        <v>2349</v>
      </c>
      <c r="B2040" t="s">
        <v>261</v>
      </c>
      <c r="C2040" t="s">
        <v>2460</v>
      </c>
      <c r="D2040" s="1"/>
      <c r="E2040" s="1"/>
      <c r="F2040" s="1"/>
      <c r="G2040" s="1"/>
      <c r="H2040" s="1"/>
      <c r="I2040" s="1" t="s">
        <v>6588</v>
      </c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 t="s">
        <v>2460</v>
      </c>
      <c r="AG2040" s="1" t="s">
        <v>8529</v>
      </c>
    </row>
    <row r="2041" spans="1:33" hidden="1" x14ac:dyDescent="0.2">
      <c r="A2041" s="1" t="s">
        <v>2349</v>
      </c>
      <c r="B2041" t="s">
        <v>263</v>
      </c>
      <c r="C2041" t="s">
        <v>2461</v>
      </c>
      <c r="D2041" s="1"/>
      <c r="E2041" s="1"/>
      <c r="F2041" s="1"/>
      <c r="G2041" s="1"/>
      <c r="H2041" s="1"/>
      <c r="I2041" s="1" t="s">
        <v>6588</v>
      </c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 t="s">
        <v>2461</v>
      </c>
      <c r="AG2041" s="1" t="s">
        <v>8529</v>
      </c>
    </row>
    <row r="2042" spans="1:33" hidden="1" x14ac:dyDescent="0.2">
      <c r="A2042" s="1" t="s">
        <v>2349</v>
      </c>
      <c r="B2042" t="s">
        <v>265</v>
      </c>
      <c r="C2042" t="s">
        <v>2462</v>
      </c>
      <c r="D2042" s="1"/>
      <c r="E2042" s="1"/>
      <c r="F2042" s="1"/>
      <c r="G2042" s="1"/>
      <c r="H2042" s="1"/>
      <c r="I2042" s="1" t="s">
        <v>6588</v>
      </c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 t="s">
        <v>2462</v>
      </c>
      <c r="AG2042" s="1" t="s">
        <v>8529</v>
      </c>
    </row>
    <row r="2043" spans="1:33" hidden="1" x14ac:dyDescent="0.2">
      <c r="A2043" s="1" t="s">
        <v>2349</v>
      </c>
      <c r="B2043" t="s">
        <v>267</v>
      </c>
      <c r="C2043" t="s">
        <v>2463</v>
      </c>
      <c r="D2043" s="1"/>
      <c r="E2043" s="1"/>
      <c r="F2043" s="1"/>
      <c r="G2043" s="1"/>
      <c r="H2043" s="1"/>
      <c r="I2043" s="1" t="s">
        <v>6588</v>
      </c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 t="s">
        <v>2463</v>
      </c>
      <c r="AG2043" s="1" t="s">
        <v>8529</v>
      </c>
    </row>
    <row r="2044" spans="1:33" hidden="1" x14ac:dyDescent="0.2">
      <c r="A2044" s="1" t="s">
        <v>2349</v>
      </c>
      <c r="B2044" t="s">
        <v>269</v>
      </c>
      <c r="C2044" t="s">
        <v>2464</v>
      </c>
      <c r="D2044" s="1"/>
      <c r="E2044" s="1"/>
      <c r="F2044" s="1"/>
      <c r="G2044" s="1"/>
      <c r="H2044" s="1"/>
      <c r="I2044" s="1" t="s">
        <v>6588</v>
      </c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 t="s">
        <v>2464</v>
      </c>
      <c r="AG2044" s="1" t="s">
        <v>8529</v>
      </c>
    </row>
    <row r="2045" spans="1:33" hidden="1" x14ac:dyDescent="0.2">
      <c r="A2045" s="1" t="s">
        <v>2349</v>
      </c>
      <c r="B2045" t="s">
        <v>271</v>
      </c>
      <c r="C2045" t="s">
        <v>2465</v>
      </c>
      <c r="D2045" s="1"/>
      <c r="E2045" s="1"/>
      <c r="F2045" s="1"/>
      <c r="G2045" s="1"/>
      <c r="H2045" s="1"/>
      <c r="I2045" s="1" t="s">
        <v>6588</v>
      </c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 t="s">
        <v>2465</v>
      </c>
      <c r="AG2045" s="1" t="s">
        <v>8529</v>
      </c>
    </row>
    <row r="2046" spans="1:33" hidden="1" x14ac:dyDescent="0.2">
      <c r="A2046" s="1" t="s">
        <v>2349</v>
      </c>
      <c r="B2046" t="s">
        <v>273</v>
      </c>
      <c r="C2046" t="s">
        <v>2466</v>
      </c>
      <c r="D2046" s="1"/>
      <c r="E2046" s="1"/>
      <c r="F2046" s="1"/>
      <c r="G2046" s="1"/>
      <c r="H2046" s="1"/>
      <c r="I2046" s="1" t="s">
        <v>6588</v>
      </c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 t="s">
        <v>2466</v>
      </c>
      <c r="AG2046" s="1" t="s">
        <v>8529</v>
      </c>
    </row>
    <row r="2047" spans="1:33" hidden="1" x14ac:dyDescent="0.2">
      <c r="A2047" s="1" t="s">
        <v>2349</v>
      </c>
      <c r="B2047" t="s">
        <v>275</v>
      </c>
      <c r="C2047" t="s">
        <v>2467</v>
      </c>
      <c r="D2047" s="1"/>
      <c r="E2047" s="1"/>
      <c r="F2047" s="1"/>
      <c r="G2047" s="1"/>
      <c r="H2047" s="1"/>
      <c r="I2047" s="1" t="s">
        <v>6588</v>
      </c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 t="s">
        <v>2467</v>
      </c>
      <c r="AG2047" s="1" t="s">
        <v>8529</v>
      </c>
    </row>
    <row r="2048" spans="1:33" hidden="1" x14ac:dyDescent="0.2">
      <c r="A2048" s="1" t="s">
        <v>2349</v>
      </c>
      <c r="B2048" t="s">
        <v>277</v>
      </c>
      <c r="C2048" t="s">
        <v>2468</v>
      </c>
      <c r="D2048" s="1"/>
      <c r="E2048" s="1"/>
      <c r="F2048" s="1"/>
      <c r="G2048" s="1"/>
      <c r="H2048" s="1"/>
      <c r="I2048" s="1" t="s">
        <v>6588</v>
      </c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 t="s">
        <v>2468</v>
      </c>
      <c r="AG2048" s="1" t="s">
        <v>8529</v>
      </c>
    </row>
    <row r="2049" spans="1:33" hidden="1" x14ac:dyDescent="0.2">
      <c r="A2049" s="1" t="s">
        <v>2349</v>
      </c>
      <c r="B2049" t="s">
        <v>279</v>
      </c>
      <c r="C2049" t="s">
        <v>2469</v>
      </c>
      <c r="D2049" s="1"/>
      <c r="E2049" s="1"/>
      <c r="F2049" s="1"/>
      <c r="G2049" s="1"/>
      <c r="H2049" s="1"/>
      <c r="I2049" s="1" t="s">
        <v>6588</v>
      </c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 t="s">
        <v>2469</v>
      </c>
      <c r="AG2049" s="1" t="s">
        <v>8529</v>
      </c>
    </row>
    <row r="2050" spans="1:33" hidden="1" x14ac:dyDescent="0.2">
      <c r="A2050" s="1" t="s">
        <v>2349</v>
      </c>
      <c r="B2050" t="s">
        <v>281</v>
      </c>
      <c r="C2050" t="s">
        <v>2470</v>
      </c>
      <c r="D2050" s="1"/>
      <c r="E2050" s="1"/>
      <c r="F2050" s="1"/>
      <c r="G2050" s="1"/>
      <c r="H2050" s="1"/>
      <c r="I2050" s="1" t="s">
        <v>6588</v>
      </c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 t="s">
        <v>2470</v>
      </c>
      <c r="AG2050" s="1" t="s">
        <v>8529</v>
      </c>
    </row>
    <row r="2051" spans="1:33" hidden="1" x14ac:dyDescent="0.2">
      <c r="A2051" s="1" t="s">
        <v>2349</v>
      </c>
      <c r="B2051" t="s">
        <v>283</v>
      </c>
      <c r="C2051" t="s">
        <v>2471</v>
      </c>
      <c r="D2051" s="1"/>
      <c r="E2051" s="1"/>
      <c r="F2051" s="1"/>
      <c r="G2051" s="1"/>
      <c r="H2051" s="1"/>
      <c r="I2051" s="1" t="s">
        <v>6588</v>
      </c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 t="s">
        <v>2471</v>
      </c>
      <c r="AG2051" s="1" t="s">
        <v>8529</v>
      </c>
    </row>
    <row r="2052" spans="1:33" hidden="1" x14ac:dyDescent="0.2">
      <c r="A2052" s="1" t="s">
        <v>2349</v>
      </c>
      <c r="B2052" t="s">
        <v>285</v>
      </c>
      <c r="C2052" t="s">
        <v>2472</v>
      </c>
      <c r="D2052" s="1"/>
      <c r="E2052" s="1"/>
      <c r="F2052" s="1"/>
      <c r="G2052" s="1"/>
      <c r="H2052" s="1"/>
      <c r="I2052" s="1" t="s">
        <v>6588</v>
      </c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 t="s">
        <v>2472</v>
      </c>
      <c r="AG2052" s="1" t="s">
        <v>8529</v>
      </c>
    </row>
    <row r="2053" spans="1:33" hidden="1" x14ac:dyDescent="0.2">
      <c r="A2053" s="1" t="s">
        <v>2349</v>
      </c>
      <c r="B2053" t="s">
        <v>287</v>
      </c>
      <c r="C2053" t="s">
        <v>2473</v>
      </c>
      <c r="D2053" s="1"/>
      <c r="E2053" s="1"/>
      <c r="F2053" s="1"/>
      <c r="G2053" s="1"/>
      <c r="H2053" s="1"/>
      <c r="I2053" s="1" t="s">
        <v>6588</v>
      </c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 t="s">
        <v>2473</v>
      </c>
      <c r="AG2053" s="1" t="s">
        <v>8529</v>
      </c>
    </row>
    <row r="2054" spans="1:33" hidden="1" x14ac:dyDescent="0.2">
      <c r="A2054" s="1" t="s">
        <v>2349</v>
      </c>
      <c r="B2054" t="s">
        <v>289</v>
      </c>
      <c r="C2054" t="s">
        <v>2474</v>
      </c>
      <c r="D2054" s="1"/>
      <c r="E2054" s="1"/>
      <c r="F2054" s="1"/>
      <c r="G2054" s="1"/>
      <c r="H2054" s="1"/>
      <c r="I2054" s="1" t="s">
        <v>6588</v>
      </c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 t="s">
        <v>2474</v>
      </c>
      <c r="AG2054" s="1" t="s">
        <v>8529</v>
      </c>
    </row>
    <row r="2055" spans="1:33" hidden="1" x14ac:dyDescent="0.2">
      <c r="A2055" s="1" t="s">
        <v>2349</v>
      </c>
      <c r="B2055" t="s">
        <v>291</v>
      </c>
      <c r="C2055" t="s">
        <v>2475</v>
      </c>
      <c r="D2055" s="1"/>
      <c r="E2055" s="1"/>
      <c r="F2055" s="1"/>
      <c r="G2055" s="1"/>
      <c r="H2055" s="1"/>
      <c r="I2055" s="1" t="s">
        <v>6588</v>
      </c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 t="s">
        <v>2475</v>
      </c>
      <c r="AG2055" s="1" t="s">
        <v>8529</v>
      </c>
    </row>
    <row r="2056" spans="1:33" hidden="1" x14ac:dyDescent="0.2">
      <c r="A2056" s="1" t="s">
        <v>2349</v>
      </c>
      <c r="B2056" t="s">
        <v>293</v>
      </c>
      <c r="C2056" t="s">
        <v>2476</v>
      </c>
      <c r="D2056" s="1"/>
      <c r="E2056" s="1"/>
      <c r="F2056" s="1"/>
      <c r="G2056" s="1"/>
      <c r="H2056" s="1"/>
      <c r="I2056" s="1" t="s">
        <v>6588</v>
      </c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 t="s">
        <v>2476</v>
      </c>
      <c r="AG2056" s="1" t="s">
        <v>8529</v>
      </c>
    </row>
    <row r="2057" spans="1:33" hidden="1" x14ac:dyDescent="0.2">
      <c r="A2057" s="1" t="s">
        <v>2349</v>
      </c>
      <c r="B2057" t="s">
        <v>295</v>
      </c>
      <c r="C2057" t="s">
        <v>2477</v>
      </c>
      <c r="D2057" s="1"/>
      <c r="E2057" s="1"/>
      <c r="F2057" s="1"/>
      <c r="G2057" s="1"/>
      <c r="H2057" s="1"/>
      <c r="I2057" s="1" t="s">
        <v>6588</v>
      </c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 t="s">
        <v>2477</v>
      </c>
      <c r="AG2057" s="1" t="s">
        <v>8529</v>
      </c>
    </row>
    <row r="2058" spans="1:33" hidden="1" x14ac:dyDescent="0.2">
      <c r="A2058" s="1" t="s">
        <v>2349</v>
      </c>
      <c r="B2058" t="s">
        <v>297</v>
      </c>
      <c r="C2058" t="s">
        <v>2478</v>
      </c>
      <c r="D2058" s="1"/>
      <c r="E2058" s="1"/>
      <c r="F2058" s="1"/>
      <c r="G2058" s="1"/>
      <c r="H2058" s="1"/>
      <c r="I2058" s="1" t="s">
        <v>6588</v>
      </c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 t="s">
        <v>2478</v>
      </c>
      <c r="AG2058" s="1" t="s">
        <v>8529</v>
      </c>
    </row>
    <row r="2059" spans="1:33" hidden="1" x14ac:dyDescent="0.2">
      <c r="A2059" s="1" t="s">
        <v>2349</v>
      </c>
      <c r="B2059" t="s">
        <v>299</v>
      </c>
      <c r="C2059" t="s">
        <v>2479</v>
      </c>
      <c r="D2059" s="1"/>
      <c r="E2059" s="1"/>
      <c r="F2059" s="1"/>
      <c r="G2059" s="1"/>
      <c r="H2059" s="1"/>
      <c r="I2059" s="1" t="s">
        <v>6588</v>
      </c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 t="s">
        <v>2479</v>
      </c>
      <c r="AG2059" s="1" t="s">
        <v>8529</v>
      </c>
    </row>
    <row r="2060" spans="1:33" hidden="1" x14ac:dyDescent="0.2">
      <c r="A2060" s="1" t="s">
        <v>2349</v>
      </c>
      <c r="B2060" t="s">
        <v>301</v>
      </c>
      <c r="C2060" t="s">
        <v>2480</v>
      </c>
      <c r="D2060" s="1"/>
      <c r="E2060" s="1"/>
      <c r="F2060" s="1"/>
      <c r="G2060" s="1"/>
      <c r="H2060" s="1"/>
      <c r="I2060" s="1" t="s">
        <v>6588</v>
      </c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 t="s">
        <v>2480</v>
      </c>
      <c r="AG2060" s="1" t="s">
        <v>8529</v>
      </c>
    </row>
    <row r="2061" spans="1:33" hidden="1" x14ac:dyDescent="0.2">
      <c r="A2061" s="1" t="s">
        <v>2349</v>
      </c>
      <c r="B2061" t="s">
        <v>303</v>
      </c>
      <c r="C2061" t="s">
        <v>2481</v>
      </c>
      <c r="D2061" s="1"/>
      <c r="E2061" s="1"/>
      <c r="F2061" s="1"/>
      <c r="G2061" s="1"/>
      <c r="H2061" s="1"/>
      <c r="I2061" s="1" t="s">
        <v>6588</v>
      </c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 t="s">
        <v>2481</v>
      </c>
      <c r="AG2061" s="1" t="s">
        <v>8529</v>
      </c>
    </row>
    <row r="2062" spans="1:33" hidden="1" x14ac:dyDescent="0.2">
      <c r="A2062" s="1" t="s">
        <v>2349</v>
      </c>
      <c r="B2062" t="s">
        <v>305</v>
      </c>
      <c r="C2062" t="s">
        <v>2482</v>
      </c>
      <c r="D2062" s="1"/>
      <c r="E2062" s="1"/>
      <c r="F2062" s="1"/>
      <c r="G2062" s="1"/>
      <c r="H2062" s="1"/>
      <c r="I2062" s="1" t="s">
        <v>6588</v>
      </c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 t="s">
        <v>2482</v>
      </c>
      <c r="AG2062" s="1" t="s">
        <v>8529</v>
      </c>
    </row>
    <row r="2063" spans="1:33" hidden="1" x14ac:dyDescent="0.2">
      <c r="A2063" s="1" t="s">
        <v>2349</v>
      </c>
      <c r="B2063" t="s">
        <v>307</v>
      </c>
      <c r="C2063" t="s">
        <v>2483</v>
      </c>
      <c r="D2063" s="1"/>
      <c r="E2063" s="1"/>
      <c r="F2063" s="1"/>
      <c r="G2063" s="1"/>
      <c r="H2063" s="1"/>
      <c r="I2063" s="1" t="s">
        <v>6588</v>
      </c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 t="s">
        <v>2483</v>
      </c>
      <c r="AG2063" s="1" t="s">
        <v>8529</v>
      </c>
    </row>
    <row r="2064" spans="1:33" hidden="1" x14ac:dyDescent="0.2">
      <c r="A2064" s="1" t="s">
        <v>2349</v>
      </c>
      <c r="B2064" t="s">
        <v>309</v>
      </c>
      <c r="C2064" t="s">
        <v>2484</v>
      </c>
      <c r="D2064" s="1"/>
      <c r="E2064" s="1"/>
      <c r="F2064" s="1"/>
      <c r="G2064" s="1"/>
      <c r="H2064" s="1"/>
      <c r="I2064" s="1" t="s">
        <v>6588</v>
      </c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 t="s">
        <v>2484</v>
      </c>
      <c r="AG2064" s="1" t="s">
        <v>8529</v>
      </c>
    </row>
    <row r="2065" spans="1:33" hidden="1" x14ac:dyDescent="0.2">
      <c r="A2065" s="1" t="s">
        <v>2349</v>
      </c>
      <c r="B2065" t="s">
        <v>311</v>
      </c>
      <c r="C2065" t="s">
        <v>2485</v>
      </c>
      <c r="D2065" s="1"/>
      <c r="E2065" s="1"/>
      <c r="F2065" s="1"/>
      <c r="G2065" s="1"/>
      <c r="H2065" s="1"/>
      <c r="I2065" s="1" t="s">
        <v>6588</v>
      </c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 t="s">
        <v>2485</v>
      </c>
      <c r="AG2065" s="1" t="s">
        <v>8529</v>
      </c>
    </row>
    <row r="2066" spans="1:33" hidden="1" x14ac:dyDescent="0.2">
      <c r="A2066" s="1" t="s">
        <v>2349</v>
      </c>
      <c r="B2066" t="s">
        <v>313</v>
      </c>
      <c r="C2066" t="s">
        <v>2486</v>
      </c>
      <c r="D2066" s="1"/>
      <c r="E2066" s="1"/>
      <c r="F2066" s="1"/>
      <c r="G2066" s="1"/>
      <c r="H2066" s="1"/>
      <c r="I2066" s="1" t="s">
        <v>6588</v>
      </c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 t="s">
        <v>2486</v>
      </c>
      <c r="AG2066" s="1" t="s">
        <v>8529</v>
      </c>
    </row>
    <row r="2067" spans="1:33" hidden="1" x14ac:dyDescent="0.2">
      <c r="A2067" s="1" t="s">
        <v>2349</v>
      </c>
      <c r="B2067" t="s">
        <v>315</v>
      </c>
      <c r="C2067" t="s">
        <v>2487</v>
      </c>
      <c r="D2067" s="1"/>
      <c r="E2067" s="1"/>
      <c r="F2067" s="1"/>
      <c r="G2067" s="1"/>
      <c r="H2067" s="1"/>
      <c r="I2067" s="1" t="s">
        <v>6588</v>
      </c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 t="s">
        <v>2487</v>
      </c>
      <c r="AG2067" s="1" t="s">
        <v>8529</v>
      </c>
    </row>
    <row r="2068" spans="1:33" hidden="1" x14ac:dyDescent="0.2">
      <c r="A2068" s="1" t="s">
        <v>2349</v>
      </c>
      <c r="B2068" t="s">
        <v>317</v>
      </c>
      <c r="C2068" t="s">
        <v>2488</v>
      </c>
      <c r="D2068" s="1"/>
      <c r="E2068" s="1"/>
      <c r="F2068" s="1"/>
      <c r="G2068" s="1"/>
      <c r="H2068" s="1"/>
      <c r="I2068" s="1" t="s">
        <v>6588</v>
      </c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 t="s">
        <v>2488</v>
      </c>
      <c r="AG2068" s="1" t="s">
        <v>8529</v>
      </c>
    </row>
    <row r="2069" spans="1:33" hidden="1" x14ac:dyDescent="0.2">
      <c r="A2069" s="1" t="s">
        <v>2349</v>
      </c>
      <c r="B2069" t="s">
        <v>319</v>
      </c>
      <c r="C2069" t="s">
        <v>2489</v>
      </c>
      <c r="D2069" s="1"/>
      <c r="E2069" s="1"/>
      <c r="F2069" s="1"/>
      <c r="G2069" s="1"/>
      <c r="H2069" s="1"/>
      <c r="I2069" s="1" t="s">
        <v>6588</v>
      </c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 t="s">
        <v>2489</v>
      </c>
      <c r="AG2069" s="1" t="s">
        <v>8529</v>
      </c>
    </row>
    <row r="2070" spans="1:33" hidden="1" x14ac:dyDescent="0.2">
      <c r="A2070" s="1" t="s">
        <v>2349</v>
      </c>
      <c r="B2070" t="s">
        <v>321</v>
      </c>
      <c r="C2070" t="s">
        <v>2490</v>
      </c>
      <c r="D2070" s="1"/>
      <c r="E2070" s="1"/>
      <c r="F2070" s="1"/>
      <c r="G2070" s="1"/>
      <c r="H2070" s="1"/>
      <c r="I2070" s="1" t="s">
        <v>6588</v>
      </c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 t="s">
        <v>2490</v>
      </c>
      <c r="AG2070" s="1" t="s">
        <v>8529</v>
      </c>
    </row>
    <row r="2071" spans="1:33" hidden="1" x14ac:dyDescent="0.2">
      <c r="A2071" s="1" t="s">
        <v>2349</v>
      </c>
      <c r="B2071" t="s">
        <v>323</v>
      </c>
      <c r="C2071" t="s">
        <v>2491</v>
      </c>
      <c r="D2071" s="1"/>
      <c r="E2071" s="1"/>
      <c r="F2071" s="1"/>
      <c r="G2071" s="1"/>
      <c r="H2071" s="1"/>
      <c r="I2071" s="1" t="s">
        <v>6588</v>
      </c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 t="s">
        <v>2491</v>
      </c>
      <c r="AG2071" s="1" t="s">
        <v>8529</v>
      </c>
    </row>
    <row r="2072" spans="1:33" hidden="1" x14ac:dyDescent="0.2">
      <c r="A2072" s="1" t="s">
        <v>2349</v>
      </c>
      <c r="B2072" t="s">
        <v>325</v>
      </c>
      <c r="C2072" t="s">
        <v>2492</v>
      </c>
      <c r="D2072" s="1"/>
      <c r="E2072" s="1"/>
      <c r="F2072" s="1"/>
      <c r="G2072" s="1"/>
      <c r="H2072" s="1"/>
      <c r="I2072" s="1" t="s">
        <v>6588</v>
      </c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 t="s">
        <v>2492</v>
      </c>
      <c r="AG2072" s="1" t="s">
        <v>8529</v>
      </c>
    </row>
    <row r="2073" spans="1:33" hidden="1" x14ac:dyDescent="0.2">
      <c r="A2073" s="1" t="s">
        <v>2349</v>
      </c>
      <c r="B2073" t="s">
        <v>327</v>
      </c>
      <c r="C2073" t="s">
        <v>2493</v>
      </c>
      <c r="D2073" s="1"/>
      <c r="E2073" s="1"/>
      <c r="F2073" s="1"/>
      <c r="G2073" s="1"/>
      <c r="H2073" s="1"/>
      <c r="I2073" s="1" t="s">
        <v>6588</v>
      </c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 t="s">
        <v>2493</v>
      </c>
      <c r="AG2073" s="1" t="s">
        <v>8529</v>
      </c>
    </row>
    <row r="2074" spans="1:33" hidden="1" x14ac:dyDescent="0.2">
      <c r="A2074" s="1" t="s">
        <v>2349</v>
      </c>
      <c r="B2074" t="s">
        <v>329</v>
      </c>
      <c r="C2074" t="s">
        <v>2494</v>
      </c>
      <c r="D2074" s="1"/>
      <c r="E2074" s="1"/>
      <c r="F2074" s="1"/>
      <c r="G2074" s="1"/>
      <c r="H2074" s="1"/>
      <c r="I2074" s="1" t="s">
        <v>6588</v>
      </c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 t="s">
        <v>2494</v>
      </c>
      <c r="AG2074" s="1" t="s">
        <v>8529</v>
      </c>
    </row>
    <row r="2075" spans="1:33" hidden="1" x14ac:dyDescent="0.2">
      <c r="A2075" s="1" t="s">
        <v>2349</v>
      </c>
      <c r="B2075" t="s">
        <v>331</v>
      </c>
      <c r="C2075" t="s">
        <v>2495</v>
      </c>
      <c r="D2075" s="1"/>
      <c r="E2075" s="1"/>
      <c r="F2075" s="1"/>
      <c r="G2075" s="1"/>
      <c r="H2075" s="1"/>
      <c r="I2075" s="1" t="s">
        <v>6588</v>
      </c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 t="s">
        <v>2495</v>
      </c>
      <c r="AG2075" s="1" t="s">
        <v>8529</v>
      </c>
    </row>
    <row r="2076" spans="1:33" hidden="1" x14ac:dyDescent="0.2">
      <c r="A2076" s="1" t="s">
        <v>2349</v>
      </c>
      <c r="B2076" t="s">
        <v>333</v>
      </c>
      <c r="C2076" t="s">
        <v>2496</v>
      </c>
      <c r="D2076" s="1"/>
      <c r="E2076" s="1"/>
      <c r="F2076" s="1"/>
      <c r="G2076" s="1"/>
      <c r="H2076" s="1"/>
      <c r="I2076" s="1" t="s">
        <v>6588</v>
      </c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 t="s">
        <v>2496</v>
      </c>
      <c r="AG2076" s="1" t="s">
        <v>8529</v>
      </c>
    </row>
    <row r="2077" spans="1:33" hidden="1" x14ac:dyDescent="0.2">
      <c r="A2077" s="1" t="s">
        <v>2349</v>
      </c>
      <c r="B2077" t="s">
        <v>335</v>
      </c>
      <c r="C2077" t="s">
        <v>2497</v>
      </c>
      <c r="D2077" s="1"/>
      <c r="E2077" s="1"/>
      <c r="F2077" s="1"/>
      <c r="G2077" s="1"/>
      <c r="H2077" s="1"/>
      <c r="I2077" s="1" t="s">
        <v>6588</v>
      </c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 t="s">
        <v>2497</v>
      </c>
      <c r="AG2077" s="1" t="s">
        <v>8529</v>
      </c>
    </row>
    <row r="2078" spans="1:33" hidden="1" x14ac:dyDescent="0.2">
      <c r="A2078" s="1" t="s">
        <v>2349</v>
      </c>
      <c r="B2078" t="s">
        <v>337</v>
      </c>
      <c r="C2078" t="s">
        <v>2498</v>
      </c>
      <c r="D2078" s="1"/>
      <c r="E2078" s="1"/>
      <c r="F2078" s="1"/>
      <c r="G2078" s="1"/>
      <c r="H2078" s="1"/>
      <c r="I2078" s="1" t="s">
        <v>6588</v>
      </c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 t="s">
        <v>2498</v>
      </c>
      <c r="AG2078" s="1" t="s">
        <v>8529</v>
      </c>
    </row>
    <row r="2079" spans="1:33" hidden="1" x14ac:dyDescent="0.2">
      <c r="A2079" s="1" t="s">
        <v>2349</v>
      </c>
      <c r="B2079" t="s">
        <v>339</v>
      </c>
      <c r="C2079" t="s">
        <v>2499</v>
      </c>
      <c r="D2079" s="1"/>
      <c r="E2079" s="1"/>
      <c r="F2079" s="1"/>
      <c r="G2079" s="1"/>
      <c r="H2079" s="1"/>
      <c r="I2079" s="1" t="s">
        <v>6588</v>
      </c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 t="s">
        <v>2499</v>
      </c>
      <c r="AG2079" s="1" t="s">
        <v>8529</v>
      </c>
    </row>
    <row r="2080" spans="1:33" hidden="1" x14ac:dyDescent="0.2">
      <c r="A2080" s="1" t="s">
        <v>2349</v>
      </c>
      <c r="B2080" t="s">
        <v>341</v>
      </c>
      <c r="C2080" t="s">
        <v>2500</v>
      </c>
      <c r="D2080" s="1"/>
      <c r="E2080" s="1"/>
      <c r="F2080" s="1"/>
      <c r="G2080" s="1"/>
      <c r="H2080" s="1"/>
      <c r="I2080" s="1" t="s">
        <v>6588</v>
      </c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 t="s">
        <v>2500</v>
      </c>
      <c r="AG2080" s="1" t="s">
        <v>8529</v>
      </c>
    </row>
    <row r="2081" spans="1:33" hidden="1" x14ac:dyDescent="0.2">
      <c r="A2081" s="1" t="s">
        <v>2349</v>
      </c>
      <c r="B2081" t="s">
        <v>343</v>
      </c>
      <c r="C2081" t="s">
        <v>2501</v>
      </c>
      <c r="D2081" s="1"/>
      <c r="E2081" s="1"/>
      <c r="F2081" s="1"/>
      <c r="G2081" s="1"/>
      <c r="H2081" s="1"/>
      <c r="I2081" s="1" t="s">
        <v>6588</v>
      </c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 t="s">
        <v>2501</v>
      </c>
      <c r="AG2081" s="1" t="s">
        <v>8529</v>
      </c>
    </row>
    <row r="2082" spans="1:33" hidden="1" x14ac:dyDescent="0.2">
      <c r="A2082" s="1" t="s">
        <v>2349</v>
      </c>
      <c r="B2082" t="s">
        <v>345</v>
      </c>
      <c r="C2082" t="s">
        <v>2502</v>
      </c>
      <c r="D2082" s="1"/>
      <c r="E2082" s="1"/>
      <c r="F2082" s="1"/>
      <c r="G2082" s="1"/>
      <c r="H2082" s="1"/>
      <c r="I2082" s="1" t="s">
        <v>6588</v>
      </c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 t="s">
        <v>2502</v>
      </c>
      <c r="AG2082" s="1" t="s">
        <v>8529</v>
      </c>
    </row>
    <row r="2083" spans="1:33" hidden="1" x14ac:dyDescent="0.2">
      <c r="A2083" s="1" t="s">
        <v>2349</v>
      </c>
      <c r="B2083" t="s">
        <v>347</v>
      </c>
      <c r="C2083" t="s">
        <v>2503</v>
      </c>
      <c r="D2083" s="1"/>
      <c r="E2083" s="1"/>
      <c r="F2083" s="1"/>
      <c r="G2083" s="1"/>
      <c r="H2083" s="1"/>
      <c r="I2083" s="1" t="s">
        <v>6588</v>
      </c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 t="s">
        <v>2503</v>
      </c>
      <c r="AG2083" s="1" t="s">
        <v>8529</v>
      </c>
    </row>
    <row r="2084" spans="1:33" hidden="1" x14ac:dyDescent="0.2">
      <c r="A2084" s="1" t="s">
        <v>2349</v>
      </c>
      <c r="B2084" t="s">
        <v>349</v>
      </c>
      <c r="C2084" t="s">
        <v>2504</v>
      </c>
      <c r="D2084" s="1"/>
      <c r="E2084" s="1"/>
      <c r="F2084" s="1"/>
      <c r="G2084" s="1"/>
      <c r="H2084" s="1"/>
      <c r="I2084" s="1" t="s">
        <v>6588</v>
      </c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 t="s">
        <v>2504</v>
      </c>
      <c r="AG2084" s="1" t="s">
        <v>8529</v>
      </c>
    </row>
    <row r="2085" spans="1:33" hidden="1" x14ac:dyDescent="0.2">
      <c r="A2085" s="1" t="s">
        <v>2349</v>
      </c>
      <c r="B2085" t="s">
        <v>351</v>
      </c>
      <c r="C2085" t="s">
        <v>2505</v>
      </c>
      <c r="D2085" s="1"/>
      <c r="E2085" s="1"/>
      <c r="F2085" s="1"/>
      <c r="G2085" s="1"/>
      <c r="H2085" s="1"/>
      <c r="I2085" s="1" t="s">
        <v>6588</v>
      </c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 t="s">
        <v>2505</v>
      </c>
      <c r="AG2085" s="1" t="s">
        <v>8529</v>
      </c>
    </row>
    <row r="2086" spans="1:33" hidden="1" x14ac:dyDescent="0.2">
      <c r="A2086" s="1" t="s">
        <v>2349</v>
      </c>
      <c r="B2086" t="s">
        <v>353</v>
      </c>
      <c r="C2086" t="s">
        <v>2506</v>
      </c>
      <c r="D2086" s="1"/>
      <c r="E2086" s="1"/>
      <c r="F2086" s="1"/>
      <c r="G2086" s="1"/>
      <c r="H2086" s="1"/>
      <c r="I2086" s="1" t="s">
        <v>6588</v>
      </c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 t="s">
        <v>2506</v>
      </c>
      <c r="AG2086" s="1" t="s">
        <v>8529</v>
      </c>
    </row>
    <row r="2087" spans="1:33" hidden="1" x14ac:dyDescent="0.2">
      <c r="A2087" s="1" t="s">
        <v>2349</v>
      </c>
      <c r="B2087" t="s">
        <v>355</v>
      </c>
      <c r="C2087" t="s">
        <v>2507</v>
      </c>
      <c r="D2087" s="1"/>
      <c r="E2087" s="1"/>
      <c r="F2087" s="1"/>
      <c r="G2087" s="1"/>
      <c r="H2087" s="1"/>
      <c r="I2087" s="1" t="s">
        <v>6588</v>
      </c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 t="s">
        <v>2507</v>
      </c>
      <c r="AG2087" s="1" t="s">
        <v>8529</v>
      </c>
    </row>
    <row r="2088" spans="1:33" hidden="1" x14ac:dyDescent="0.2">
      <c r="A2088" s="1" t="s">
        <v>2349</v>
      </c>
      <c r="B2088" t="s">
        <v>357</v>
      </c>
      <c r="C2088" t="s">
        <v>2508</v>
      </c>
      <c r="D2088" s="1"/>
      <c r="E2088" s="1"/>
      <c r="F2088" s="1"/>
      <c r="G2088" s="1"/>
      <c r="H2088" s="1"/>
      <c r="I2088" s="1" t="s">
        <v>6588</v>
      </c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 t="s">
        <v>2508</v>
      </c>
      <c r="AG2088" s="1" t="s">
        <v>8529</v>
      </c>
    </row>
    <row r="2089" spans="1:33" hidden="1" x14ac:dyDescent="0.2">
      <c r="A2089" s="1" t="s">
        <v>2349</v>
      </c>
      <c r="B2089" t="s">
        <v>359</v>
      </c>
      <c r="C2089" t="s">
        <v>2509</v>
      </c>
      <c r="D2089" s="1"/>
      <c r="E2089" s="1"/>
      <c r="F2089" s="1"/>
      <c r="G2089" s="1"/>
      <c r="H2089" s="1"/>
      <c r="I2089" s="1" t="s">
        <v>6588</v>
      </c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 t="s">
        <v>2509</v>
      </c>
      <c r="AG2089" s="1" t="s">
        <v>8529</v>
      </c>
    </row>
    <row r="2090" spans="1:33" hidden="1" x14ac:dyDescent="0.2">
      <c r="A2090" s="1" t="s">
        <v>2349</v>
      </c>
      <c r="B2090" t="s">
        <v>361</v>
      </c>
      <c r="C2090" t="s">
        <v>2510</v>
      </c>
      <c r="D2090" s="1"/>
      <c r="E2090" s="1"/>
      <c r="F2090" s="1"/>
      <c r="G2090" s="1"/>
      <c r="H2090" s="1"/>
      <c r="I2090" s="1" t="s">
        <v>6588</v>
      </c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 t="s">
        <v>2510</v>
      </c>
      <c r="AG2090" s="1" t="s">
        <v>8529</v>
      </c>
    </row>
    <row r="2091" spans="1:33" hidden="1" x14ac:dyDescent="0.2">
      <c r="A2091" s="1" t="s">
        <v>2349</v>
      </c>
      <c r="B2091" t="s">
        <v>363</v>
      </c>
      <c r="C2091" t="s">
        <v>2511</v>
      </c>
      <c r="D2091" s="1"/>
      <c r="E2091" s="1"/>
      <c r="F2091" s="1"/>
      <c r="G2091" s="1"/>
      <c r="H2091" s="1"/>
      <c r="I2091" s="1" t="s">
        <v>6588</v>
      </c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 t="s">
        <v>2511</v>
      </c>
      <c r="AG2091" s="1" t="s">
        <v>8529</v>
      </c>
    </row>
    <row r="2092" spans="1:33" hidden="1" x14ac:dyDescent="0.2">
      <c r="A2092" s="1" t="s">
        <v>2349</v>
      </c>
      <c r="B2092" t="s">
        <v>365</v>
      </c>
      <c r="C2092" t="s">
        <v>2512</v>
      </c>
      <c r="D2092" s="1"/>
      <c r="E2092" s="1"/>
      <c r="F2092" s="1"/>
      <c r="G2092" s="1"/>
      <c r="H2092" s="1"/>
      <c r="I2092" s="1" t="s">
        <v>6588</v>
      </c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 t="s">
        <v>2512</v>
      </c>
      <c r="AG2092" s="1" t="s">
        <v>8529</v>
      </c>
    </row>
    <row r="2093" spans="1:33" hidden="1" x14ac:dyDescent="0.2">
      <c r="A2093" s="1" t="s">
        <v>2349</v>
      </c>
      <c r="B2093" t="s">
        <v>367</v>
      </c>
      <c r="C2093" t="s">
        <v>2513</v>
      </c>
      <c r="D2093" s="1"/>
      <c r="E2093" s="1"/>
      <c r="F2093" s="1"/>
      <c r="G2093" s="1"/>
      <c r="H2093" s="1"/>
      <c r="I2093" s="1" t="s">
        <v>6588</v>
      </c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 t="s">
        <v>2513</v>
      </c>
      <c r="AG2093" s="1" t="s">
        <v>8529</v>
      </c>
    </row>
    <row r="2094" spans="1:33" hidden="1" x14ac:dyDescent="0.2">
      <c r="A2094" s="1" t="s">
        <v>2349</v>
      </c>
      <c r="B2094" t="s">
        <v>369</v>
      </c>
      <c r="C2094" t="s">
        <v>2514</v>
      </c>
      <c r="D2094" s="1"/>
      <c r="E2094" s="1"/>
      <c r="F2094" s="1"/>
      <c r="G2094" s="1"/>
      <c r="H2094" s="1"/>
      <c r="I2094" s="1" t="s">
        <v>6588</v>
      </c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 t="s">
        <v>2514</v>
      </c>
      <c r="AG2094" s="1" t="s">
        <v>8529</v>
      </c>
    </row>
    <row r="2095" spans="1:33" hidden="1" x14ac:dyDescent="0.2">
      <c r="A2095" s="1" t="s">
        <v>2349</v>
      </c>
      <c r="B2095" t="s">
        <v>371</v>
      </c>
      <c r="C2095" t="s">
        <v>2515</v>
      </c>
      <c r="D2095" s="1"/>
      <c r="E2095" s="1"/>
      <c r="F2095" s="1"/>
      <c r="G2095" s="1"/>
      <c r="H2095" s="1"/>
      <c r="I2095" s="1" t="s">
        <v>6588</v>
      </c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 t="s">
        <v>2515</v>
      </c>
      <c r="AG2095" s="1" t="s">
        <v>8529</v>
      </c>
    </row>
    <row r="2096" spans="1:33" hidden="1" x14ac:dyDescent="0.2">
      <c r="A2096" s="1" t="s">
        <v>2349</v>
      </c>
      <c r="B2096" t="s">
        <v>373</v>
      </c>
      <c r="C2096" t="s">
        <v>2516</v>
      </c>
      <c r="D2096" s="1"/>
      <c r="E2096" s="1"/>
      <c r="F2096" s="1"/>
      <c r="G2096" s="1"/>
      <c r="H2096" s="1"/>
      <c r="I2096" s="1" t="s">
        <v>6588</v>
      </c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 t="s">
        <v>2516</v>
      </c>
      <c r="AG2096" s="1" t="s">
        <v>8529</v>
      </c>
    </row>
    <row r="2097" spans="1:33" hidden="1" x14ac:dyDescent="0.2">
      <c r="A2097" s="1" t="s">
        <v>2349</v>
      </c>
      <c r="B2097" t="s">
        <v>375</v>
      </c>
      <c r="C2097" t="s">
        <v>2517</v>
      </c>
      <c r="D2097" s="1"/>
      <c r="E2097" s="1"/>
      <c r="F2097" s="1"/>
      <c r="G2097" s="1"/>
      <c r="H2097" s="1"/>
      <c r="I2097" s="1" t="s">
        <v>6588</v>
      </c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 t="s">
        <v>2517</v>
      </c>
      <c r="AG2097" s="1" t="s">
        <v>8529</v>
      </c>
    </row>
    <row r="2098" spans="1:33" hidden="1" x14ac:dyDescent="0.2">
      <c r="A2098" s="1" t="s">
        <v>2349</v>
      </c>
      <c r="B2098" t="s">
        <v>377</v>
      </c>
      <c r="C2098" t="s">
        <v>2518</v>
      </c>
      <c r="D2098" s="1"/>
      <c r="E2098" s="1"/>
      <c r="F2098" s="1"/>
      <c r="G2098" s="1"/>
      <c r="H2098" s="1"/>
      <c r="I2098" s="1" t="s">
        <v>6588</v>
      </c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 t="s">
        <v>2518</v>
      </c>
      <c r="AG2098" s="1" t="s">
        <v>8529</v>
      </c>
    </row>
    <row r="2099" spans="1:33" hidden="1" x14ac:dyDescent="0.2">
      <c r="A2099" s="1" t="s">
        <v>2349</v>
      </c>
      <c r="B2099" t="s">
        <v>379</v>
      </c>
      <c r="C2099" t="s">
        <v>2519</v>
      </c>
      <c r="D2099" s="1"/>
      <c r="E2099" s="1"/>
      <c r="F2099" s="1"/>
      <c r="G2099" s="1"/>
      <c r="H2099" s="1"/>
      <c r="I2099" s="1" t="s">
        <v>6588</v>
      </c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 t="s">
        <v>2519</v>
      </c>
      <c r="AG2099" s="1" t="s">
        <v>8529</v>
      </c>
    </row>
    <row r="2100" spans="1:33" hidden="1" x14ac:dyDescent="0.2">
      <c r="A2100" s="1" t="s">
        <v>2349</v>
      </c>
      <c r="B2100" t="s">
        <v>381</v>
      </c>
      <c r="C2100" t="s">
        <v>2520</v>
      </c>
      <c r="D2100" s="1"/>
      <c r="E2100" s="1"/>
      <c r="F2100" s="1"/>
      <c r="G2100" s="1"/>
      <c r="H2100" s="1"/>
      <c r="I2100" s="1" t="s">
        <v>6588</v>
      </c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 t="s">
        <v>2520</v>
      </c>
      <c r="AG2100" s="1" t="s">
        <v>8529</v>
      </c>
    </row>
    <row r="2101" spans="1:33" hidden="1" x14ac:dyDescent="0.2">
      <c r="A2101" s="1" t="s">
        <v>2349</v>
      </c>
      <c r="B2101" t="s">
        <v>383</v>
      </c>
      <c r="C2101" t="s">
        <v>2521</v>
      </c>
      <c r="D2101" s="1"/>
      <c r="E2101" s="1"/>
      <c r="F2101" s="1"/>
      <c r="G2101" s="1"/>
      <c r="H2101" s="1"/>
      <c r="I2101" s="1" t="s">
        <v>6588</v>
      </c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 t="s">
        <v>2521</v>
      </c>
      <c r="AG2101" s="1" t="s">
        <v>8529</v>
      </c>
    </row>
    <row r="2102" spans="1:33" hidden="1" x14ac:dyDescent="0.2">
      <c r="A2102" s="1" t="s">
        <v>2349</v>
      </c>
      <c r="B2102" t="s">
        <v>385</v>
      </c>
      <c r="C2102" t="s">
        <v>2522</v>
      </c>
      <c r="D2102" s="1"/>
      <c r="E2102" s="1"/>
      <c r="F2102" s="1"/>
      <c r="G2102" s="1"/>
      <c r="H2102" s="1"/>
      <c r="I2102" s="1" t="s">
        <v>6588</v>
      </c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 t="s">
        <v>2522</v>
      </c>
      <c r="AG2102" s="1" t="s">
        <v>8529</v>
      </c>
    </row>
    <row r="2103" spans="1:33" hidden="1" x14ac:dyDescent="0.2">
      <c r="A2103" s="1" t="s">
        <v>2349</v>
      </c>
      <c r="B2103" t="s">
        <v>387</v>
      </c>
      <c r="C2103" t="s">
        <v>2523</v>
      </c>
      <c r="D2103" s="1"/>
      <c r="E2103" s="1"/>
      <c r="F2103" s="1"/>
      <c r="G2103" s="1"/>
      <c r="H2103" s="1"/>
      <c r="I2103" s="1" t="s">
        <v>6588</v>
      </c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 t="s">
        <v>2523</v>
      </c>
      <c r="AG2103" s="1" t="s">
        <v>8529</v>
      </c>
    </row>
    <row r="2104" spans="1:33" hidden="1" x14ac:dyDescent="0.2">
      <c r="A2104" s="1" t="s">
        <v>2349</v>
      </c>
      <c r="B2104" t="s">
        <v>389</v>
      </c>
      <c r="C2104" t="s">
        <v>2524</v>
      </c>
      <c r="D2104" s="1"/>
      <c r="E2104" s="1"/>
      <c r="F2104" s="1"/>
      <c r="G2104" s="1"/>
      <c r="H2104" s="1"/>
      <c r="I2104" s="1" t="s">
        <v>6588</v>
      </c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 t="s">
        <v>2524</v>
      </c>
      <c r="AG2104" s="1" t="s">
        <v>8529</v>
      </c>
    </row>
    <row r="2105" spans="1:33" hidden="1" x14ac:dyDescent="0.2">
      <c r="A2105" s="1" t="s">
        <v>2349</v>
      </c>
      <c r="B2105" t="s">
        <v>391</v>
      </c>
      <c r="C2105" t="s">
        <v>2525</v>
      </c>
      <c r="D2105" s="1"/>
      <c r="E2105" s="1"/>
      <c r="F2105" s="1"/>
      <c r="G2105" s="1"/>
      <c r="H2105" s="1"/>
      <c r="I2105" s="1" t="s">
        <v>6588</v>
      </c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 t="s">
        <v>2525</v>
      </c>
      <c r="AG2105" s="1" t="s">
        <v>8529</v>
      </c>
    </row>
    <row r="2106" spans="1:33" hidden="1" x14ac:dyDescent="0.2">
      <c r="A2106" s="1" t="s">
        <v>2349</v>
      </c>
      <c r="B2106" t="s">
        <v>393</v>
      </c>
      <c r="C2106" t="s">
        <v>2526</v>
      </c>
      <c r="D2106" s="1"/>
      <c r="E2106" s="1"/>
      <c r="F2106" s="1"/>
      <c r="G2106" s="1"/>
      <c r="H2106" s="1"/>
      <c r="I2106" s="1" t="s">
        <v>6588</v>
      </c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 t="s">
        <v>2526</v>
      </c>
      <c r="AG2106" s="1" t="s">
        <v>8529</v>
      </c>
    </row>
    <row r="2107" spans="1:33" hidden="1" x14ac:dyDescent="0.2">
      <c r="A2107" s="1" t="s">
        <v>2349</v>
      </c>
      <c r="B2107" t="s">
        <v>395</v>
      </c>
      <c r="C2107" t="s">
        <v>2527</v>
      </c>
      <c r="D2107" s="1"/>
      <c r="E2107" s="1"/>
      <c r="F2107" s="1"/>
      <c r="G2107" s="1"/>
      <c r="H2107" s="1"/>
      <c r="I2107" s="1" t="s">
        <v>6588</v>
      </c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 t="s">
        <v>2527</v>
      </c>
      <c r="AG2107" s="1" t="s">
        <v>8529</v>
      </c>
    </row>
    <row r="2108" spans="1:33" hidden="1" x14ac:dyDescent="0.2">
      <c r="A2108" s="1" t="s">
        <v>2349</v>
      </c>
      <c r="B2108" t="s">
        <v>397</v>
      </c>
      <c r="C2108" t="s">
        <v>2528</v>
      </c>
      <c r="D2108" s="1"/>
      <c r="E2108" s="1"/>
      <c r="F2108" s="1"/>
      <c r="G2108" s="1"/>
      <c r="H2108" s="1"/>
      <c r="I2108" s="1" t="s">
        <v>6588</v>
      </c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 t="s">
        <v>2528</v>
      </c>
      <c r="AG2108" s="1" t="s">
        <v>8529</v>
      </c>
    </row>
    <row r="2109" spans="1:33" hidden="1" x14ac:dyDescent="0.2">
      <c r="A2109" s="1" t="s">
        <v>2349</v>
      </c>
      <c r="B2109" t="s">
        <v>399</v>
      </c>
      <c r="C2109" t="s">
        <v>2529</v>
      </c>
      <c r="D2109" s="1"/>
      <c r="E2109" s="1"/>
      <c r="F2109" s="1"/>
      <c r="G2109" s="1"/>
      <c r="H2109" s="1"/>
      <c r="I2109" s="1" t="s">
        <v>6588</v>
      </c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 t="s">
        <v>2529</v>
      </c>
      <c r="AG2109" s="1" t="s">
        <v>8529</v>
      </c>
    </row>
    <row r="2110" spans="1:33" hidden="1" x14ac:dyDescent="0.2">
      <c r="A2110" s="1" t="s">
        <v>2349</v>
      </c>
      <c r="B2110" t="s">
        <v>401</v>
      </c>
      <c r="C2110" t="s">
        <v>2530</v>
      </c>
      <c r="D2110" s="1"/>
      <c r="E2110" s="1"/>
      <c r="F2110" s="1"/>
      <c r="G2110" s="1"/>
      <c r="H2110" s="1"/>
      <c r="I2110" s="1" t="s">
        <v>6588</v>
      </c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 t="s">
        <v>2530</v>
      </c>
      <c r="AG2110" s="1" t="s">
        <v>8529</v>
      </c>
    </row>
    <row r="2111" spans="1:33" hidden="1" x14ac:dyDescent="0.2">
      <c r="A2111" s="1" t="s">
        <v>2349</v>
      </c>
      <c r="B2111" t="s">
        <v>403</v>
      </c>
      <c r="C2111" t="s">
        <v>2531</v>
      </c>
      <c r="D2111" s="1"/>
      <c r="E2111" s="1"/>
      <c r="F2111" s="1"/>
      <c r="G2111" s="1"/>
      <c r="H2111" s="1"/>
      <c r="I2111" s="1" t="s">
        <v>6588</v>
      </c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 t="s">
        <v>2531</v>
      </c>
      <c r="AG2111" s="1" t="s">
        <v>8529</v>
      </c>
    </row>
    <row r="2112" spans="1:33" hidden="1" x14ac:dyDescent="0.2">
      <c r="A2112" s="1" t="s">
        <v>2349</v>
      </c>
      <c r="B2112" t="s">
        <v>405</v>
      </c>
      <c r="C2112" t="s">
        <v>2532</v>
      </c>
      <c r="D2112" s="1"/>
      <c r="E2112" s="1"/>
      <c r="F2112" s="1"/>
      <c r="G2112" s="1"/>
      <c r="H2112" s="1"/>
      <c r="I2112" s="1" t="s">
        <v>6588</v>
      </c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 t="s">
        <v>2532</v>
      </c>
      <c r="AG2112" s="1" t="s">
        <v>8529</v>
      </c>
    </row>
    <row r="2113" spans="1:33" hidden="1" x14ac:dyDescent="0.2">
      <c r="A2113" s="1" t="s">
        <v>2349</v>
      </c>
      <c r="B2113" t="s">
        <v>407</v>
      </c>
      <c r="C2113" t="s">
        <v>2533</v>
      </c>
      <c r="D2113" s="1"/>
      <c r="E2113" s="1"/>
      <c r="F2113" s="1"/>
      <c r="G2113" s="1"/>
      <c r="H2113" s="1"/>
      <c r="I2113" s="1" t="s">
        <v>6588</v>
      </c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 t="s">
        <v>2533</v>
      </c>
      <c r="AG2113" s="1" t="s">
        <v>8529</v>
      </c>
    </row>
    <row r="2114" spans="1:33" hidden="1" x14ac:dyDescent="0.2">
      <c r="A2114" s="1" t="s">
        <v>2349</v>
      </c>
      <c r="B2114" t="s">
        <v>409</v>
      </c>
      <c r="C2114" t="s">
        <v>2534</v>
      </c>
      <c r="D2114" s="1"/>
      <c r="E2114" s="1"/>
      <c r="F2114" s="1"/>
      <c r="G2114" s="1"/>
      <c r="H2114" s="1"/>
      <c r="I2114" s="1" t="s">
        <v>6588</v>
      </c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 t="s">
        <v>2534</v>
      </c>
      <c r="AG2114" s="1" t="s">
        <v>8529</v>
      </c>
    </row>
    <row r="2115" spans="1:33" hidden="1" x14ac:dyDescent="0.2">
      <c r="A2115" s="1" t="s">
        <v>2349</v>
      </c>
      <c r="B2115" t="s">
        <v>411</v>
      </c>
      <c r="C2115" t="s">
        <v>2535</v>
      </c>
      <c r="D2115" s="1"/>
      <c r="E2115" s="1"/>
      <c r="F2115" s="1"/>
      <c r="G2115" s="1"/>
      <c r="H2115" s="1"/>
      <c r="I2115" s="1" t="s">
        <v>6588</v>
      </c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 t="s">
        <v>2535</v>
      </c>
      <c r="AG2115" s="1" t="s">
        <v>8529</v>
      </c>
    </row>
    <row r="2116" spans="1:33" hidden="1" x14ac:dyDescent="0.2">
      <c r="A2116" s="1" t="s">
        <v>2349</v>
      </c>
      <c r="B2116" t="s">
        <v>413</v>
      </c>
      <c r="C2116" t="s">
        <v>2536</v>
      </c>
      <c r="D2116" s="1"/>
      <c r="E2116" s="1"/>
      <c r="F2116" s="1"/>
      <c r="G2116" s="1"/>
      <c r="H2116" s="1"/>
      <c r="I2116" s="1" t="s">
        <v>6588</v>
      </c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 t="s">
        <v>2536</v>
      </c>
      <c r="AG2116" s="1" t="s">
        <v>8529</v>
      </c>
    </row>
    <row r="2117" spans="1:33" hidden="1" x14ac:dyDescent="0.2">
      <c r="A2117" s="1" t="s">
        <v>2349</v>
      </c>
      <c r="B2117" t="s">
        <v>415</v>
      </c>
      <c r="C2117" t="s">
        <v>2537</v>
      </c>
      <c r="D2117" s="1"/>
      <c r="E2117" s="1"/>
      <c r="F2117" s="1"/>
      <c r="G2117" s="1"/>
      <c r="H2117" s="1"/>
      <c r="I2117" s="1" t="s">
        <v>6588</v>
      </c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 t="s">
        <v>2537</v>
      </c>
      <c r="AG2117" s="1" t="s">
        <v>8529</v>
      </c>
    </row>
    <row r="2118" spans="1:33" hidden="1" x14ac:dyDescent="0.2">
      <c r="A2118" s="1" t="s">
        <v>2349</v>
      </c>
      <c r="B2118" t="s">
        <v>417</v>
      </c>
      <c r="C2118" t="s">
        <v>2538</v>
      </c>
      <c r="D2118" s="1"/>
      <c r="E2118" s="1"/>
      <c r="F2118" s="1"/>
      <c r="G2118" s="1"/>
      <c r="H2118" s="1"/>
      <c r="I2118" s="1" t="s">
        <v>6588</v>
      </c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 t="s">
        <v>2538</v>
      </c>
      <c r="AG2118" s="1" t="s">
        <v>8529</v>
      </c>
    </row>
    <row r="2119" spans="1:33" hidden="1" x14ac:dyDescent="0.2">
      <c r="A2119" s="1" t="s">
        <v>2349</v>
      </c>
      <c r="B2119" t="s">
        <v>419</v>
      </c>
      <c r="C2119" t="s">
        <v>2539</v>
      </c>
      <c r="D2119" s="1"/>
      <c r="E2119" s="1"/>
      <c r="F2119" s="1"/>
      <c r="G2119" s="1"/>
      <c r="H2119" s="1"/>
      <c r="I2119" s="1" t="s">
        <v>6588</v>
      </c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 t="s">
        <v>2539</v>
      </c>
      <c r="AG2119" s="1" t="s">
        <v>8529</v>
      </c>
    </row>
    <row r="2120" spans="1:33" hidden="1" x14ac:dyDescent="0.2">
      <c r="A2120" s="1" t="s">
        <v>2349</v>
      </c>
      <c r="B2120" t="s">
        <v>421</v>
      </c>
      <c r="C2120" t="s">
        <v>2540</v>
      </c>
      <c r="D2120" s="1"/>
      <c r="E2120" s="1"/>
      <c r="F2120" s="1"/>
      <c r="G2120" s="1"/>
      <c r="H2120" s="1"/>
      <c r="I2120" s="1" t="s">
        <v>6588</v>
      </c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 t="s">
        <v>2540</v>
      </c>
      <c r="AG2120" s="1" t="s">
        <v>8529</v>
      </c>
    </row>
    <row r="2121" spans="1:33" hidden="1" x14ac:dyDescent="0.2">
      <c r="A2121" s="1" t="s">
        <v>2349</v>
      </c>
      <c r="B2121" t="s">
        <v>423</v>
      </c>
      <c r="C2121" t="s">
        <v>2541</v>
      </c>
      <c r="D2121" s="1"/>
      <c r="E2121" s="1"/>
      <c r="F2121" s="1"/>
      <c r="G2121" s="1"/>
      <c r="H2121" s="1"/>
      <c r="I2121" s="1" t="s">
        <v>6588</v>
      </c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 t="s">
        <v>2541</v>
      </c>
      <c r="AG2121" s="1" t="s">
        <v>8529</v>
      </c>
    </row>
    <row r="2122" spans="1:33" hidden="1" x14ac:dyDescent="0.2">
      <c r="A2122" s="1" t="s">
        <v>2349</v>
      </c>
      <c r="B2122" t="s">
        <v>425</v>
      </c>
      <c r="C2122" t="s">
        <v>2542</v>
      </c>
      <c r="D2122" s="1"/>
      <c r="E2122" s="1"/>
      <c r="F2122" s="1"/>
      <c r="G2122" s="1"/>
      <c r="H2122" s="1"/>
      <c r="I2122" s="1" t="s">
        <v>6588</v>
      </c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 t="s">
        <v>2542</v>
      </c>
      <c r="AG2122" s="1" t="s">
        <v>8529</v>
      </c>
    </row>
    <row r="2123" spans="1:33" hidden="1" x14ac:dyDescent="0.2">
      <c r="A2123" s="1" t="s">
        <v>2349</v>
      </c>
      <c r="B2123" t="s">
        <v>427</v>
      </c>
      <c r="C2123" t="s">
        <v>2543</v>
      </c>
      <c r="D2123" s="1"/>
      <c r="E2123" s="1"/>
      <c r="F2123" s="1"/>
      <c r="G2123" s="1"/>
      <c r="H2123" s="1"/>
      <c r="I2123" s="1" t="s">
        <v>6588</v>
      </c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 t="s">
        <v>2543</v>
      </c>
      <c r="AG2123" s="1" t="s">
        <v>8529</v>
      </c>
    </row>
    <row r="2124" spans="1:33" hidden="1" x14ac:dyDescent="0.2">
      <c r="A2124" s="1" t="s">
        <v>2349</v>
      </c>
      <c r="B2124" t="s">
        <v>429</v>
      </c>
      <c r="C2124" t="s">
        <v>2544</v>
      </c>
      <c r="D2124" s="1"/>
      <c r="E2124" s="1"/>
      <c r="F2124" s="1"/>
      <c r="G2124" s="1"/>
      <c r="H2124" s="1"/>
      <c r="I2124" s="1" t="s">
        <v>6588</v>
      </c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 t="s">
        <v>2544</v>
      </c>
      <c r="AG2124" s="1" t="s">
        <v>8529</v>
      </c>
    </row>
    <row r="2125" spans="1:33" hidden="1" x14ac:dyDescent="0.2">
      <c r="A2125" s="1" t="s">
        <v>2349</v>
      </c>
      <c r="B2125" t="s">
        <v>431</v>
      </c>
      <c r="C2125" t="s">
        <v>2545</v>
      </c>
      <c r="D2125" s="1"/>
      <c r="E2125" s="1"/>
      <c r="F2125" s="1"/>
      <c r="G2125" s="1"/>
      <c r="H2125" s="1"/>
      <c r="I2125" s="1" t="s">
        <v>6588</v>
      </c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 t="s">
        <v>2545</v>
      </c>
      <c r="AG2125" s="1" t="s">
        <v>8529</v>
      </c>
    </row>
    <row r="2126" spans="1:33" hidden="1" x14ac:dyDescent="0.2">
      <c r="A2126" s="1" t="s">
        <v>2349</v>
      </c>
      <c r="B2126" t="s">
        <v>433</v>
      </c>
      <c r="C2126" t="s">
        <v>2546</v>
      </c>
      <c r="D2126" s="1"/>
      <c r="E2126" s="1"/>
      <c r="F2126" s="1"/>
      <c r="G2126" s="1"/>
      <c r="H2126" s="1"/>
      <c r="I2126" s="1" t="s">
        <v>6588</v>
      </c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 t="s">
        <v>2546</v>
      </c>
      <c r="AG2126" s="1" t="s">
        <v>8529</v>
      </c>
    </row>
    <row r="2127" spans="1:33" hidden="1" x14ac:dyDescent="0.2">
      <c r="A2127" s="1" t="s">
        <v>2349</v>
      </c>
      <c r="B2127" t="s">
        <v>435</v>
      </c>
      <c r="C2127" t="s">
        <v>2547</v>
      </c>
      <c r="D2127" s="1"/>
      <c r="E2127" s="1"/>
      <c r="F2127" s="1"/>
      <c r="G2127" s="1"/>
      <c r="H2127" s="1"/>
      <c r="I2127" s="1" t="s">
        <v>6588</v>
      </c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 t="s">
        <v>2547</v>
      </c>
      <c r="AG2127" s="1" t="s">
        <v>8529</v>
      </c>
    </row>
    <row r="2128" spans="1:33" hidden="1" x14ac:dyDescent="0.2">
      <c r="A2128" s="1" t="s">
        <v>2349</v>
      </c>
      <c r="B2128" t="s">
        <v>437</v>
      </c>
      <c r="C2128" t="s">
        <v>2548</v>
      </c>
      <c r="D2128" s="1"/>
      <c r="E2128" s="1"/>
      <c r="F2128" s="1"/>
      <c r="G2128" s="1"/>
      <c r="H2128" s="1"/>
      <c r="I2128" s="1" t="s">
        <v>6588</v>
      </c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 t="s">
        <v>2548</v>
      </c>
      <c r="AG2128" s="1" t="s">
        <v>8529</v>
      </c>
    </row>
    <row r="2129" spans="1:33" hidden="1" x14ac:dyDescent="0.2">
      <c r="A2129" s="1" t="s">
        <v>2349</v>
      </c>
      <c r="B2129" t="s">
        <v>439</v>
      </c>
      <c r="C2129" t="s">
        <v>2549</v>
      </c>
      <c r="D2129" s="1"/>
      <c r="E2129" s="1"/>
      <c r="F2129" s="1"/>
      <c r="G2129" s="1"/>
      <c r="H2129" s="1"/>
      <c r="I2129" s="1" t="s">
        <v>6588</v>
      </c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 t="s">
        <v>2549</v>
      </c>
      <c r="AG2129" s="1" t="s">
        <v>8529</v>
      </c>
    </row>
    <row r="2130" spans="1:33" hidden="1" x14ac:dyDescent="0.2">
      <c r="A2130" s="1" t="s">
        <v>2349</v>
      </c>
      <c r="B2130" t="s">
        <v>441</v>
      </c>
      <c r="C2130" t="s">
        <v>2550</v>
      </c>
      <c r="D2130" s="1"/>
      <c r="E2130" s="1"/>
      <c r="F2130" s="1"/>
      <c r="G2130" s="1"/>
      <c r="H2130" s="1"/>
      <c r="I2130" s="1" t="s">
        <v>6588</v>
      </c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 t="s">
        <v>2550</v>
      </c>
      <c r="AG2130" s="1" t="s">
        <v>8529</v>
      </c>
    </row>
    <row r="2131" spans="1:33" hidden="1" x14ac:dyDescent="0.2">
      <c r="A2131" s="1" t="s">
        <v>2349</v>
      </c>
      <c r="B2131" t="s">
        <v>443</v>
      </c>
      <c r="C2131" t="s">
        <v>2551</v>
      </c>
      <c r="D2131" s="1"/>
      <c r="E2131" s="1"/>
      <c r="F2131" s="1"/>
      <c r="G2131" s="1"/>
      <c r="H2131" s="1"/>
      <c r="I2131" s="1" t="s">
        <v>6588</v>
      </c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 t="s">
        <v>2551</v>
      </c>
      <c r="AG2131" s="1" t="s">
        <v>8529</v>
      </c>
    </row>
    <row r="2132" spans="1:33" hidden="1" x14ac:dyDescent="0.2">
      <c r="A2132" s="1" t="s">
        <v>2349</v>
      </c>
      <c r="B2132" t="s">
        <v>445</v>
      </c>
      <c r="C2132" t="s">
        <v>2552</v>
      </c>
      <c r="D2132" s="1"/>
      <c r="E2132" s="1"/>
      <c r="F2132" s="1"/>
      <c r="G2132" s="1"/>
      <c r="H2132" s="1"/>
      <c r="I2132" s="1" t="s">
        <v>6588</v>
      </c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 t="s">
        <v>2552</v>
      </c>
      <c r="AG2132" s="1" t="s">
        <v>8529</v>
      </c>
    </row>
    <row r="2133" spans="1:33" hidden="1" x14ac:dyDescent="0.2">
      <c r="A2133" s="1" t="s">
        <v>2349</v>
      </c>
      <c r="B2133" t="s">
        <v>447</v>
      </c>
      <c r="C2133" t="s">
        <v>2553</v>
      </c>
      <c r="D2133" s="1"/>
      <c r="E2133" s="1"/>
      <c r="F2133" s="1"/>
      <c r="G2133" s="1"/>
      <c r="H2133" s="1"/>
      <c r="I2133" s="1" t="s">
        <v>6588</v>
      </c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 t="s">
        <v>2553</v>
      </c>
      <c r="AG2133" s="1" t="s">
        <v>8529</v>
      </c>
    </row>
    <row r="2134" spans="1:33" hidden="1" x14ac:dyDescent="0.2">
      <c r="A2134" s="1" t="s">
        <v>2349</v>
      </c>
      <c r="B2134" t="s">
        <v>449</v>
      </c>
      <c r="C2134" t="s">
        <v>2554</v>
      </c>
      <c r="D2134" s="1"/>
      <c r="E2134" s="1"/>
      <c r="F2134" s="1"/>
      <c r="G2134" s="1"/>
      <c r="H2134" s="1"/>
      <c r="I2134" s="1" t="s">
        <v>6588</v>
      </c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 t="s">
        <v>2554</v>
      </c>
      <c r="AG2134" s="1" t="s">
        <v>8529</v>
      </c>
    </row>
    <row r="2135" spans="1:33" hidden="1" x14ac:dyDescent="0.2">
      <c r="A2135" s="1" t="s">
        <v>2349</v>
      </c>
      <c r="B2135" t="s">
        <v>451</v>
      </c>
      <c r="C2135" t="s">
        <v>2555</v>
      </c>
      <c r="D2135" s="1"/>
      <c r="E2135" s="1"/>
      <c r="F2135" s="1"/>
      <c r="G2135" s="1"/>
      <c r="H2135" s="1"/>
      <c r="I2135" s="1" t="s">
        <v>6588</v>
      </c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 t="s">
        <v>2555</v>
      </c>
      <c r="AG2135" s="1" t="s">
        <v>8529</v>
      </c>
    </row>
    <row r="2136" spans="1:33" hidden="1" x14ac:dyDescent="0.2">
      <c r="A2136" s="1" t="s">
        <v>2349</v>
      </c>
      <c r="B2136" t="s">
        <v>453</v>
      </c>
      <c r="C2136" t="s">
        <v>2556</v>
      </c>
      <c r="D2136" s="1"/>
      <c r="E2136" s="1"/>
      <c r="F2136" s="1"/>
      <c r="G2136" s="1"/>
      <c r="H2136" s="1"/>
      <c r="I2136" s="1" t="s">
        <v>6588</v>
      </c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 t="s">
        <v>2556</v>
      </c>
      <c r="AG2136" s="1" t="s">
        <v>8529</v>
      </c>
    </row>
    <row r="2137" spans="1:33" hidden="1" x14ac:dyDescent="0.2">
      <c r="A2137" s="1" t="s">
        <v>2349</v>
      </c>
      <c r="B2137" t="s">
        <v>455</v>
      </c>
      <c r="C2137" t="s">
        <v>2557</v>
      </c>
      <c r="D2137" s="1"/>
      <c r="E2137" s="1"/>
      <c r="F2137" s="1"/>
      <c r="G2137" s="1"/>
      <c r="H2137" s="1"/>
      <c r="I2137" s="1" t="s">
        <v>6588</v>
      </c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 t="s">
        <v>2557</v>
      </c>
      <c r="AG2137" s="1" t="s">
        <v>8529</v>
      </c>
    </row>
    <row r="2138" spans="1:33" hidden="1" x14ac:dyDescent="0.2">
      <c r="A2138" s="1" t="s">
        <v>2349</v>
      </c>
      <c r="B2138" t="s">
        <v>457</v>
      </c>
      <c r="C2138" t="s">
        <v>2558</v>
      </c>
      <c r="D2138" s="1"/>
      <c r="E2138" s="1"/>
      <c r="F2138" s="1"/>
      <c r="G2138" s="1"/>
      <c r="H2138" s="1"/>
      <c r="I2138" s="1" t="s">
        <v>6588</v>
      </c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 t="s">
        <v>2558</v>
      </c>
      <c r="AG2138" s="1" t="s">
        <v>8529</v>
      </c>
    </row>
    <row r="2139" spans="1:33" hidden="1" x14ac:dyDescent="0.2">
      <c r="A2139" s="1" t="s">
        <v>2349</v>
      </c>
      <c r="B2139" t="s">
        <v>459</v>
      </c>
      <c r="C2139" t="s">
        <v>2559</v>
      </c>
      <c r="D2139" s="1"/>
      <c r="E2139" s="1"/>
      <c r="F2139" s="1"/>
      <c r="G2139" s="1"/>
      <c r="H2139" s="1"/>
      <c r="I2139" s="1" t="s">
        <v>6588</v>
      </c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 t="s">
        <v>2559</v>
      </c>
      <c r="AG2139" s="1" t="s">
        <v>8529</v>
      </c>
    </row>
    <row r="2140" spans="1:33" hidden="1" x14ac:dyDescent="0.2">
      <c r="A2140" s="1" t="s">
        <v>2349</v>
      </c>
      <c r="B2140" t="s">
        <v>461</v>
      </c>
      <c r="C2140" t="s">
        <v>2560</v>
      </c>
      <c r="D2140" s="1"/>
      <c r="E2140" s="1"/>
      <c r="F2140" s="1"/>
      <c r="G2140" s="1"/>
      <c r="H2140" s="1"/>
      <c r="I2140" s="1" t="s">
        <v>6588</v>
      </c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 t="s">
        <v>2560</v>
      </c>
      <c r="AG2140" s="1" t="s">
        <v>8529</v>
      </c>
    </row>
    <row r="2141" spans="1:33" hidden="1" x14ac:dyDescent="0.2">
      <c r="A2141" s="1" t="s">
        <v>2349</v>
      </c>
      <c r="B2141" t="s">
        <v>463</v>
      </c>
      <c r="C2141" t="s">
        <v>2561</v>
      </c>
      <c r="D2141" s="1"/>
      <c r="E2141" s="1"/>
      <c r="F2141" s="1"/>
      <c r="G2141" s="1"/>
      <c r="H2141" s="1"/>
      <c r="I2141" s="1" t="s">
        <v>6588</v>
      </c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 t="s">
        <v>2561</v>
      </c>
      <c r="AG2141" s="1" t="s">
        <v>8529</v>
      </c>
    </row>
    <row r="2142" spans="1:33" hidden="1" x14ac:dyDescent="0.2">
      <c r="A2142" s="1" t="s">
        <v>2349</v>
      </c>
      <c r="B2142" t="s">
        <v>465</v>
      </c>
      <c r="C2142" t="s">
        <v>2562</v>
      </c>
      <c r="D2142" s="1"/>
      <c r="E2142" s="1"/>
      <c r="F2142" s="1"/>
      <c r="G2142" s="1"/>
      <c r="H2142" s="1"/>
      <c r="I2142" s="1" t="s">
        <v>6588</v>
      </c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 t="s">
        <v>2562</v>
      </c>
      <c r="AG2142" s="1" t="s">
        <v>8529</v>
      </c>
    </row>
    <row r="2143" spans="1:33" hidden="1" x14ac:dyDescent="0.2">
      <c r="A2143" s="1" t="s">
        <v>2349</v>
      </c>
      <c r="B2143" t="s">
        <v>467</v>
      </c>
      <c r="C2143" t="s">
        <v>2563</v>
      </c>
      <c r="D2143" s="1"/>
      <c r="E2143" s="1"/>
      <c r="F2143" s="1"/>
      <c r="G2143" s="1"/>
      <c r="H2143" s="1"/>
      <c r="I2143" s="1" t="s">
        <v>6588</v>
      </c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 t="s">
        <v>2563</v>
      </c>
      <c r="AG2143" s="1" t="s">
        <v>8529</v>
      </c>
    </row>
    <row r="2144" spans="1:33" hidden="1" x14ac:dyDescent="0.2">
      <c r="A2144" s="1" t="s">
        <v>2349</v>
      </c>
      <c r="B2144" t="s">
        <v>469</v>
      </c>
      <c r="C2144" t="s">
        <v>2564</v>
      </c>
      <c r="D2144" s="1"/>
      <c r="E2144" s="1"/>
      <c r="F2144" s="1"/>
      <c r="G2144" s="1"/>
      <c r="H2144" s="1"/>
      <c r="I2144" s="1" t="s">
        <v>6588</v>
      </c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 t="s">
        <v>2564</v>
      </c>
      <c r="AG2144" s="1" t="s">
        <v>8529</v>
      </c>
    </row>
    <row r="2145" spans="1:33" hidden="1" x14ac:dyDescent="0.2">
      <c r="A2145" s="1" t="s">
        <v>2349</v>
      </c>
      <c r="B2145" t="s">
        <v>471</v>
      </c>
      <c r="C2145" t="s">
        <v>2565</v>
      </c>
      <c r="D2145" s="1"/>
      <c r="E2145" s="1"/>
      <c r="F2145" s="1"/>
      <c r="G2145" s="1"/>
      <c r="H2145" s="1"/>
      <c r="I2145" s="1" t="s">
        <v>6588</v>
      </c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 t="s">
        <v>2565</v>
      </c>
      <c r="AG2145" s="1" t="s">
        <v>8529</v>
      </c>
    </row>
    <row r="2146" spans="1:33" hidden="1" x14ac:dyDescent="0.2">
      <c r="A2146" s="1" t="s">
        <v>2349</v>
      </c>
      <c r="B2146" t="s">
        <v>473</v>
      </c>
      <c r="C2146" t="s">
        <v>2566</v>
      </c>
      <c r="D2146" s="1"/>
      <c r="E2146" s="1"/>
      <c r="F2146" s="1"/>
      <c r="G2146" s="1"/>
      <c r="H2146" s="1"/>
      <c r="I2146" s="1" t="s">
        <v>6588</v>
      </c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 t="s">
        <v>2566</v>
      </c>
      <c r="AG2146" s="1" t="s">
        <v>8529</v>
      </c>
    </row>
    <row r="2147" spans="1:33" hidden="1" x14ac:dyDescent="0.2">
      <c r="A2147" s="1" t="s">
        <v>2349</v>
      </c>
      <c r="B2147" t="s">
        <v>475</v>
      </c>
      <c r="C2147" t="s">
        <v>2567</v>
      </c>
      <c r="D2147" s="1"/>
      <c r="E2147" s="1"/>
      <c r="F2147" s="1"/>
      <c r="G2147" s="1"/>
      <c r="H2147" s="1"/>
      <c r="I2147" s="1" t="s">
        <v>6588</v>
      </c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 t="s">
        <v>2567</v>
      </c>
      <c r="AG2147" s="1" t="s">
        <v>8529</v>
      </c>
    </row>
    <row r="2148" spans="1:33" hidden="1" x14ac:dyDescent="0.2">
      <c r="A2148" s="1" t="s">
        <v>2349</v>
      </c>
      <c r="B2148" t="s">
        <v>477</v>
      </c>
      <c r="C2148" t="s">
        <v>2568</v>
      </c>
      <c r="D2148" s="1"/>
      <c r="E2148" s="1"/>
      <c r="F2148" s="1"/>
      <c r="G2148" s="1"/>
      <c r="H2148" s="1"/>
      <c r="I2148" s="1" t="s">
        <v>6588</v>
      </c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 t="s">
        <v>2568</v>
      </c>
      <c r="AG2148" s="1" t="s">
        <v>8529</v>
      </c>
    </row>
    <row r="2149" spans="1:33" hidden="1" x14ac:dyDescent="0.2">
      <c r="A2149" s="1" t="s">
        <v>2349</v>
      </c>
      <c r="B2149" t="s">
        <v>479</v>
      </c>
      <c r="C2149" t="s">
        <v>2569</v>
      </c>
      <c r="D2149" s="1"/>
      <c r="E2149" s="1"/>
      <c r="F2149" s="1"/>
      <c r="G2149" s="1"/>
      <c r="H2149" s="1"/>
      <c r="I2149" s="1" t="s">
        <v>6588</v>
      </c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 t="s">
        <v>2569</v>
      </c>
      <c r="AG2149" s="1" t="s">
        <v>8529</v>
      </c>
    </row>
    <row r="2150" spans="1:33" hidden="1" x14ac:dyDescent="0.2">
      <c r="A2150" s="1" t="s">
        <v>2349</v>
      </c>
      <c r="B2150" t="s">
        <v>481</v>
      </c>
      <c r="C2150" t="s">
        <v>2570</v>
      </c>
      <c r="D2150" s="1"/>
      <c r="E2150" s="1"/>
      <c r="F2150" s="1"/>
      <c r="G2150" s="1"/>
      <c r="H2150" s="1"/>
      <c r="I2150" s="1" t="s">
        <v>6588</v>
      </c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 t="s">
        <v>2570</v>
      </c>
      <c r="AG2150" s="1" t="s">
        <v>8529</v>
      </c>
    </row>
    <row r="2151" spans="1:33" hidden="1" x14ac:dyDescent="0.2">
      <c r="A2151" s="1" t="s">
        <v>2349</v>
      </c>
      <c r="B2151" t="s">
        <v>483</v>
      </c>
      <c r="C2151" t="s">
        <v>2571</v>
      </c>
      <c r="D2151" s="1"/>
      <c r="E2151" s="1"/>
      <c r="F2151" s="1"/>
      <c r="G2151" s="1"/>
      <c r="H2151" s="1"/>
      <c r="I2151" s="1" t="s">
        <v>6588</v>
      </c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 t="s">
        <v>2571</v>
      </c>
      <c r="AG2151" s="1" t="s">
        <v>8529</v>
      </c>
    </row>
    <row r="2152" spans="1:33" hidden="1" x14ac:dyDescent="0.2">
      <c r="A2152" s="1" t="s">
        <v>2349</v>
      </c>
      <c r="B2152" t="s">
        <v>485</v>
      </c>
      <c r="C2152" t="s">
        <v>2572</v>
      </c>
      <c r="D2152" s="1"/>
      <c r="E2152" s="1"/>
      <c r="F2152" s="1"/>
      <c r="G2152" s="1"/>
      <c r="H2152" s="1"/>
      <c r="I2152" s="1" t="s">
        <v>6588</v>
      </c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 t="s">
        <v>2572</v>
      </c>
      <c r="AG2152" s="1" t="s">
        <v>8529</v>
      </c>
    </row>
    <row r="2153" spans="1:33" hidden="1" x14ac:dyDescent="0.2">
      <c r="A2153" s="1" t="s">
        <v>2349</v>
      </c>
      <c r="B2153" t="s">
        <v>487</v>
      </c>
      <c r="C2153" t="s">
        <v>2573</v>
      </c>
      <c r="D2153" s="1"/>
      <c r="E2153" s="1"/>
      <c r="F2153" s="1"/>
      <c r="G2153" s="1"/>
      <c r="H2153" s="1"/>
      <c r="I2153" s="1" t="s">
        <v>6588</v>
      </c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 t="s">
        <v>2573</v>
      </c>
      <c r="AG2153" s="1" t="s">
        <v>8529</v>
      </c>
    </row>
    <row r="2154" spans="1:33" hidden="1" x14ac:dyDescent="0.2">
      <c r="A2154" s="1" t="s">
        <v>2349</v>
      </c>
      <c r="B2154" t="s">
        <v>489</v>
      </c>
      <c r="C2154" t="s">
        <v>2574</v>
      </c>
      <c r="D2154" s="1"/>
      <c r="E2154" s="1"/>
      <c r="F2154" s="1"/>
      <c r="G2154" s="1"/>
      <c r="H2154" s="1"/>
      <c r="I2154" s="1" t="s">
        <v>6588</v>
      </c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 t="s">
        <v>2574</v>
      </c>
      <c r="AG2154" s="1" t="s">
        <v>8529</v>
      </c>
    </row>
    <row r="2155" spans="1:33" hidden="1" x14ac:dyDescent="0.2">
      <c r="A2155" s="1" t="s">
        <v>2349</v>
      </c>
      <c r="B2155" t="s">
        <v>491</v>
      </c>
      <c r="C2155" t="s">
        <v>2575</v>
      </c>
      <c r="D2155" s="1"/>
      <c r="E2155" s="1"/>
      <c r="F2155" s="1"/>
      <c r="G2155" s="1"/>
      <c r="H2155" s="1"/>
      <c r="I2155" s="1" t="s">
        <v>6588</v>
      </c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 t="s">
        <v>2575</v>
      </c>
      <c r="AG2155" s="1" t="s">
        <v>8529</v>
      </c>
    </row>
    <row r="2156" spans="1:33" hidden="1" x14ac:dyDescent="0.2">
      <c r="A2156" s="1" t="s">
        <v>2349</v>
      </c>
      <c r="B2156" t="s">
        <v>493</v>
      </c>
      <c r="C2156" t="s">
        <v>2576</v>
      </c>
      <c r="D2156" s="1"/>
      <c r="E2156" s="1"/>
      <c r="F2156" s="1"/>
      <c r="G2156" s="1"/>
      <c r="H2156" s="1"/>
      <c r="I2156" s="1" t="s">
        <v>6588</v>
      </c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 t="s">
        <v>2576</v>
      </c>
      <c r="AG2156" s="1" t="s">
        <v>8529</v>
      </c>
    </row>
    <row r="2157" spans="1:33" hidden="1" x14ac:dyDescent="0.2">
      <c r="A2157" s="1" t="s">
        <v>2349</v>
      </c>
      <c r="B2157" t="s">
        <v>495</v>
      </c>
      <c r="C2157" t="s">
        <v>2577</v>
      </c>
      <c r="D2157" s="1"/>
      <c r="E2157" s="1"/>
      <c r="F2157" s="1"/>
      <c r="G2157" s="1"/>
      <c r="H2157" s="1"/>
      <c r="I2157" s="1" t="s">
        <v>6588</v>
      </c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 t="s">
        <v>2577</v>
      </c>
      <c r="AG2157" s="1" t="s">
        <v>8529</v>
      </c>
    </row>
    <row r="2158" spans="1:33" hidden="1" x14ac:dyDescent="0.2">
      <c r="A2158" s="1" t="s">
        <v>2349</v>
      </c>
      <c r="B2158" t="s">
        <v>497</v>
      </c>
      <c r="C2158" t="s">
        <v>2578</v>
      </c>
      <c r="D2158" s="1"/>
      <c r="E2158" s="1"/>
      <c r="F2158" s="1"/>
      <c r="G2158" s="1"/>
      <c r="H2158" s="1"/>
      <c r="I2158" s="1" t="s">
        <v>6588</v>
      </c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 t="s">
        <v>2578</v>
      </c>
      <c r="AG2158" s="1" t="s">
        <v>8529</v>
      </c>
    </row>
    <row r="2159" spans="1:33" hidden="1" x14ac:dyDescent="0.2">
      <c r="A2159" s="1" t="s">
        <v>2349</v>
      </c>
      <c r="B2159" t="s">
        <v>499</v>
      </c>
      <c r="C2159" t="s">
        <v>2579</v>
      </c>
      <c r="D2159" s="1"/>
      <c r="E2159" s="1"/>
      <c r="F2159" s="1"/>
      <c r="G2159" s="1"/>
      <c r="H2159" s="1"/>
      <c r="I2159" s="1" t="s">
        <v>6588</v>
      </c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 t="s">
        <v>2579</v>
      </c>
      <c r="AG2159" s="1" t="s">
        <v>8529</v>
      </c>
    </row>
    <row r="2160" spans="1:33" hidden="1" x14ac:dyDescent="0.2">
      <c r="A2160" s="1" t="s">
        <v>2349</v>
      </c>
      <c r="B2160" t="s">
        <v>501</v>
      </c>
      <c r="C2160" t="s">
        <v>2580</v>
      </c>
      <c r="D2160" s="1"/>
      <c r="E2160" s="1"/>
      <c r="F2160" s="1"/>
      <c r="G2160" s="1"/>
      <c r="H2160" s="1"/>
      <c r="I2160" s="1" t="s">
        <v>6588</v>
      </c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 t="s">
        <v>2580</v>
      </c>
      <c r="AG2160" s="1" t="s">
        <v>8529</v>
      </c>
    </row>
    <row r="2161" spans="1:33" hidden="1" x14ac:dyDescent="0.2">
      <c r="A2161" s="1" t="s">
        <v>2349</v>
      </c>
      <c r="B2161" t="s">
        <v>503</v>
      </c>
      <c r="C2161" t="s">
        <v>2581</v>
      </c>
      <c r="D2161" s="1"/>
      <c r="E2161" s="1"/>
      <c r="F2161" s="1"/>
      <c r="G2161" s="1"/>
      <c r="H2161" s="1"/>
      <c r="I2161" s="1" t="s">
        <v>6588</v>
      </c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 t="s">
        <v>2581</v>
      </c>
      <c r="AG2161" s="1" t="s">
        <v>8529</v>
      </c>
    </row>
    <row r="2162" spans="1:33" hidden="1" x14ac:dyDescent="0.2">
      <c r="A2162" s="1" t="s">
        <v>2349</v>
      </c>
      <c r="B2162" t="s">
        <v>505</v>
      </c>
      <c r="C2162" t="s">
        <v>2582</v>
      </c>
      <c r="D2162" s="1"/>
      <c r="E2162" s="1"/>
      <c r="F2162" s="1"/>
      <c r="G2162" s="1"/>
      <c r="H2162" s="1"/>
      <c r="I2162" s="1" t="s">
        <v>6588</v>
      </c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 t="s">
        <v>2582</v>
      </c>
      <c r="AG2162" s="1" t="s">
        <v>8529</v>
      </c>
    </row>
    <row r="2163" spans="1:33" hidden="1" x14ac:dyDescent="0.2">
      <c r="A2163" s="1" t="s">
        <v>2349</v>
      </c>
      <c r="B2163" t="s">
        <v>507</v>
      </c>
      <c r="C2163" t="s">
        <v>2583</v>
      </c>
      <c r="D2163" s="1"/>
      <c r="E2163" s="1"/>
      <c r="F2163" s="1"/>
      <c r="G2163" s="1"/>
      <c r="H2163" s="1"/>
      <c r="I2163" s="1" t="s">
        <v>6588</v>
      </c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 t="s">
        <v>2583</v>
      </c>
      <c r="AG2163" s="1" t="s">
        <v>8529</v>
      </c>
    </row>
    <row r="2164" spans="1:33" hidden="1" x14ac:dyDescent="0.2">
      <c r="A2164" s="1" t="s">
        <v>2349</v>
      </c>
      <c r="B2164" t="s">
        <v>509</v>
      </c>
      <c r="C2164" t="s">
        <v>2584</v>
      </c>
      <c r="D2164" s="1"/>
      <c r="E2164" s="1"/>
      <c r="F2164" s="1"/>
      <c r="G2164" s="1"/>
      <c r="H2164" s="1"/>
      <c r="I2164" s="1" t="s">
        <v>6588</v>
      </c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 t="s">
        <v>2584</v>
      </c>
      <c r="AG2164" s="1" t="s">
        <v>8529</v>
      </c>
    </row>
    <row r="2165" spans="1:33" hidden="1" x14ac:dyDescent="0.2">
      <c r="A2165" s="1" t="s">
        <v>2349</v>
      </c>
      <c r="B2165" t="s">
        <v>511</v>
      </c>
      <c r="C2165" t="s">
        <v>2585</v>
      </c>
      <c r="D2165" s="1"/>
      <c r="E2165" s="1"/>
      <c r="F2165" s="1"/>
      <c r="G2165" s="1"/>
      <c r="H2165" s="1"/>
      <c r="I2165" s="1" t="s">
        <v>6588</v>
      </c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 t="s">
        <v>2585</v>
      </c>
      <c r="AG2165" s="1" t="s">
        <v>8529</v>
      </c>
    </row>
    <row r="2166" spans="1:33" hidden="1" x14ac:dyDescent="0.2">
      <c r="A2166" s="1" t="s">
        <v>2349</v>
      </c>
      <c r="B2166" t="s">
        <v>513</v>
      </c>
      <c r="C2166" t="s">
        <v>2586</v>
      </c>
      <c r="D2166" s="1"/>
      <c r="E2166" s="1"/>
      <c r="F2166" s="1"/>
      <c r="G2166" s="1"/>
      <c r="H2166" s="1"/>
      <c r="I2166" s="1" t="s">
        <v>6588</v>
      </c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 t="s">
        <v>2586</v>
      </c>
      <c r="AG2166" s="1" t="s">
        <v>8529</v>
      </c>
    </row>
    <row r="2167" spans="1:33" hidden="1" x14ac:dyDescent="0.2">
      <c r="A2167" s="1" t="s">
        <v>2349</v>
      </c>
      <c r="B2167" t="s">
        <v>515</v>
      </c>
      <c r="C2167" t="s">
        <v>2587</v>
      </c>
      <c r="D2167" s="1"/>
      <c r="E2167" s="1"/>
      <c r="F2167" s="1"/>
      <c r="G2167" s="1"/>
      <c r="H2167" s="1"/>
      <c r="I2167" s="1" t="s">
        <v>6588</v>
      </c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 t="s">
        <v>2587</v>
      </c>
      <c r="AG2167" s="1" t="s">
        <v>8529</v>
      </c>
    </row>
    <row r="2168" spans="1:33" hidden="1" x14ac:dyDescent="0.2">
      <c r="A2168" s="1" t="s">
        <v>2349</v>
      </c>
      <c r="B2168" t="s">
        <v>517</v>
      </c>
      <c r="C2168" t="s">
        <v>2588</v>
      </c>
      <c r="D2168" s="1"/>
      <c r="E2168" s="1"/>
      <c r="F2168" s="1"/>
      <c r="G2168" s="1"/>
      <c r="H2168" s="1"/>
      <c r="I2168" s="1" t="s">
        <v>6588</v>
      </c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 t="s">
        <v>2588</v>
      </c>
      <c r="AG2168" s="1" t="s">
        <v>8529</v>
      </c>
    </row>
    <row r="2169" spans="1:33" hidden="1" x14ac:dyDescent="0.2">
      <c r="A2169" s="1" t="s">
        <v>2349</v>
      </c>
      <c r="B2169" t="s">
        <v>519</v>
      </c>
      <c r="C2169" t="s">
        <v>2589</v>
      </c>
      <c r="D2169" s="1"/>
      <c r="E2169" s="1"/>
      <c r="F2169" s="1"/>
      <c r="G2169" s="1"/>
      <c r="H2169" s="1"/>
      <c r="I2169" s="1" t="s">
        <v>6588</v>
      </c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 t="s">
        <v>2589</v>
      </c>
      <c r="AG2169" s="1" t="s">
        <v>8529</v>
      </c>
    </row>
    <row r="2170" spans="1:33" hidden="1" x14ac:dyDescent="0.2">
      <c r="A2170" s="1" t="s">
        <v>2349</v>
      </c>
      <c r="B2170" t="s">
        <v>521</v>
      </c>
      <c r="C2170" t="s">
        <v>2590</v>
      </c>
      <c r="D2170" s="1"/>
      <c r="E2170" s="1"/>
      <c r="F2170" s="1"/>
      <c r="G2170" s="1"/>
      <c r="H2170" s="1"/>
      <c r="I2170" s="1" t="s">
        <v>6588</v>
      </c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 t="s">
        <v>2590</v>
      </c>
      <c r="AG2170" s="1" t="s">
        <v>8529</v>
      </c>
    </row>
    <row r="2171" spans="1:33" hidden="1" x14ac:dyDescent="0.2">
      <c r="A2171" s="1" t="s">
        <v>2349</v>
      </c>
      <c r="B2171" t="s">
        <v>523</v>
      </c>
      <c r="C2171" t="s">
        <v>2591</v>
      </c>
      <c r="D2171" s="1"/>
      <c r="E2171" s="1"/>
      <c r="F2171" s="1"/>
      <c r="G2171" s="1"/>
      <c r="H2171" s="1"/>
      <c r="I2171" s="1" t="s">
        <v>6588</v>
      </c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 t="s">
        <v>2591</v>
      </c>
      <c r="AG2171" s="1" t="s">
        <v>8529</v>
      </c>
    </row>
    <row r="2172" spans="1:33" hidden="1" x14ac:dyDescent="0.2">
      <c r="A2172" s="1" t="s">
        <v>2349</v>
      </c>
      <c r="B2172" t="s">
        <v>525</v>
      </c>
      <c r="C2172" t="s">
        <v>2592</v>
      </c>
      <c r="D2172" s="1"/>
      <c r="E2172" s="1"/>
      <c r="F2172" s="1"/>
      <c r="G2172" s="1"/>
      <c r="H2172" s="1"/>
      <c r="I2172" s="1" t="s">
        <v>6588</v>
      </c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 t="s">
        <v>2592</v>
      </c>
      <c r="AG2172" s="1" t="s">
        <v>8529</v>
      </c>
    </row>
    <row r="2173" spans="1:33" hidden="1" x14ac:dyDescent="0.2">
      <c r="A2173" s="1" t="s">
        <v>2349</v>
      </c>
      <c r="B2173" t="s">
        <v>527</v>
      </c>
      <c r="C2173" t="s">
        <v>2593</v>
      </c>
      <c r="D2173" s="1"/>
      <c r="E2173" s="1"/>
      <c r="F2173" s="1"/>
      <c r="G2173" s="1"/>
      <c r="H2173" s="1"/>
      <c r="I2173" s="1" t="s">
        <v>6588</v>
      </c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 t="s">
        <v>2593</v>
      </c>
      <c r="AG2173" s="1" t="s">
        <v>8529</v>
      </c>
    </row>
    <row r="2174" spans="1:33" hidden="1" x14ac:dyDescent="0.2">
      <c r="A2174" s="1" t="s">
        <v>2349</v>
      </c>
      <c r="B2174" t="s">
        <v>529</v>
      </c>
      <c r="C2174" t="s">
        <v>2594</v>
      </c>
      <c r="D2174" s="1"/>
      <c r="E2174" s="1"/>
      <c r="F2174" s="1"/>
      <c r="G2174" s="1"/>
      <c r="H2174" s="1"/>
      <c r="I2174" s="1" t="s">
        <v>6588</v>
      </c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 t="s">
        <v>2594</v>
      </c>
      <c r="AG2174" s="1" t="s">
        <v>8529</v>
      </c>
    </row>
    <row r="2175" spans="1:33" hidden="1" x14ac:dyDescent="0.2">
      <c r="A2175" s="1" t="s">
        <v>2349</v>
      </c>
      <c r="B2175" t="s">
        <v>531</v>
      </c>
      <c r="C2175" t="s">
        <v>2595</v>
      </c>
      <c r="D2175" s="1"/>
      <c r="E2175" s="1"/>
      <c r="F2175" s="1"/>
      <c r="G2175" s="1"/>
      <c r="H2175" s="1"/>
      <c r="I2175" s="1" t="s">
        <v>6588</v>
      </c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 t="s">
        <v>2595</v>
      </c>
      <c r="AG2175" s="1" t="s">
        <v>8529</v>
      </c>
    </row>
    <row r="2176" spans="1:33" hidden="1" x14ac:dyDescent="0.2">
      <c r="A2176" s="1" t="s">
        <v>2349</v>
      </c>
      <c r="B2176" t="s">
        <v>533</v>
      </c>
      <c r="C2176" t="s">
        <v>2596</v>
      </c>
      <c r="D2176" s="1"/>
      <c r="E2176" s="1"/>
      <c r="F2176" s="1"/>
      <c r="G2176" s="1"/>
      <c r="H2176" s="1"/>
      <c r="I2176" s="1" t="s">
        <v>6588</v>
      </c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 t="s">
        <v>2596</v>
      </c>
      <c r="AG2176" s="1" t="s">
        <v>8529</v>
      </c>
    </row>
    <row r="2177" spans="1:33" hidden="1" x14ac:dyDescent="0.2">
      <c r="A2177" s="1" t="s">
        <v>2349</v>
      </c>
      <c r="B2177" t="s">
        <v>535</v>
      </c>
      <c r="C2177" t="s">
        <v>2597</v>
      </c>
      <c r="D2177" s="1"/>
      <c r="E2177" s="1"/>
      <c r="F2177" s="1"/>
      <c r="G2177" s="1"/>
      <c r="H2177" s="1"/>
      <c r="I2177" s="1" t="s">
        <v>6588</v>
      </c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 t="s">
        <v>2597</v>
      </c>
      <c r="AG2177" s="1" t="s">
        <v>8529</v>
      </c>
    </row>
    <row r="2178" spans="1:33" hidden="1" x14ac:dyDescent="0.2">
      <c r="A2178" s="1" t="s">
        <v>2349</v>
      </c>
      <c r="B2178" t="s">
        <v>537</v>
      </c>
      <c r="C2178" t="s">
        <v>2598</v>
      </c>
      <c r="D2178" s="1"/>
      <c r="E2178" s="1"/>
      <c r="F2178" s="1"/>
      <c r="G2178" s="1"/>
      <c r="H2178" s="1"/>
      <c r="I2178" s="1" t="s">
        <v>6588</v>
      </c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 t="s">
        <v>2598</v>
      </c>
      <c r="AG2178" s="1" t="s">
        <v>8529</v>
      </c>
    </row>
    <row r="2179" spans="1:33" hidden="1" x14ac:dyDescent="0.2">
      <c r="A2179" s="1" t="s">
        <v>2349</v>
      </c>
      <c r="B2179" t="s">
        <v>539</v>
      </c>
      <c r="C2179" t="s">
        <v>2599</v>
      </c>
      <c r="D2179" s="1"/>
      <c r="E2179" s="1"/>
      <c r="F2179" s="1"/>
      <c r="G2179" s="1"/>
      <c r="H2179" s="1"/>
      <c r="I2179" s="1" t="s">
        <v>6588</v>
      </c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 t="s">
        <v>2599</v>
      </c>
      <c r="AG2179" s="1" t="s">
        <v>8529</v>
      </c>
    </row>
    <row r="2180" spans="1:33" hidden="1" x14ac:dyDescent="0.2">
      <c r="A2180" s="1" t="s">
        <v>2349</v>
      </c>
      <c r="B2180" t="s">
        <v>541</v>
      </c>
      <c r="C2180" t="s">
        <v>2600</v>
      </c>
      <c r="D2180" s="1"/>
      <c r="E2180" s="1"/>
      <c r="F2180" s="1"/>
      <c r="G2180" s="1"/>
      <c r="H2180" s="1"/>
      <c r="I2180" s="1" t="s">
        <v>6588</v>
      </c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 t="s">
        <v>2600</v>
      </c>
      <c r="AG2180" s="1" t="s">
        <v>8529</v>
      </c>
    </row>
    <row r="2181" spans="1:33" hidden="1" x14ac:dyDescent="0.2">
      <c r="A2181" s="1" t="s">
        <v>2349</v>
      </c>
      <c r="B2181" t="s">
        <v>543</v>
      </c>
      <c r="C2181" t="s">
        <v>2601</v>
      </c>
      <c r="D2181" s="1"/>
      <c r="E2181" s="1"/>
      <c r="F2181" s="1"/>
      <c r="G2181" s="1"/>
      <c r="H2181" s="1"/>
      <c r="I2181" s="1" t="s">
        <v>6588</v>
      </c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 t="s">
        <v>2601</v>
      </c>
      <c r="AG2181" s="1" t="s">
        <v>8529</v>
      </c>
    </row>
    <row r="2182" spans="1:33" hidden="1" x14ac:dyDescent="0.2">
      <c r="A2182" s="1" t="s">
        <v>2349</v>
      </c>
      <c r="B2182" t="s">
        <v>545</v>
      </c>
      <c r="C2182" t="s">
        <v>2602</v>
      </c>
      <c r="D2182" s="1"/>
      <c r="E2182" s="1"/>
      <c r="F2182" s="1"/>
      <c r="G2182" s="1"/>
      <c r="H2182" s="1"/>
      <c r="I2182" s="1" t="s">
        <v>6588</v>
      </c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 t="s">
        <v>2602</v>
      </c>
      <c r="AG2182" s="1" t="s">
        <v>8529</v>
      </c>
    </row>
    <row r="2183" spans="1:33" hidden="1" x14ac:dyDescent="0.2">
      <c r="A2183" s="1" t="s">
        <v>2349</v>
      </c>
      <c r="B2183" t="s">
        <v>547</v>
      </c>
      <c r="C2183" t="s">
        <v>2603</v>
      </c>
      <c r="D2183" s="1"/>
      <c r="E2183" s="1"/>
      <c r="F2183" s="1"/>
      <c r="G2183" s="1"/>
      <c r="H2183" s="1"/>
      <c r="I2183" s="1" t="s">
        <v>6588</v>
      </c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 t="s">
        <v>2603</v>
      </c>
      <c r="AG2183" s="1" t="s">
        <v>8529</v>
      </c>
    </row>
    <row r="2184" spans="1:33" hidden="1" x14ac:dyDescent="0.2">
      <c r="A2184" s="1" t="s">
        <v>2349</v>
      </c>
      <c r="B2184" t="s">
        <v>549</v>
      </c>
      <c r="C2184" t="s">
        <v>2604</v>
      </c>
      <c r="D2184" s="1"/>
      <c r="E2184" s="1"/>
      <c r="F2184" s="1"/>
      <c r="G2184" s="1"/>
      <c r="H2184" s="1"/>
      <c r="I2184" s="1" t="s">
        <v>6588</v>
      </c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 t="s">
        <v>2604</v>
      </c>
      <c r="AG2184" s="1" t="s">
        <v>8529</v>
      </c>
    </row>
    <row r="2185" spans="1:33" hidden="1" x14ac:dyDescent="0.2">
      <c r="A2185" s="1" t="s">
        <v>2349</v>
      </c>
      <c r="B2185" t="s">
        <v>551</v>
      </c>
      <c r="C2185" t="s">
        <v>2605</v>
      </c>
      <c r="D2185" s="1"/>
      <c r="E2185" s="1"/>
      <c r="F2185" s="1"/>
      <c r="G2185" s="1"/>
      <c r="H2185" s="1"/>
      <c r="I2185" s="1" t="s">
        <v>6588</v>
      </c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 t="s">
        <v>2605</v>
      </c>
      <c r="AG2185" s="1" t="s">
        <v>8529</v>
      </c>
    </row>
    <row r="2186" spans="1:33" hidden="1" x14ac:dyDescent="0.2">
      <c r="A2186" s="1" t="s">
        <v>2349</v>
      </c>
      <c r="B2186" t="s">
        <v>553</v>
      </c>
      <c r="C2186" t="s">
        <v>2606</v>
      </c>
      <c r="D2186" s="1"/>
      <c r="E2186" s="1"/>
      <c r="F2186" s="1"/>
      <c r="G2186" s="1"/>
      <c r="H2186" s="1"/>
      <c r="I2186" s="1" t="s">
        <v>6588</v>
      </c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 t="s">
        <v>2606</v>
      </c>
      <c r="AG2186" s="1" t="s">
        <v>8529</v>
      </c>
    </row>
    <row r="2187" spans="1:33" hidden="1" x14ac:dyDescent="0.2">
      <c r="A2187" s="1" t="s">
        <v>2349</v>
      </c>
      <c r="B2187" t="s">
        <v>555</v>
      </c>
      <c r="C2187" t="s">
        <v>2607</v>
      </c>
      <c r="D2187" s="1"/>
      <c r="E2187" s="1"/>
      <c r="F2187" s="1"/>
      <c r="G2187" s="1"/>
      <c r="H2187" s="1"/>
      <c r="I2187" s="1" t="s">
        <v>6588</v>
      </c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 t="s">
        <v>2607</v>
      </c>
      <c r="AG2187" s="1" t="s">
        <v>8529</v>
      </c>
    </row>
    <row r="2188" spans="1:33" hidden="1" x14ac:dyDescent="0.2">
      <c r="A2188" s="1" t="s">
        <v>2349</v>
      </c>
      <c r="B2188" t="s">
        <v>557</v>
      </c>
      <c r="C2188" t="s">
        <v>2608</v>
      </c>
      <c r="D2188" s="1"/>
      <c r="E2188" s="1"/>
      <c r="F2188" s="1"/>
      <c r="G2188" s="1"/>
      <c r="H2188" s="1"/>
      <c r="I2188" s="1" t="s">
        <v>6588</v>
      </c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 t="s">
        <v>2608</v>
      </c>
      <c r="AG2188" s="1" t="s">
        <v>8529</v>
      </c>
    </row>
    <row r="2189" spans="1:33" hidden="1" x14ac:dyDescent="0.2">
      <c r="A2189" s="1" t="s">
        <v>2349</v>
      </c>
      <c r="B2189" t="s">
        <v>559</v>
      </c>
      <c r="C2189" t="s">
        <v>2609</v>
      </c>
      <c r="D2189" s="1"/>
      <c r="E2189" s="1"/>
      <c r="F2189" s="1"/>
      <c r="G2189" s="1"/>
      <c r="H2189" s="1"/>
      <c r="I2189" s="1" t="s">
        <v>6588</v>
      </c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 t="s">
        <v>2609</v>
      </c>
      <c r="AG2189" s="1" t="s">
        <v>8529</v>
      </c>
    </row>
    <row r="2190" spans="1:33" hidden="1" x14ac:dyDescent="0.2">
      <c r="A2190" s="1" t="s">
        <v>2349</v>
      </c>
      <c r="B2190" t="s">
        <v>561</v>
      </c>
      <c r="C2190" t="s">
        <v>2610</v>
      </c>
      <c r="D2190" s="1"/>
      <c r="E2190" s="1"/>
      <c r="F2190" s="1"/>
      <c r="G2190" s="1"/>
      <c r="H2190" s="1"/>
      <c r="I2190" s="1" t="s">
        <v>6588</v>
      </c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 t="s">
        <v>2610</v>
      </c>
      <c r="AG2190" s="1" t="s">
        <v>8529</v>
      </c>
    </row>
    <row r="2191" spans="1:33" hidden="1" x14ac:dyDescent="0.2">
      <c r="A2191" s="1" t="s">
        <v>2349</v>
      </c>
      <c r="B2191" t="s">
        <v>563</v>
      </c>
      <c r="C2191" t="s">
        <v>2611</v>
      </c>
      <c r="D2191" s="1"/>
      <c r="E2191" s="1"/>
      <c r="F2191" s="1"/>
      <c r="G2191" s="1"/>
      <c r="H2191" s="1"/>
      <c r="I2191" s="1" t="s">
        <v>6588</v>
      </c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 t="s">
        <v>2611</v>
      </c>
      <c r="AG2191" s="1" t="s">
        <v>8529</v>
      </c>
    </row>
    <row r="2192" spans="1:33" hidden="1" x14ac:dyDescent="0.2">
      <c r="A2192" s="1" t="s">
        <v>2349</v>
      </c>
      <c r="B2192" t="s">
        <v>565</v>
      </c>
      <c r="C2192" t="s">
        <v>2612</v>
      </c>
      <c r="D2192" s="1"/>
      <c r="E2192" s="1"/>
      <c r="F2192" s="1"/>
      <c r="G2192" s="1"/>
      <c r="H2192" s="1"/>
      <c r="I2192" s="1" t="s">
        <v>6588</v>
      </c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 t="s">
        <v>2612</v>
      </c>
      <c r="AG2192" s="1" t="s">
        <v>8529</v>
      </c>
    </row>
    <row r="2193" spans="1:33" hidden="1" x14ac:dyDescent="0.2">
      <c r="A2193" s="1" t="s">
        <v>2349</v>
      </c>
      <c r="B2193" t="s">
        <v>567</v>
      </c>
      <c r="C2193" t="s">
        <v>2613</v>
      </c>
      <c r="D2193" s="1"/>
      <c r="E2193" s="1"/>
      <c r="F2193" s="1"/>
      <c r="G2193" s="1"/>
      <c r="H2193" s="1"/>
      <c r="I2193" s="1" t="s">
        <v>6588</v>
      </c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 t="s">
        <v>2613</v>
      </c>
      <c r="AG2193" s="1" t="s">
        <v>8529</v>
      </c>
    </row>
    <row r="2194" spans="1:33" hidden="1" x14ac:dyDescent="0.2">
      <c r="A2194" s="1" t="s">
        <v>2349</v>
      </c>
      <c r="B2194" t="s">
        <v>569</v>
      </c>
      <c r="C2194" t="s">
        <v>2614</v>
      </c>
      <c r="D2194" s="1"/>
      <c r="E2194" s="1"/>
      <c r="F2194" s="1"/>
      <c r="G2194" s="1"/>
      <c r="H2194" s="1"/>
      <c r="I2194" s="1" t="s">
        <v>6588</v>
      </c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 t="s">
        <v>2614</v>
      </c>
      <c r="AG2194" s="1" t="s">
        <v>8529</v>
      </c>
    </row>
    <row r="2195" spans="1:33" hidden="1" x14ac:dyDescent="0.2">
      <c r="A2195" s="1" t="s">
        <v>2349</v>
      </c>
      <c r="B2195" t="s">
        <v>571</v>
      </c>
      <c r="C2195" t="s">
        <v>2615</v>
      </c>
      <c r="D2195" s="1"/>
      <c r="E2195" s="1"/>
      <c r="F2195" s="1"/>
      <c r="G2195" s="1"/>
      <c r="H2195" s="1"/>
      <c r="I2195" s="1" t="s">
        <v>6588</v>
      </c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 t="s">
        <v>2615</v>
      </c>
      <c r="AG2195" s="1" t="s">
        <v>8529</v>
      </c>
    </row>
    <row r="2196" spans="1:33" hidden="1" x14ac:dyDescent="0.2">
      <c r="A2196" s="1" t="s">
        <v>2349</v>
      </c>
      <c r="B2196" t="s">
        <v>573</v>
      </c>
      <c r="C2196" t="s">
        <v>2616</v>
      </c>
      <c r="D2196" s="1"/>
      <c r="E2196" s="1"/>
      <c r="F2196" s="1"/>
      <c r="G2196" s="1"/>
      <c r="H2196" s="1"/>
      <c r="I2196" s="1" t="s">
        <v>6588</v>
      </c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 t="s">
        <v>2616</v>
      </c>
      <c r="AG2196" s="1" t="s">
        <v>8529</v>
      </c>
    </row>
    <row r="2197" spans="1:33" hidden="1" x14ac:dyDescent="0.2">
      <c r="A2197" s="1" t="s">
        <v>2349</v>
      </c>
      <c r="B2197" t="s">
        <v>575</v>
      </c>
      <c r="C2197" t="s">
        <v>2617</v>
      </c>
      <c r="D2197" s="1"/>
      <c r="E2197" s="1"/>
      <c r="F2197" s="1"/>
      <c r="G2197" s="1"/>
      <c r="H2197" s="1"/>
      <c r="I2197" s="1" t="s">
        <v>6588</v>
      </c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 t="s">
        <v>2617</v>
      </c>
      <c r="AG2197" s="1" t="s">
        <v>8529</v>
      </c>
    </row>
    <row r="2198" spans="1:33" hidden="1" x14ac:dyDescent="0.2">
      <c r="A2198" s="1" t="s">
        <v>2349</v>
      </c>
      <c r="B2198" t="s">
        <v>577</v>
      </c>
      <c r="C2198" t="s">
        <v>2618</v>
      </c>
      <c r="D2198" s="1"/>
      <c r="E2198" s="1"/>
      <c r="F2198" s="1"/>
      <c r="G2198" s="1"/>
      <c r="H2198" s="1"/>
      <c r="I2198" s="1" t="s">
        <v>6588</v>
      </c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 t="s">
        <v>2618</v>
      </c>
      <c r="AG2198" s="1" t="s">
        <v>8529</v>
      </c>
    </row>
    <row r="2199" spans="1:33" hidden="1" x14ac:dyDescent="0.2">
      <c r="A2199" s="1" t="s">
        <v>2349</v>
      </c>
      <c r="B2199" t="s">
        <v>579</v>
      </c>
      <c r="C2199" t="s">
        <v>2619</v>
      </c>
      <c r="D2199" s="1"/>
      <c r="E2199" s="1"/>
      <c r="F2199" s="1"/>
      <c r="G2199" s="1"/>
      <c r="H2199" s="1"/>
      <c r="I2199" s="1" t="s">
        <v>6588</v>
      </c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 t="s">
        <v>2619</v>
      </c>
      <c r="AG2199" s="1" t="s">
        <v>8529</v>
      </c>
    </row>
    <row r="2200" spans="1:33" hidden="1" x14ac:dyDescent="0.2">
      <c r="A2200" s="1" t="s">
        <v>2349</v>
      </c>
      <c r="B2200" t="s">
        <v>581</v>
      </c>
      <c r="C2200" t="s">
        <v>2620</v>
      </c>
      <c r="D2200" s="1"/>
      <c r="E2200" s="1"/>
      <c r="F2200" s="1"/>
      <c r="G2200" s="1"/>
      <c r="H2200" s="1"/>
      <c r="I2200" s="1" t="s">
        <v>6588</v>
      </c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 t="s">
        <v>2620</v>
      </c>
      <c r="AG2200" s="1" t="s">
        <v>8529</v>
      </c>
    </row>
    <row r="2201" spans="1:33" hidden="1" x14ac:dyDescent="0.2">
      <c r="A2201" s="1" t="s">
        <v>2349</v>
      </c>
      <c r="B2201" t="s">
        <v>583</v>
      </c>
      <c r="C2201" t="s">
        <v>2621</v>
      </c>
      <c r="D2201" s="1"/>
      <c r="E2201" s="1"/>
      <c r="F2201" s="1"/>
      <c r="G2201" s="1"/>
      <c r="H2201" s="1"/>
      <c r="I2201" s="1" t="s">
        <v>6588</v>
      </c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 t="s">
        <v>2621</v>
      </c>
      <c r="AG2201" s="1" t="s">
        <v>8529</v>
      </c>
    </row>
    <row r="2202" spans="1:33" hidden="1" x14ac:dyDescent="0.2">
      <c r="A2202" s="1" t="s">
        <v>2349</v>
      </c>
      <c r="B2202" t="s">
        <v>585</v>
      </c>
      <c r="C2202" t="s">
        <v>2622</v>
      </c>
      <c r="D2202" s="1"/>
      <c r="E2202" s="1"/>
      <c r="F2202" s="1"/>
      <c r="G2202" s="1"/>
      <c r="H2202" s="1"/>
      <c r="I2202" s="1" t="s">
        <v>6588</v>
      </c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 t="s">
        <v>2622</v>
      </c>
      <c r="AG2202" s="1" t="s">
        <v>8529</v>
      </c>
    </row>
    <row r="2203" spans="1:33" hidden="1" x14ac:dyDescent="0.2">
      <c r="A2203" s="1" t="s">
        <v>2349</v>
      </c>
      <c r="B2203" t="s">
        <v>587</v>
      </c>
      <c r="C2203" t="s">
        <v>2623</v>
      </c>
      <c r="D2203" s="1"/>
      <c r="E2203" s="1"/>
      <c r="F2203" s="1"/>
      <c r="G2203" s="1"/>
      <c r="H2203" s="1"/>
      <c r="I2203" s="1" t="s">
        <v>6588</v>
      </c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 t="s">
        <v>2623</v>
      </c>
      <c r="AG2203" s="1" t="s">
        <v>8529</v>
      </c>
    </row>
    <row r="2204" spans="1:33" hidden="1" x14ac:dyDescent="0.2">
      <c r="A2204" s="1" t="s">
        <v>2349</v>
      </c>
      <c r="B2204" t="s">
        <v>589</v>
      </c>
      <c r="C2204" t="s">
        <v>2624</v>
      </c>
      <c r="D2204" s="1"/>
      <c r="E2204" s="1"/>
      <c r="F2204" s="1"/>
      <c r="G2204" s="1"/>
      <c r="H2204" s="1"/>
      <c r="I2204" s="1" t="s">
        <v>6588</v>
      </c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 t="s">
        <v>2624</v>
      </c>
      <c r="AG2204" s="1" t="s">
        <v>8529</v>
      </c>
    </row>
    <row r="2205" spans="1:33" hidden="1" x14ac:dyDescent="0.2">
      <c r="A2205" s="1" t="s">
        <v>2349</v>
      </c>
      <c r="B2205" t="s">
        <v>591</v>
      </c>
      <c r="C2205" t="s">
        <v>2625</v>
      </c>
      <c r="D2205" s="1"/>
      <c r="E2205" s="1"/>
      <c r="F2205" s="1"/>
      <c r="G2205" s="1"/>
      <c r="H2205" s="1"/>
      <c r="I2205" s="1" t="s">
        <v>6588</v>
      </c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 t="s">
        <v>2625</v>
      </c>
      <c r="AG2205" s="1" t="s">
        <v>8529</v>
      </c>
    </row>
    <row r="2206" spans="1:33" hidden="1" x14ac:dyDescent="0.2">
      <c r="A2206" s="1" t="s">
        <v>2349</v>
      </c>
      <c r="B2206" t="s">
        <v>593</v>
      </c>
      <c r="C2206" t="s">
        <v>2626</v>
      </c>
      <c r="D2206" s="1"/>
      <c r="E2206" s="1"/>
      <c r="F2206" s="1"/>
      <c r="G2206" s="1"/>
      <c r="H2206" s="1"/>
      <c r="I2206" s="1" t="s">
        <v>6588</v>
      </c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 t="s">
        <v>2626</v>
      </c>
      <c r="AG2206" s="1" t="s">
        <v>8529</v>
      </c>
    </row>
    <row r="2207" spans="1:33" hidden="1" x14ac:dyDescent="0.2">
      <c r="A2207" s="1" t="s">
        <v>2349</v>
      </c>
      <c r="B2207" t="s">
        <v>595</v>
      </c>
      <c r="C2207" t="s">
        <v>2627</v>
      </c>
      <c r="D2207" s="1"/>
      <c r="E2207" s="1"/>
      <c r="F2207" s="1"/>
      <c r="G2207" s="1"/>
      <c r="H2207" s="1"/>
      <c r="I2207" s="1" t="s">
        <v>6588</v>
      </c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 t="s">
        <v>2627</v>
      </c>
      <c r="AG2207" s="1" t="s">
        <v>8529</v>
      </c>
    </row>
    <row r="2208" spans="1:33" hidden="1" x14ac:dyDescent="0.2">
      <c r="A2208" s="1" t="s">
        <v>2349</v>
      </c>
      <c r="B2208" t="s">
        <v>597</v>
      </c>
      <c r="C2208" t="s">
        <v>2628</v>
      </c>
      <c r="D2208" s="1"/>
      <c r="E2208" s="1"/>
      <c r="F2208" s="1"/>
      <c r="G2208" s="1"/>
      <c r="H2208" s="1"/>
      <c r="I2208" s="1" t="s">
        <v>6588</v>
      </c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 t="s">
        <v>2628</v>
      </c>
      <c r="AG2208" s="1" t="s">
        <v>8529</v>
      </c>
    </row>
    <row r="2209" spans="1:33" hidden="1" x14ac:dyDescent="0.2">
      <c r="A2209" s="1" t="s">
        <v>2349</v>
      </c>
      <c r="B2209" t="s">
        <v>599</v>
      </c>
      <c r="C2209" t="s">
        <v>2629</v>
      </c>
      <c r="D2209" s="1"/>
      <c r="E2209" s="1"/>
      <c r="F2209" s="1"/>
      <c r="G2209" s="1"/>
      <c r="H2209" s="1"/>
      <c r="I2209" s="1" t="s">
        <v>6588</v>
      </c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 t="s">
        <v>2629</v>
      </c>
      <c r="AG2209" s="1" t="s">
        <v>8529</v>
      </c>
    </row>
    <row r="2210" spans="1:33" hidden="1" x14ac:dyDescent="0.2">
      <c r="A2210" s="1" t="s">
        <v>2349</v>
      </c>
      <c r="B2210" t="s">
        <v>601</v>
      </c>
      <c r="C2210" t="s">
        <v>2630</v>
      </c>
      <c r="D2210" s="1"/>
      <c r="E2210" s="1"/>
      <c r="F2210" s="1"/>
      <c r="G2210" s="1"/>
      <c r="H2210" s="1"/>
      <c r="I2210" s="1" t="s">
        <v>6588</v>
      </c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 t="s">
        <v>2630</v>
      </c>
      <c r="AG2210" s="1" t="s">
        <v>8529</v>
      </c>
    </row>
    <row r="2211" spans="1:33" hidden="1" x14ac:dyDescent="0.2">
      <c r="A2211" s="1" t="s">
        <v>2349</v>
      </c>
      <c r="B2211" t="s">
        <v>603</v>
      </c>
      <c r="C2211" t="s">
        <v>2631</v>
      </c>
      <c r="D2211" s="1"/>
      <c r="E2211" s="1"/>
      <c r="F2211" s="1"/>
      <c r="G2211" s="1"/>
      <c r="H2211" s="1"/>
      <c r="I2211" s="1" t="s">
        <v>6588</v>
      </c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 t="s">
        <v>2631</v>
      </c>
      <c r="AG2211" s="1" t="s">
        <v>8529</v>
      </c>
    </row>
    <row r="2212" spans="1:33" hidden="1" x14ac:dyDescent="0.2">
      <c r="A2212" s="1" t="s">
        <v>2349</v>
      </c>
      <c r="B2212" t="s">
        <v>605</v>
      </c>
      <c r="C2212" t="s">
        <v>2632</v>
      </c>
      <c r="D2212" s="1"/>
      <c r="E2212" s="1"/>
      <c r="F2212" s="1"/>
      <c r="G2212" s="1"/>
      <c r="H2212" s="1"/>
      <c r="I2212" s="1" t="s">
        <v>6588</v>
      </c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 t="s">
        <v>2632</v>
      </c>
      <c r="AG2212" s="1" t="s">
        <v>8529</v>
      </c>
    </row>
    <row r="2213" spans="1:33" hidden="1" x14ac:dyDescent="0.2">
      <c r="A2213" s="1" t="s">
        <v>2349</v>
      </c>
      <c r="B2213" t="s">
        <v>607</v>
      </c>
      <c r="C2213" t="s">
        <v>2633</v>
      </c>
      <c r="D2213" s="1"/>
      <c r="E2213" s="1"/>
      <c r="F2213" s="1"/>
      <c r="G2213" s="1"/>
      <c r="H2213" s="1"/>
      <c r="I2213" s="1" t="s">
        <v>6588</v>
      </c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 t="s">
        <v>2633</v>
      </c>
      <c r="AG2213" s="1" t="s">
        <v>8529</v>
      </c>
    </row>
    <row r="2214" spans="1:33" hidden="1" x14ac:dyDescent="0.2">
      <c r="A2214" s="1" t="s">
        <v>2349</v>
      </c>
      <c r="B2214" t="s">
        <v>609</v>
      </c>
      <c r="C2214" t="s">
        <v>2634</v>
      </c>
      <c r="D2214" s="1"/>
      <c r="E2214" s="1"/>
      <c r="F2214" s="1"/>
      <c r="G2214" s="1"/>
      <c r="H2214" s="1"/>
      <c r="I2214" s="1" t="s">
        <v>6588</v>
      </c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 t="s">
        <v>2634</v>
      </c>
      <c r="AG2214" s="1" t="s">
        <v>8529</v>
      </c>
    </row>
    <row r="2215" spans="1:33" hidden="1" x14ac:dyDescent="0.2">
      <c r="A2215" s="1" t="s">
        <v>2349</v>
      </c>
      <c r="B2215" t="s">
        <v>611</v>
      </c>
      <c r="C2215" t="s">
        <v>2635</v>
      </c>
      <c r="D2215" s="1"/>
      <c r="E2215" s="1"/>
      <c r="F2215" s="1"/>
      <c r="G2215" s="1"/>
      <c r="H2215" s="1"/>
      <c r="I2215" s="1" t="s">
        <v>6588</v>
      </c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 t="s">
        <v>2635</v>
      </c>
      <c r="AG2215" s="1" t="s">
        <v>8529</v>
      </c>
    </row>
    <row r="2216" spans="1:33" hidden="1" x14ac:dyDescent="0.2">
      <c r="A2216" s="1" t="s">
        <v>2349</v>
      </c>
      <c r="B2216" t="s">
        <v>613</v>
      </c>
      <c r="C2216" t="s">
        <v>2636</v>
      </c>
      <c r="D2216" s="1"/>
      <c r="E2216" s="1"/>
      <c r="F2216" s="1"/>
      <c r="G2216" s="1"/>
      <c r="H2216" s="1"/>
      <c r="I2216" s="1" t="s">
        <v>6588</v>
      </c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 t="s">
        <v>2636</v>
      </c>
      <c r="AG2216" s="1" t="s">
        <v>8529</v>
      </c>
    </row>
    <row r="2217" spans="1:33" hidden="1" x14ac:dyDescent="0.2">
      <c r="A2217" s="1" t="s">
        <v>2349</v>
      </c>
      <c r="B2217" t="s">
        <v>615</v>
      </c>
      <c r="C2217" t="s">
        <v>2637</v>
      </c>
      <c r="D2217" s="1"/>
      <c r="E2217" s="1"/>
      <c r="F2217" s="1"/>
      <c r="G2217" s="1"/>
      <c r="H2217" s="1"/>
      <c r="I2217" s="1" t="s">
        <v>6588</v>
      </c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 t="s">
        <v>2637</v>
      </c>
      <c r="AG2217" s="1" t="s">
        <v>8529</v>
      </c>
    </row>
    <row r="2218" spans="1:33" hidden="1" x14ac:dyDescent="0.2">
      <c r="A2218" s="1" t="s">
        <v>2349</v>
      </c>
      <c r="B2218" t="s">
        <v>617</v>
      </c>
      <c r="C2218" t="s">
        <v>2638</v>
      </c>
      <c r="D2218" s="1"/>
      <c r="E2218" s="1"/>
      <c r="F2218" s="1"/>
      <c r="G2218" s="1"/>
      <c r="H2218" s="1"/>
      <c r="I2218" s="1" t="s">
        <v>6588</v>
      </c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 t="s">
        <v>2638</v>
      </c>
      <c r="AG2218" s="1" t="s">
        <v>8529</v>
      </c>
    </row>
    <row r="2219" spans="1:33" hidden="1" x14ac:dyDescent="0.2">
      <c r="A2219" s="1" t="s">
        <v>2349</v>
      </c>
      <c r="B2219" t="s">
        <v>619</v>
      </c>
      <c r="C2219" t="s">
        <v>2639</v>
      </c>
      <c r="D2219" s="1"/>
      <c r="E2219" s="1"/>
      <c r="F2219" s="1"/>
      <c r="G2219" s="1"/>
      <c r="H2219" s="1"/>
      <c r="I2219" s="1" t="s">
        <v>6588</v>
      </c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 t="s">
        <v>2639</v>
      </c>
      <c r="AG2219" s="1" t="s">
        <v>8529</v>
      </c>
    </row>
    <row r="2220" spans="1:33" hidden="1" x14ac:dyDescent="0.2">
      <c r="A2220" s="1" t="s">
        <v>2349</v>
      </c>
      <c r="B2220" t="s">
        <v>621</v>
      </c>
      <c r="C2220" t="s">
        <v>2640</v>
      </c>
      <c r="D2220" s="1"/>
      <c r="E2220" s="1"/>
      <c r="F2220" s="1"/>
      <c r="G2220" s="1"/>
      <c r="H2220" s="1"/>
      <c r="I2220" s="1" t="s">
        <v>6588</v>
      </c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 t="s">
        <v>2640</v>
      </c>
      <c r="AG2220" s="1" t="s">
        <v>8529</v>
      </c>
    </row>
    <row r="2221" spans="1:33" hidden="1" x14ac:dyDescent="0.2">
      <c r="A2221" s="1" t="s">
        <v>2349</v>
      </c>
      <c r="B2221" t="s">
        <v>623</v>
      </c>
      <c r="C2221" t="s">
        <v>2641</v>
      </c>
      <c r="D2221" s="1"/>
      <c r="E2221" s="1"/>
      <c r="F2221" s="1"/>
      <c r="G2221" s="1"/>
      <c r="H2221" s="1"/>
      <c r="I2221" s="1" t="s">
        <v>6588</v>
      </c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 t="s">
        <v>2641</v>
      </c>
      <c r="AG2221" s="1" t="s">
        <v>8529</v>
      </c>
    </row>
    <row r="2222" spans="1:33" hidden="1" x14ac:dyDescent="0.2">
      <c r="A2222" s="1" t="s">
        <v>2349</v>
      </c>
      <c r="B2222" t="s">
        <v>625</v>
      </c>
      <c r="C2222" t="s">
        <v>2642</v>
      </c>
      <c r="D2222" s="1"/>
      <c r="E2222" s="1"/>
      <c r="F2222" s="1"/>
      <c r="G2222" s="1"/>
      <c r="H2222" s="1"/>
      <c r="I2222" s="1" t="s">
        <v>6588</v>
      </c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 t="s">
        <v>2642</v>
      </c>
      <c r="AG2222" s="1" t="s">
        <v>8529</v>
      </c>
    </row>
    <row r="2223" spans="1:33" hidden="1" x14ac:dyDescent="0.2">
      <c r="A2223" s="1" t="s">
        <v>2349</v>
      </c>
      <c r="B2223" t="s">
        <v>627</v>
      </c>
      <c r="C2223" t="s">
        <v>2643</v>
      </c>
      <c r="D2223" s="1"/>
      <c r="E2223" s="1"/>
      <c r="F2223" s="1"/>
      <c r="G2223" s="1"/>
      <c r="H2223" s="1"/>
      <c r="I2223" s="1" t="s">
        <v>6588</v>
      </c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 t="s">
        <v>2643</v>
      </c>
      <c r="AG2223" s="1" t="s">
        <v>8529</v>
      </c>
    </row>
    <row r="2224" spans="1:33" hidden="1" x14ac:dyDescent="0.2">
      <c r="A2224" s="1" t="s">
        <v>2349</v>
      </c>
      <c r="B2224" t="s">
        <v>629</v>
      </c>
      <c r="C2224" t="s">
        <v>2644</v>
      </c>
      <c r="D2224" s="1"/>
      <c r="E2224" s="1"/>
      <c r="F2224" s="1"/>
      <c r="G2224" s="1"/>
      <c r="H2224" s="1"/>
      <c r="I2224" s="1" t="s">
        <v>6588</v>
      </c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 t="s">
        <v>2644</v>
      </c>
      <c r="AG2224" s="1" t="s">
        <v>8529</v>
      </c>
    </row>
    <row r="2225" spans="1:33" hidden="1" x14ac:dyDescent="0.2">
      <c r="A2225" s="1" t="s">
        <v>2349</v>
      </c>
      <c r="B2225" t="s">
        <v>631</v>
      </c>
      <c r="C2225" t="s">
        <v>2645</v>
      </c>
      <c r="D2225" s="1"/>
      <c r="E2225" s="1"/>
      <c r="F2225" s="1"/>
      <c r="G2225" s="1"/>
      <c r="H2225" s="1"/>
      <c r="I2225" s="1" t="s">
        <v>6588</v>
      </c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 t="s">
        <v>2645</v>
      </c>
      <c r="AG2225" s="1" t="s">
        <v>8529</v>
      </c>
    </row>
    <row r="2226" spans="1:33" hidden="1" x14ac:dyDescent="0.2">
      <c r="A2226" s="1" t="s">
        <v>2349</v>
      </c>
      <c r="B2226" t="s">
        <v>633</v>
      </c>
      <c r="C2226" t="s">
        <v>2646</v>
      </c>
      <c r="D2226" s="1"/>
      <c r="E2226" s="1"/>
      <c r="F2226" s="1"/>
      <c r="G2226" s="1"/>
      <c r="H2226" s="1"/>
      <c r="I2226" s="1" t="s">
        <v>6588</v>
      </c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 t="s">
        <v>2646</v>
      </c>
      <c r="AG2226" s="1" t="s">
        <v>8529</v>
      </c>
    </row>
    <row r="2227" spans="1:33" hidden="1" x14ac:dyDescent="0.2">
      <c r="A2227" s="1" t="s">
        <v>2349</v>
      </c>
      <c r="B2227" t="s">
        <v>635</v>
      </c>
      <c r="C2227" t="s">
        <v>2647</v>
      </c>
      <c r="D2227" s="1"/>
      <c r="E2227" s="1"/>
      <c r="F2227" s="1"/>
      <c r="G2227" s="1"/>
      <c r="H2227" s="1"/>
      <c r="I2227" s="1" t="s">
        <v>6588</v>
      </c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 t="s">
        <v>2647</v>
      </c>
      <c r="AG2227" s="1" t="s">
        <v>8529</v>
      </c>
    </row>
    <row r="2228" spans="1:33" hidden="1" x14ac:dyDescent="0.2">
      <c r="A2228" s="1" t="s">
        <v>2349</v>
      </c>
      <c r="B2228" t="s">
        <v>637</v>
      </c>
      <c r="C2228" t="s">
        <v>2648</v>
      </c>
      <c r="D2228" s="1"/>
      <c r="E2228" s="1"/>
      <c r="F2228" s="1"/>
      <c r="G2228" s="1"/>
      <c r="H2228" s="1"/>
      <c r="I2228" s="1" t="s">
        <v>6588</v>
      </c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 t="s">
        <v>2648</v>
      </c>
      <c r="AG2228" s="1" t="s">
        <v>8529</v>
      </c>
    </row>
    <row r="2229" spans="1:33" hidden="1" x14ac:dyDescent="0.2">
      <c r="A2229" s="1" t="s">
        <v>2349</v>
      </c>
      <c r="B2229" t="s">
        <v>639</v>
      </c>
      <c r="C2229" t="s">
        <v>2649</v>
      </c>
      <c r="D2229" s="1"/>
      <c r="E2229" s="1"/>
      <c r="F2229" s="1"/>
      <c r="G2229" s="1"/>
      <c r="H2229" s="1"/>
      <c r="I2229" s="1" t="s">
        <v>6588</v>
      </c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 t="s">
        <v>2649</v>
      </c>
      <c r="AG2229" s="1" t="s">
        <v>8529</v>
      </c>
    </row>
    <row r="2230" spans="1:33" hidden="1" x14ac:dyDescent="0.2">
      <c r="A2230" s="1" t="s">
        <v>2349</v>
      </c>
      <c r="B2230" t="s">
        <v>641</v>
      </c>
      <c r="C2230" t="s">
        <v>2650</v>
      </c>
      <c r="D2230" s="1"/>
      <c r="E2230" s="1"/>
      <c r="F2230" s="1"/>
      <c r="G2230" s="1"/>
      <c r="H2230" s="1"/>
      <c r="I2230" s="1" t="s">
        <v>6588</v>
      </c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 t="s">
        <v>2650</v>
      </c>
      <c r="AG2230" s="1" t="s">
        <v>8529</v>
      </c>
    </row>
    <row r="2231" spans="1:33" hidden="1" x14ac:dyDescent="0.2">
      <c r="A2231" s="1" t="s">
        <v>2349</v>
      </c>
      <c r="B2231" t="s">
        <v>643</v>
      </c>
      <c r="C2231" t="s">
        <v>2651</v>
      </c>
      <c r="D2231" s="1"/>
      <c r="E2231" s="1"/>
      <c r="F2231" s="1"/>
      <c r="G2231" s="1"/>
      <c r="H2231" s="1"/>
      <c r="I2231" s="1" t="s">
        <v>6588</v>
      </c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 t="s">
        <v>2651</v>
      </c>
      <c r="AG2231" s="1" t="s">
        <v>8529</v>
      </c>
    </row>
    <row r="2232" spans="1:33" hidden="1" x14ac:dyDescent="0.2">
      <c r="A2232" s="1" t="s">
        <v>2349</v>
      </c>
      <c r="B2232" t="s">
        <v>645</v>
      </c>
      <c r="C2232" t="s">
        <v>2652</v>
      </c>
      <c r="D2232" s="1"/>
      <c r="E2232" s="1"/>
      <c r="F2232" s="1"/>
      <c r="G2232" s="1"/>
      <c r="H2232" s="1"/>
      <c r="I2232" s="1" t="s">
        <v>6588</v>
      </c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 t="s">
        <v>2652</v>
      </c>
      <c r="AG2232" s="1" t="s">
        <v>8529</v>
      </c>
    </row>
    <row r="2233" spans="1:33" hidden="1" x14ac:dyDescent="0.2">
      <c r="A2233" s="1" t="s">
        <v>2349</v>
      </c>
      <c r="B2233" t="s">
        <v>647</v>
      </c>
      <c r="C2233" t="s">
        <v>2653</v>
      </c>
      <c r="D2233" s="1"/>
      <c r="E2233" s="1"/>
      <c r="F2233" s="1"/>
      <c r="G2233" s="1"/>
      <c r="H2233" s="1"/>
      <c r="I2233" s="1" t="s">
        <v>6588</v>
      </c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 t="s">
        <v>2653</v>
      </c>
      <c r="AG2233" s="1" t="s">
        <v>8529</v>
      </c>
    </row>
    <row r="2234" spans="1:33" hidden="1" x14ac:dyDescent="0.2">
      <c r="A2234" s="1" t="s">
        <v>2349</v>
      </c>
      <c r="B2234" t="s">
        <v>649</v>
      </c>
      <c r="C2234" t="s">
        <v>2654</v>
      </c>
      <c r="D2234" s="1"/>
      <c r="E2234" s="1"/>
      <c r="F2234" s="1"/>
      <c r="G2234" s="1"/>
      <c r="H2234" s="1"/>
      <c r="I2234" s="1" t="s">
        <v>6588</v>
      </c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 t="s">
        <v>2654</v>
      </c>
      <c r="AG2234" s="1" t="s">
        <v>8529</v>
      </c>
    </row>
    <row r="2235" spans="1:33" hidden="1" x14ac:dyDescent="0.2">
      <c r="A2235" s="1" t="s">
        <v>2349</v>
      </c>
      <c r="B2235" t="s">
        <v>651</v>
      </c>
      <c r="C2235" t="s">
        <v>2655</v>
      </c>
      <c r="D2235" s="1"/>
      <c r="E2235" s="1"/>
      <c r="F2235" s="1"/>
      <c r="G2235" s="1"/>
      <c r="H2235" s="1"/>
      <c r="I2235" s="1" t="s">
        <v>6588</v>
      </c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 t="s">
        <v>2655</v>
      </c>
      <c r="AG2235" s="1" t="s">
        <v>8529</v>
      </c>
    </row>
    <row r="2236" spans="1:33" hidden="1" x14ac:dyDescent="0.2">
      <c r="A2236" s="1" t="s">
        <v>2349</v>
      </c>
      <c r="B2236" t="s">
        <v>653</v>
      </c>
      <c r="C2236" t="s">
        <v>2656</v>
      </c>
      <c r="D2236" s="1"/>
      <c r="E2236" s="1"/>
      <c r="F2236" s="1"/>
      <c r="G2236" s="1"/>
      <c r="H2236" s="1"/>
      <c r="I2236" s="1" t="s">
        <v>6588</v>
      </c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 t="s">
        <v>2656</v>
      </c>
      <c r="AG2236" s="1" t="s">
        <v>8529</v>
      </c>
    </row>
    <row r="2237" spans="1:33" hidden="1" x14ac:dyDescent="0.2">
      <c r="A2237" s="1" t="s">
        <v>2349</v>
      </c>
      <c r="B2237" t="s">
        <v>655</v>
      </c>
      <c r="C2237" t="s">
        <v>2657</v>
      </c>
      <c r="D2237" s="1"/>
      <c r="E2237" s="1"/>
      <c r="F2237" s="1"/>
      <c r="G2237" s="1"/>
      <c r="H2237" s="1"/>
      <c r="I2237" s="1" t="s">
        <v>6588</v>
      </c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 t="s">
        <v>2657</v>
      </c>
      <c r="AG2237" s="1" t="s">
        <v>8529</v>
      </c>
    </row>
    <row r="2238" spans="1:33" hidden="1" x14ac:dyDescent="0.2">
      <c r="A2238" s="1" t="s">
        <v>2349</v>
      </c>
      <c r="B2238" t="s">
        <v>657</v>
      </c>
      <c r="C2238" t="s">
        <v>2658</v>
      </c>
      <c r="D2238" s="1"/>
      <c r="E2238" s="1"/>
      <c r="F2238" s="1"/>
      <c r="G2238" s="1"/>
      <c r="H2238" s="1"/>
      <c r="I2238" s="1" t="s">
        <v>6588</v>
      </c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 t="s">
        <v>2658</v>
      </c>
      <c r="AG2238" s="1" t="s">
        <v>8529</v>
      </c>
    </row>
    <row r="2239" spans="1:33" hidden="1" x14ac:dyDescent="0.2">
      <c r="A2239" s="1" t="s">
        <v>2349</v>
      </c>
      <c r="B2239" t="s">
        <v>659</v>
      </c>
      <c r="C2239" t="s">
        <v>2659</v>
      </c>
      <c r="D2239" s="1"/>
      <c r="E2239" s="1"/>
      <c r="F2239" s="1"/>
      <c r="G2239" s="1"/>
      <c r="H2239" s="1"/>
      <c r="I2239" s="1" t="s">
        <v>6588</v>
      </c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 t="s">
        <v>2659</v>
      </c>
      <c r="AG2239" s="1" t="s">
        <v>8529</v>
      </c>
    </row>
    <row r="2240" spans="1:33" hidden="1" x14ac:dyDescent="0.2">
      <c r="A2240" s="1" t="s">
        <v>2349</v>
      </c>
      <c r="B2240" t="s">
        <v>661</v>
      </c>
      <c r="C2240" t="s">
        <v>2660</v>
      </c>
      <c r="D2240" s="1"/>
      <c r="E2240" s="1"/>
      <c r="F2240" s="1"/>
      <c r="G2240" s="1"/>
      <c r="H2240" s="1"/>
      <c r="I2240" s="1" t="s">
        <v>6588</v>
      </c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 t="s">
        <v>2660</v>
      </c>
      <c r="AG2240" s="1" t="s">
        <v>8529</v>
      </c>
    </row>
    <row r="2241" spans="1:33" hidden="1" x14ac:dyDescent="0.2">
      <c r="A2241" s="1" t="s">
        <v>2349</v>
      </c>
      <c r="B2241" t="s">
        <v>663</v>
      </c>
      <c r="C2241" t="s">
        <v>2661</v>
      </c>
      <c r="D2241" s="1"/>
      <c r="E2241" s="1"/>
      <c r="F2241" s="1"/>
      <c r="G2241" s="1"/>
      <c r="H2241" s="1"/>
      <c r="I2241" s="1" t="s">
        <v>6588</v>
      </c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 t="s">
        <v>2661</v>
      </c>
      <c r="AG2241" s="1" t="s">
        <v>8529</v>
      </c>
    </row>
    <row r="2242" spans="1:33" hidden="1" x14ac:dyDescent="0.2">
      <c r="A2242" s="1" t="s">
        <v>2349</v>
      </c>
      <c r="B2242" t="s">
        <v>665</v>
      </c>
      <c r="C2242" t="s">
        <v>2662</v>
      </c>
      <c r="D2242" s="1"/>
      <c r="E2242" s="1"/>
      <c r="F2242" s="1"/>
      <c r="G2242" s="1"/>
      <c r="H2242" s="1"/>
      <c r="I2242" s="1" t="s">
        <v>6588</v>
      </c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 t="s">
        <v>2662</v>
      </c>
      <c r="AG2242" s="1" t="s">
        <v>8529</v>
      </c>
    </row>
    <row r="2243" spans="1:33" hidden="1" x14ac:dyDescent="0.2">
      <c r="A2243" s="1" t="s">
        <v>2349</v>
      </c>
      <c r="B2243" t="s">
        <v>667</v>
      </c>
      <c r="C2243" t="s">
        <v>2663</v>
      </c>
      <c r="D2243" s="1"/>
      <c r="E2243" s="1"/>
      <c r="F2243" s="1"/>
      <c r="G2243" s="1"/>
      <c r="H2243" s="1"/>
      <c r="I2243" s="1" t="s">
        <v>6588</v>
      </c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 t="s">
        <v>2663</v>
      </c>
      <c r="AG2243" s="1" t="s">
        <v>8529</v>
      </c>
    </row>
    <row r="2244" spans="1:33" hidden="1" x14ac:dyDescent="0.2">
      <c r="A2244" s="1" t="s">
        <v>2349</v>
      </c>
      <c r="B2244" t="s">
        <v>669</v>
      </c>
      <c r="C2244" t="s">
        <v>2664</v>
      </c>
      <c r="D2244" s="1"/>
      <c r="E2244" s="1"/>
      <c r="F2244" s="1"/>
      <c r="G2244" s="1"/>
      <c r="H2244" s="1"/>
      <c r="I2244" s="1" t="s">
        <v>6588</v>
      </c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 t="s">
        <v>2664</v>
      </c>
      <c r="AG2244" s="1" t="s">
        <v>8529</v>
      </c>
    </row>
    <row r="2245" spans="1:33" hidden="1" x14ac:dyDescent="0.2">
      <c r="A2245" s="1" t="s">
        <v>2349</v>
      </c>
      <c r="B2245" t="s">
        <v>671</v>
      </c>
      <c r="C2245" t="s">
        <v>2665</v>
      </c>
      <c r="D2245" s="1"/>
      <c r="E2245" s="1"/>
      <c r="F2245" s="1"/>
      <c r="G2245" s="1"/>
      <c r="H2245" s="1"/>
      <c r="I2245" s="1" t="s">
        <v>6588</v>
      </c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 t="s">
        <v>2665</v>
      </c>
      <c r="AG2245" s="1" t="s">
        <v>8529</v>
      </c>
    </row>
    <row r="2246" spans="1:33" hidden="1" x14ac:dyDescent="0.2">
      <c r="A2246" s="1" t="s">
        <v>2349</v>
      </c>
      <c r="B2246" t="s">
        <v>673</v>
      </c>
      <c r="C2246" t="s">
        <v>2666</v>
      </c>
      <c r="D2246" s="1"/>
      <c r="E2246" s="1"/>
      <c r="F2246" s="1"/>
      <c r="G2246" s="1"/>
      <c r="H2246" s="1"/>
      <c r="I2246" s="1" t="s">
        <v>6588</v>
      </c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 t="s">
        <v>2666</v>
      </c>
      <c r="AG2246" s="1" t="s">
        <v>8529</v>
      </c>
    </row>
    <row r="2247" spans="1:33" hidden="1" x14ac:dyDescent="0.2">
      <c r="A2247" s="1" t="s">
        <v>2349</v>
      </c>
      <c r="B2247" t="s">
        <v>675</v>
      </c>
      <c r="C2247" t="s">
        <v>2667</v>
      </c>
      <c r="D2247" s="1"/>
      <c r="E2247" s="1"/>
      <c r="F2247" s="1"/>
      <c r="G2247" s="1"/>
      <c r="H2247" s="1"/>
      <c r="I2247" s="1" t="s">
        <v>6588</v>
      </c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 t="s">
        <v>2667</v>
      </c>
      <c r="AG2247" s="1" t="s">
        <v>8529</v>
      </c>
    </row>
    <row r="2248" spans="1:33" hidden="1" x14ac:dyDescent="0.2">
      <c r="A2248" s="1" t="s">
        <v>2349</v>
      </c>
      <c r="B2248" t="s">
        <v>677</v>
      </c>
      <c r="C2248" t="s">
        <v>2668</v>
      </c>
      <c r="D2248" s="1"/>
      <c r="E2248" s="1"/>
      <c r="F2248" s="1"/>
      <c r="G2248" s="1"/>
      <c r="H2248" s="1"/>
      <c r="I2248" s="1" t="s">
        <v>6588</v>
      </c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 t="s">
        <v>2668</v>
      </c>
      <c r="AG2248" s="1" t="s">
        <v>8529</v>
      </c>
    </row>
    <row r="2249" spans="1:33" hidden="1" x14ac:dyDescent="0.2">
      <c r="A2249" s="1" t="s">
        <v>2349</v>
      </c>
      <c r="B2249" t="s">
        <v>679</v>
      </c>
      <c r="C2249" t="s">
        <v>2669</v>
      </c>
      <c r="D2249" s="1"/>
      <c r="E2249" s="1"/>
      <c r="F2249" s="1"/>
      <c r="G2249" s="1"/>
      <c r="H2249" s="1"/>
      <c r="I2249" s="1" t="s">
        <v>6588</v>
      </c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 t="s">
        <v>2669</v>
      </c>
      <c r="AG2249" s="1" t="s">
        <v>8529</v>
      </c>
    </row>
    <row r="2250" spans="1:33" hidden="1" x14ac:dyDescent="0.2">
      <c r="A2250" s="1" t="s">
        <v>2349</v>
      </c>
      <c r="B2250" t="s">
        <v>681</v>
      </c>
      <c r="C2250" t="s">
        <v>2670</v>
      </c>
      <c r="D2250" s="1"/>
      <c r="E2250" s="1"/>
      <c r="F2250" s="1"/>
      <c r="G2250" s="1"/>
      <c r="H2250" s="1"/>
      <c r="I2250" s="1" t="s">
        <v>6588</v>
      </c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 t="s">
        <v>2670</v>
      </c>
      <c r="AG2250" s="1" t="s">
        <v>8529</v>
      </c>
    </row>
    <row r="2251" spans="1:33" hidden="1" x14ac:dyDescent="0.2">
      <c r="A2251" s="1" t="s">
        <v>2349</v>
      </c>
      <c r="B2251" t="s">
        <v>683</v>
      </c>
      <c r="C2251" t="s">
        <v>2671</v>
      </c>
      <c r="D2251" s="1"/>
      <c r="E2251" s="1"/>
      <c r="F2251" s="1"/>
      <c r="G2251" s="1"/>
      <c r="H2251" s="1"/>
      <c r="I2251" s="1" t="s">
        <v>6588</v>
      </c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 t="s">
        <v>2671</v>
      </c>
      <c r="AG2251" s="1" t="s">
        <v>8529</v>
      </c>
    </row>
    <row r="2252" spans="1:33" hidden="1" x14ac:dyDescent="0.2">
      <c r="A2252" s="1" t="s">
        <v>2349</v>
      </c>
      <c r="B2252" t="s">
        <v>685</v>
      </c>
      <c r="C2252" t="s">
        <v>2672</v>
      </c>
      <c r="D2252" s="1"/>
      <c r="E2252" s="1"/>
      <c r="F2252" s="1"/>
      <c r="G2252" s="1"/>
      <c r="H2252" s="1"/>
      <c r="I2252" s="1" t="s">
        <v>6588</v>
      </c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 t="s">
        <v>2672</v>
      </c>
      <c r="AG2252" s="1" t="s">
        <v>8529</v>
      </c>
    </row>
    <row r="2253" spans="1:33" hidden="1" x14ac:dyDescent="0.2">
      <c r="A2253" s="1" t="s">
        <v>2349</v>
      </c>
      <c r="B2253" t="s">
        <v>687</v>
      </c>
      <c r="C2253" t="s">
        <v>2673</v>
      </c>
      <c r="D2253" s="1"/>
      <c r="E2253" s="1"/>
      <c r="F2253" s="1"/>
      <c r="G2253" s="1"/>
      <c r="H2253" s="1"/>
      <c r="I2253" s="1" t="s">
        <v>6588</v>
      </c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 t="s">
        <v>2673</v>
      </c>
      <c r="AG2253" s="1" t="s">
        <v>8529</v>
      </c>
    </row>
    <row r="2254" spans="1:33" hidden="1" x14ac:dyDescent="0.2">
      <c r="A2254" s="1" t="s">
        <v>2349</v>
      </c>
      <c r="B2254" t="s">
        <v>689</v>
      </c>
      <c r="C2254" t="s">
        <v>2674</v>
      </c>
      <c r="D2254" s="1"/>
      <c r="E2254" s="1"/>
      <c r="F2254" s="1"/>
      <c r="G2254" s="1"/>
      <c r="H2254" s="1"/>
      <c r="I2254" s="1" t="s">
        <v>6588</v>
      </c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 t="s">
        <v>2674</v>
      </c>
      <c r="AG2254" s="1" t="s">
        <v>8529</v>
      </c>
    </row>
    <row r="2255" spans="1:33" hidden="1" x14ac:dyDescent="0.2">
      <c r="A2255" s="1" t="s">
        <v>2349</v>
      </c>
      <c r="B2255" t="s">
        <v>691</v>
      </c>
      <c r="C2255" t="s">
        <v>2675</v>
      </c>
      <c r="D2255" s="1"/>
      <c r="E2255" s="1"/>
      <c r="F2255" s="1"/>
      <c r="G2255" s="1"/>
      <c r="H2255" s="1"/>
      <c r="I2255" s="1" t="s">
        <v>6588</v>
      </c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 t="s">
        <v>2675</v>
      </c>
      <c r="AG2255" s="1" t="s">
        <v>8529</v>
      </c>
    </row>
    <row r="2256" spans="1:33" hidden="1" x14ac:dyDescent="0.2">
      <c r="A2256" s="1" t="s">
        <v>2349</v>
      </c>
      <c r="B2256" t="s">
        <v>693</v>
      </c>
      <c r="C2256" t="s">
        <v>2676</v>
      </c>
      <c r="D2256" s="1"/>
      <c r="E2256" s="1"/>
      <c r="F2256" s="1"/>
      <c r="G2256" s="1"/>
      <c r="H2256" s="1"/>
      <c r="I2256" s="1" t="s">
        <v>6588</v>
      </c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 t="s">
        <v>2676</v>
      </c>
      <c r="AG2256" s="1" t="s">
        <v>8529</v>
      </c>
    </row>
    <row r="2257" spans="1:33" hidden="1" x14ac:dyDescent="0.2">
      <c r="A2257" s="1" t="s">
        <v>2349</v>
      </c>
      <c r="B2257" t="s">
        <v>695</v>
      </c>
      <c r="C2257" t="s">
        <v>2677</v>
      </c>
      <c r="D2257" s="1"/>
      <c r="E2257" s="1"/>
      <c r="F2257" s="1"/>
      <c r="G2257" s="1"/>
      <c r="H2257" s="1"/>
      <c r="I2257" s="1" t="s">
        <v>6588</v>
      </c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 t="s">
        <v>2677</v>
      </c>
      <c r="AG2257" s="1" t="s">
        <v>8529</v>
      </c>
    </row>
    <row r="2258" spans="1:33" hidden="1" x14ac:dyDescent="0.2">
      <c r="A2258" s="1" t="s">
        <v>2349</v>
      </c>
      <c r="B2258" t="s">
        <v>697</v>
      </c>
      <c r="C2258" t="s">
        <v>2678</v>
      </c>
      <c r="D2258" s="1"/>
      <c r="E2258" s="1"/>
      <c r="F2258" s="1"/>
      <c r="G2258" s="1"/>
      <c r="H2258" s="1"/>
      <c r="I2258" s="1" t="s">
        <v>6588</v>
      </c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 t="s">
        <v>2678</v>
      </c>
      <c r="AG2258" s="1" t="s">
        <v>8529</v>
      </c>
    </row>
    <row r="2259" spans="1:33" hidden="1" x14ac:dyDescent="0.2">
      <c r="A2259" s="1" t="s">
        <v>2349</v>
      </c>
      <c r="B2259" t="s">
        <v>699</v>
      </c>
      <c r="C2259" t="s">
        <v>2679</v>
      </c>
      <c r="D2259" s="1"/>
      <c r="E2259" s="1"/>
      <c r="F2259" s="1"/>
      <c r="G2259" s="1"/>
      <c r="H2259" s="1"/>
      <c r="I2259" s="1" t="s">
        <v>6588</v>
      </c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 t="s">
        <v>2679</v>
      </c>
      <c r="AG2259" s="1" t="s">
        <v>8529</v>
      </c>
    </row>
    <row r="2260" spans="1:33" hidden="1" x14ac:dyDescent="0.2">
      <c r="A2260" s="1" t="s">
        <v>2349</v>
      </c>
      <c r="B2260" t="s">
        <v>701</v>
      </c>
      <c r="C2260" t="s">
        <v>2680</v>
      </c>
      <c r="D2260" s="1"/>
      <c r="E2260" s="1"/>
      <c r="F2260" s="1"/>
      <c r="G2260" s="1"/>
      <c r="H2260" s="1"/>
      <c r="I2260" s="1" t="s">
        <v>6588</v>
      </c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 t="s">
        <v>2680</v>
      </c>
      <c r="AG2260" s="1" t="s">
        <v>8529</v>
      </c>
    </row>
    <row r="2261" spans="1:33" hidden="1" x14ac:dyDescent="0.2">
      <c r="A2261" s="1" t="s">
        <v>2349</v>
      </c>
      <c r="B2261" t="s">
        <v>703</v>
      </c>
      <c r="C2261" t="s">
        <v>2681</v>
      </c>
      <c r="D2261" s="1"/>
      <c r="E2261" s="1"/>
      <c r="F2261" s="1"/>
      <c r="G2261" s="1"/>
      <c r="H2261" s="1"/>
      <c r="I2261" s="1" t="s">
        <v>6588</v>
      </c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 t="s">
        <v>2681</v>
      </c>
      <c r="AG2261" s="1" t="s">
        <v>8529</v>
      </c>
    </row>
    <row r="2262" spans="1:33" hidden="1" x14ac:dyDescent="0.2">
      <c r="A2262" s="1" t="s">
        <v>2349</v>
      </c>
      <c r="B2262" t="s">
        <v>705</v>
      </c>
      <c r="C2262" t="s">
        <v>2682</v>
      </c>
      <c r="D2262" s="1"/>
      <c r="E2262" s="1"/>
      <c r="F2262" s="1"/>
      <c r="G2262" s="1"/>
      <c r="H2262" s="1"/>
      <c r="I2262" s="1" t="s">
        <v>6588</v>
      </c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 t="s">
        <v>2682</v>
      </c>
      <c r="AG2262" s="1" t="s">
        <v>8529</v>
      </c>
    </row>
    <row r="2263" spans="1:33" hidden="1" x14ac:dyDescent="0.2">
      <c r="A2263" s="1" t="s">
        <v>2349</v>
      </c>
      <c r="B2263" t="s">
        <v>707</v>
      </c>
      <c r="C2263" t="s">
        <v>2683</v>
      </c>
      <c r="D2263" s="1"/>
      <c r="E2263" s="1"/>
      <c r="F2263" s="1"/>
      <c r="G2263" s="1"/>
      <c r="H2263" s="1"/>
      <c r="I2263" s="1" t="s">
        <v>6588</v>
      </c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 t="s">
        <v>2683</v>
      </c>
      <c r="AG2263" s="1" t="s">
        <v>8529</v>
      </c>
    </row>
    <row r="2264" spans="1:33" hidden="1" x14ac:dyDescent="0.2">
      <c r="A2264" s="1" t="s">
        <v>2349</v>
      </c>
      <c r="B2264" t="s">
        <v>709</v>
      </c>
      <c r="C2264" t="s">
        <v>2684</v>
      </c>
      <c r="D2264" s="1"/>
      <c r="E2264" s="1"/>
      <c r="F2264" s="1"/>
      <c r="G2264" s="1"/>
      <c r="H2264" s="1"/>
      <c r="I2264" s="1" t="s">
        <v>6588</v>
      </c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 t="s">
        <v>2684</v>
      </c>
      <c r="AG2264" s="1" t="s">
        <v>8529</v>
      </c>
    </row>
    <row r="2265" spans="1:33" hidden="1" x14ac:dyDescent="0.2">
      <c r="A2265" s="1" t="s">
        <v>2349</v>
      </c>
      <c r="B2265" t="s">
        <v>711</v>
      </c>
      <c r="C2265" t="s">
        <v>2685</v>
      </c>
      <c r="D2265" s="1"/>
      <c r="E2265" s="1"/>
      <c r="F2265" s="1"/>
      <c r="G2265" s="1"/>
      <c r="H2265" s="1"/>
      <c r="I2265" s="1" t="s">
        <v>6588</v>
      </c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 t="s">
        <v>2685</v>
      </c>
      <c r="AG2265" s="1" t="s">
        <v>8529</v>
      </c>
    </row>
    <row r="2266" spans="1:33" hidden="1" x14ac:dyDescent="0.2">
      <c r="A2266" s="1" t="s">
        <v>2349</v>
      </c>
      <c r="B2266" t="s">
        <v>713</v>
      </c>
      <c r="C2266" t="s">
        <v>2686</v>
      </c>
      <c r="D2266" s="1"/>
      <c r="E2266" s="1"/>
      <c r="F2266" s="1"/>
      <c r="G2266" s="1"/>
      <c r="H2266" s="1"/>
      <c r="I2266" s="1" t="s">
        <v>6588</v>
      </c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 t="s">
        <v>2686</v>
      </c>
      <c r="AG2266" s="1" t="s">
        <v>8529</v>
      </c>
    </row>
    <row r="2267" spans="1:33" hidden="1" x14ac:dyDescent="0.2">
      <c r="A2267" s="1" t="s">
        <v>2349</v>
      </c>
      <c r="B2267" t="s">
        <v>715</v>
      </c>
      <c r="C2267" t="s">
        <v>2687</v>
      </c>
      <c r="D2267" s="1"/>
      <c r="E2267" s="1"/>
      <c r="F2267" s="1"/>
      <c r="G2267" s="1"/>
      <c r="H2267" s="1"/>
      <c r="I2267" s="1" t="s">
        <v>6588</v>
      </c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 t="s">
        <v>2687</v>
      </c>
      <c r="AG2267" s="1" t="s">
        <v>8529</v>
      </c>
    </row>
    <row r="2268" spans="1:33" hidden="1" x14ac:dyDescent="0.2">
      <c r="A2268" s="1" t="s">
        <v>2349</v>
      </c>
      <c r="B2268" t="s">
        <v>717</v>
      </c>
      <c r="C2268" t="s">
        <v>2688</v>
      </c>
      <c r="D2268" s="1"/>
      <c r="E2268" s="1"/>
      <c r="F2268" s="1"/>
      <c r="G2268" s="1"/>
      <c r="H2268" s="1"/>
      <c r="I2268" s="1" t="s">
        <v>6588</v>
      </c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 t="s">
        <v>2688</v>
      </c>
      <c r="AG2268" s="1" t="s">
        <v>8529</v>
      </c>
    </row>
    <row r="2269" spans="1:33" hidden="1" x14ac:dyDescent="0.2">
      <c r="A2269" s="1" t="s">
        <v>2349</v>
      </c>
      <c r="B2269" t="s">
        <v>719</v>
      </c>
      <c r="C2269" t="s">
        <v>2689</v>
      </c>
      <c r="D2269" s="1"/>
      <c r="E2269" s="1"/>
      <c r="F2269" s="1"/>
      <c r="G2269" s="1"/>
      <c r="H2269" s="1"/>
      <c r="I2269" s="1" t="s">
        <v>6588</v>
      </c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 t="s">
        <v>2689</v>
      </c>
      <c r="AG2269" s="1" t="s">
        <v>8529</v>
      </c>
    </row>
    <row r="2270" spans="1:33" hidden="1" x14ac:dyDescent="0.2">
      <c r="A2270" s="1" t="s">
        <v>2349</v>
      </c>
      <c r="B2270" t="s">
        <v>721</v>
      </c>
      <c r="C2270" t="s">
        <v>2690</v>
      </c>
      <c r="D2270" s="1"/>
      <c r="E2270" s="1"/>
      <c r="F2270" s="1"/>
      <c r="G2270" s="1"/>
      <c r="H2270" s="1"/>
      <c r="I2270" s="1" t="s">
        <v>6588</v>
      </c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 t="s">
        <v>2690</v>
      </c>
      <c r="AG2270" s="1" t="s">
        <v>8529</v>
      </c>
    </row>
    <row r="2271" spans="1:33" hidden="1" x14ac:dyDescent="0.2">
      <c r="A2271" s="1" t="s">
        <v>2349</v>
      </c>
      <c r="B2271" t="s">
        <v>723</v>
      </c>
      <c r="C2271" t="s">
        <v>2691</v>
      </c>
      <c r="D2271" s="1"/>
      <c r="E2271" s="1"/>
      <c r="F2271" s="1"/>
      <c r="G2271" s="1"/>
      <c r="H2271" s="1"/>
      <c r="I2271" s="1" t="s">
        <v>6588</v>
      </c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 t="s">
        <v>2691</v>
      </c>
      <c r="AG2271" s="1" t="s">
        <v>8529</v>
      </c>
    </row>
    <row r="2272" spans="1:33" hidden="1" x14ac:dyDescent="0.2">
      <c r="A2272" s="1" t="s">
        <v>2349</v>
      </c>
      <c r="B2272" t="s">
        <v>725</v>
      </c>
      <c r="C2272" t="s">
        <v>2692</v>
      </c>
      <c r="D2272" s="1"/>
      <c r="E2272" s="1"/>
      <c r="F2272" s="1"/>
      <c r="G2272" s="1"/>
      <c r="H2272" s="1"/>
      <c r="I2272" s="1" t="s">
        <v>6588</v>
      </c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 t="s">
        <v>2692</v>
      </c>
      <c r="AG2272" s="1" t="s">
        <v>8529</v>
      </c>
    </row>
    <row r="2273" spans="1:33" hidden="1" x14ac:dyDescent="0.2">
      <c r="A2273" s="1" t="s">
        <v>2349</v>
      </c>
      <c r="B2273" t="s">
        <v>727</v>
      </c>
      <c r="C2273" t="s">
        <v>2693</v>
      </c>
      <c r="D2273" s="1"/>
      <c r="E2273" s="1"/>
      <c r="F2273" s="1"/>
      <c r="G2273" s="1"/>
      <c r="H2273" s="1"/>
      <c r="I2273" s="1" t="s">
        <v>6588</v>
      </c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 t="s">
        <v>2693</v>
      </c>
      <c r="AG2273" s="1" t="s">
        <v>8529</v>
      </c>
    </row>
    <row r="2274" spans="1:33" hidden="1" x14ac:dyDescent="0.2">
      <c r="A2274" s="1" t="s">
        <v>2349</v>
      </c>
      <c r="B2274" t="s">
        <v>729</v>
      </c>
      <c r="C2274" t="s">
        <v>2694</v>
      </c>
      <c r="D2274" s="1"/>
      <c r="E2274" s="1"/>
      <c r="F2274" s="1"/>
      <c r="G2274" s="1"/>
      <c r="H2274" s="1"/>
      <c r="I2274" s="1" t="s">
        <v>6588</v>
      </c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 t="s">
        <v>2694</v>
      </c>
      <c r="AG2274" s="1" t="s">
        <v>8529</v>
      </c>
    </row>
    <row r="2275" spans="1:33" hidden="1" x14ac:dyDescent="0.2">
      <c r="A2275" s="1" t="s">
        <v>2349</v>
      </c>
      <c r="B2275" t="s">
        <v>731</v>
      </c>
      <c r="C2275" t="s">
        <v>2695</v>
      </c>
      <c r="D2275" s="1"/>
      <c r="E2275" s="1"/>
      <c r="F2275" s="1"/>
      <c r="G2275" s="1"/>
      <c r="H2275" s="1"/>
      <c r="I2275" s="1" t="s">
        <v>6588</v>
      </c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 t="s">
        <v>2695</v>
      </c>
      <c r="AG2275" s="1" t="s">
        <v>8529</v>
      </c>
    </row>
    <row r="2276" spans="1:33" hidden="1" x14ac:dyDescent="0.2">
      <c r="A2276" s="1" t="s">
        <v>2349</v>
      </c>
      <c r="B2276" t="s">
        <v>733</v>
      </c>
      <c r="C2276" t="s">
        <v>2696</v>
      </c>
      <c r="D2276" s="1"/>
      <c r="E2276" s="1"/>
      <c r="F2276" s="1"/>
      <c r="G2276" s="1"/>
      <c r="H2276" s="1"/>
      <c r="I2276" s="1" t="s">
        <v>6588</v>
      </c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 t="s">
        <v>2696</v>
      </c>
      <c r="AG2276" s="1" t="s">
        <v>8529</v>
      </c>
    </row>
    <row r="2277" spans="1:33" hidden="1" x14ac:dyDescent="0.2">
      <c r="A2277" s="1" t="s">
        <v>2349</v>
      </c>
      <c r="B2277" t="s">
        <v>735</v>
      </c>
      <c r="C2277" t="s">
        <v>2697</v>
      </c>
      <c r="D2277" s="1"/>
      <c r="E2277" s="1"/>
      <c r="F2277" s="1"/>
      <c r="G2277" s="1"/>
      <c r="H2277" s="1"/>
      <c r="I2277" s="1" t="s">
        <v>6588</v>
      </c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 t="s">
        <v>2697</v>
      </c>
      <c r="AG2277" s="1" t="s">
        <v>8529</v>
      </c>
    </row>
    <row r="2278" spans="1:33" hidden="1" x14ac:dyDescent="0.2">
      <c r="A2278" s="1" t="s">
        <v>2349</v>
      </c>
      <c r="B2278" t="s">
        <v>737</v>
      </c>
      <c r="C2278" t="s">
        <v>2698</v>
      </c>
      <c r="D2278" s="1"/>
      <c r="E2278" s="1"/>
      <c r="F2278" s="1"/>
      <c r="G2278" s="1"/>
      <c r="H2278" s="1"/>
      <c r="I2278" s="1" t="s">
        <v>6588</v>
      </c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 t="s">
        <v>2698</v>
      </c>
      <c r="AG2278" s="1" t="s">
        <v>8529</v>
      </c>
    </row>
    <row r="2279" spans="1:33" hidden="1" x14ac:dyDescent="0.2">
      <c r="A2279" s="1" t="s">
        <v>2349</v>
      </c>
      <c r="B2279" t="s">
        <v>739</v>
      </c>
      <c r="C2279" t="s">
        <v>2699</v>
      </c>
      <c r="D2279" s="1"/>
      <c r="E2279" s="1"/>
      <c r="F2279" s="1"/>
      <c r="G2279" s="1"/>
      <c r="H2279" s="1"/>
      <c r="I2279" s="1" t="s">
        <v>6588</v>
      </c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 t="s">
        <v>2699</v>
      </c>
      <c r="AG2279" s="1" t="s">
        <v>8529</v>
      </c>
    </row>
    <row r="2280" spans="1:33" hidden="1" x14ac:dyDescent="0.2">
      <c r="A2280" s="1" t="s">
        <v>2349</v>
      </c>
      <c r="B2280" t="s">
        <v>741</v>
      </c>
      <c r="C2280" t="s">
        <v>2700</v>
      </c>
      <c r="D2280" s="1"/>
      <c r="E2280" s="1"/>
      <c r="F2280" s="1"/>
      <c r="G2280" s="1"/>
      <c r="H2280" s="1"/>
      <c r="I2280" s="1" t="s">
        <v>6588</v>
      </c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 t="s">
        <v>2700</v>
      </c>
      <c r="AG2280" s="1" t="s">
        <v>8529</v>
      </c>
    </row>
    <row r="2281" spans="1:33" hidden="1" x14ac:dyDescent="0.2">
      <c r="A2281" s="1" t="s">
        <v>2349</v>
      </c>
      <c r="B2281" t="s">
        <v>743</v>
      </c>
      <c r="C2281" t="s">
        <v>2701</v>
      </c>
      <c r="D2281" s="1"/>
      <c r="E2281" s="1"/>
      <c r="F2281" s="1"/>
      <c r="G2281" s="1"/>
      <c r="H2281" s="1"/>
      <c r="I2281" s="1" t="s">
        <v>6588</v>
      </c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 t="s">
        <v>2701</v>
      </c>
      <c r="AG2281" s="1" t="s">
        <v>8529</v>
      </c>
    </row>
    <row r="2282" spans="1:33" hidden="1" x14ac:dyDescent="0.2">
      <c r="A2282" s="1" t="s">
        <v>2349</v>
      </c>
      <c r="B2282" t="s">
        <v>745</v>
      </c>
      <c r="C2282" t="s">
        <v>2702</v>
      </c>
      <c r="D2282" s="1"/>
      <c r="E2282" s="1"/>
      <c r="F2282" s="1"/>
      <c r="G2282" s="1"/>
      <c r="H2282" s="1"/>
      <c r="I2282" s="1" t="s">
        <v>6588</v>
      </c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 t="s">
        <v>2702</v>
      </c>
      <c r="AG2282" s="1" t="s">
        <v>8529</v>
      </c>
    </row>
    <row r="2283" spans="1:33" hidden="1" x14ac:dyDescent="0.2">
      <c r="A2283" s="1" t="s">
        <v>2349</v>
      </c>
      <c r="B2283" t="s">
        <v>747</v>
      </c>
      <c r="C2283" t="s">
        <v>2703</v>
      </c>
      <c r="D2283" s="1"/>
      <c r="E2283" s="1"/>
      <c r="F2283" s="1"/>
      <c r="G2283" s="1"/>
      <c r="H2283" s="1"/>
      <c r="I2283" s="1" t="s">
        <v>6588</v>
      </c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 t="s">
        <v>2703</v>
      </c>
      <c r="AG2283" s="1" t="s">
        <v>8529</v>
      </c>
    </row>
    <row r="2284" spans="1:33" hidden="1" x14ac:dyDescent="0.2">
      <c r="A2284" s="1" t="s">
        <v>2349</v>
      </c>
      <c r="B2284" t="s">
        <v>749</v>
      </c>
      <c r="C2284" t="s">
        <v>2704</v>
      </c>
      <c r="D2284" s="1"/>
      <c r="E2284" s="1"/>
      <c r="F2284" s="1"/>
      <c r="G2284" s="1"/>
      <c r="H2284" s="1"/>
      <c r="I2284" s="1" t="s">
        <v>6588</v>
      </c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 t="s">
        <v>2704</v>
      </c>
      <c r="AG2284" s="1" t="s">
        <v>8529</v>
      </c>
    </row>
    <row r="2285" spans="1:33" hidden="1" x14ac:dyDescent="0.2">
      <c r="A2285" s="1" t="s">
        <v>2349</v>
      </c>
      <c r="B2285" t="s">
        <v>751</v>
      </c>
      <c r="C2285" t="s">
        <v>2705</v>
      </c>
      <c r="D2285" s="1"/>
      <c r="E2285" s="1"/>
      <c r="F2285" s="1"/>
      <c r="G2285" s="1"/>
      <c r="H2285" s="1"/>
      <c r="I2285" s="1" t="s">
        <v>6588</v>
      </c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 t="s">
        <v>2705</v>
      </c>
      <c r="AG2285" s="1" t="s">
        <v>8529</v>
      </c>
    </row>
    <row r="2286" spans="1:33" hidden="1" x14ac:dyDescent="0.2">
      <c r="A2286" s="1" t="s">
        <v>2349</v>
      </c>
      <c r="B2286" t="s">
        <v>753</v>
      </c>
      <c r="C2286" t="s">
        <v>2706</v>
      </c>
      <c r="D2286" s="1"/>
      <c r="E2286" s="1"/>
      <c r="F2286" s="1"/>
      <c r="G2286" s="1"/>
      <c r="H2286" s="1"/>
      <c r="I2286" s="1" t="s">
        <v>6588</v>
      </c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 t="s">
        <v>2706</v>
      </c>
      <c r="AG2286" s="1" t="s">
        <v>8529</v>
      </c>
    </row>
    <row r="2287" spans="1:33" hidden="1" x14ac:dyDescent="0.2">
      <c r="A2287" s="1" t="s">
        <v>2349</v>
      </c>
      <c r="B2287" t="s">
        <v>755</v>
      </c>
      <c r="C2287" t="s">
        <v>2707</v>
      </c>
      <c r="D2287" s="1"/>
      <c r="E2287" s="1"/>
      <c r="F2287" s="1"/>
      <c r="G2287" s="1"/>
      <c r="H2287" s="1"/>
      <c r="I2287" s="1" t="s">
        <v>6588</v>
      </c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 t="s">
        <v>2707</v>
      </c>
      <c r="AG2287" s="1" t="s">
        <v>8529</v>
      </c>
    </row>
    <row r="2288" spans="1:33" hidden="1" x14ac:dyDescent="0.2">
      <c r="A2288" s="1" t="s">
        <v>2349</v>
      </c>
      <c r="B2288" t="s">
        <v>757</v>
      </c>
      <c r="C2288" t="s">
        <v>2708</v>
      </c>
      <c r="D2288" s="1"/>
      <c r="E2288" s="1"/>
      <c r="F2288" s="1"/>
      <c r="G2288" s="1"/>
      <c r="H2288" s="1"/>
      <c r="I2288" s="1" t="s">
        <v>6588</v>
      </c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 t="s">
        <v>2708</v>
      </c>
      <c r="AG2288" s="1" t="s">
        <v>8529</v>
      </c>
    </row>
    <row r="2289" spans="1:33" hidden="1" x14ac:dyDescent="0.2">
      <c r="A2289" s="1" t="s">
        <v>2349</v>
      </c>
      <c r="B2289" t="s">
        <v>759</v>
      </c>
      <c r="C2289" t="s">
        <v>2709</v>
      </c>
      <c r="D2289" s="1"/>
      <c r="E2289" s="1"/>
      <c r="F2289" s="1"/>
      <c r="G2289" s="1"/>
      <c r="H2289" s="1"/>
      <c r="I2289" s="1" t="s">
        <v>6588</v>
      </c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 t="s">
        <v>2709</v>
      </c>
      <c r="AG2289" s="1" t="s">
        <v>8529</v>
      </c>
    </row>
    <row r="2290" spans="1:33" hidden="1" x14ac:dyDescent="0.2">
      <c r="A2290" s="1" t="s">
        <v>2349</v>
      </c>
      <c r="B2290" t="s">
        <v>761</v>
      </c>
      <c r="C2290" t="s">
        <v>2710</v>
      </c>
      <c r="D2290" s="1"/>
      <c r="E2290" s="1"/>
      <c r="F2290" s="1"/>
      <c r="G2290" s="1"/>
      <c r="H2290" s="1"/>
      <c r="I2290" s="1" t="s">
        <v>6588</v>
      </c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 t="s">
        <v>2710</v>
      </c>
      <c r="AG2290" s="1" t="s">
        <v>8529</v>
      </c>
    </row>
    <row r="2291" spans="1:33" hidden="1" x14ac:dyDescent="0.2">
      <c r="A2291" s="1" t="s">
        <v>2349</v>
      </c>
      <c r="B2291" t="s">
        <v>763</v>
      </c>
      <c r="C2291" t="s">
        <v>2711</v>
      </c>
      <c r="D2291" s="1"/>
      <c r="E2291" s="1"/>
      <c r="F2291" s="1"/>
      <c r="G2291" s="1"/>
      <c r="H2291" s="1"/>
      <c r="I2291" s="1" t="s">
        <v>6588</v>
      </c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 t="s">
        <v>2711</v>
      </c>
      <c r="AG2291" s="1" t="s">
        <v>8529</v>
      </c>
    </row>
    <row r="2292" spans="1:33" hidden="1" x14ac:dyDescent="0.2">
      <c r="A2292" s="1" t="s">
        <v>2349</v>
      </c>
      <c r="B2292" t="s">
        <v>765</v>
      </c>
      <c r="C2292" t="s">
        <v>2712</v>
      </c>
      <c r="D2292" s="1"/>
      <c r="E2292" s="1"/>
      <c r="F2292" s="1"/>
      <c r="G2292" s="1"/>
      <c r="H2292" s="1"/>
      <c r="I2292" s="1" t="s">
        <v>6588</v>
      </c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 t="s">
        <v>2712</v>
      </c>
      <c r="AG2292" s="1" t="s">
        <v>8529</v>
      </c>
    </row>
    <row r="2293" spans="1:33" hidden="1" x14ac:dyDescent="0.2">
      <c r="A2293" s="1" t="s">
        <v>2349</v>
      </c>
      <c r="B2293" t="s">
        <v>767</v>
      </c>
      <c r="C2293" t="s">
        <v>2713</v>
      </c>
      <c r="D2293" s="1"/>
      <c r="E2293" s="1"/>
      <c r="F2293" s="1"/>
      <c r="G2293" s="1"/>
      <c r="H2293" s="1"/>
      <c r="I2293" s="1" t="s">
        <v>6588</v>
      </c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 t="s">
        <v>2713</v>
      </c>
      <c r="AG2293" s="1" t="s">
        <v>8529</v>
      </c>
    </row>
    <row r="2294" spans="1:33" hidden="1" x14ac:dyDescent="0.2">
      <c r="A2294" s="1" t="s">
        <v>2349</v>
      </c>
      <c r="B2294" t="s">
        <v>769</v>
      </c>
      <c r="C2294" t="s">
        <v>2714</v>
      </c>
      <c r="D2294" s="1"/>
      <c r="E2294" s="1"/>
      <c r="F2294" s="1"/>
      <c r="G2294" s="1"/>
      <c r="H2294" s="1"/>
      <c r="I2294" s="1" t="s">
        <v>6588</v>
      </c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 t="s">
        <v>2714</v>
      </c>
      <c r="AG2294" s="1" t="s">
        <v>8529</v>
      </c>
    </row>
    <row r="2295" spans="1:33" hidden="1" x14ac:dyDescent="0.2">
      <c r="A2295" s="1" t="s">
        <v>2349</v>
      </c>
      <c r="B2295" t="s">
        <v>771</v>
      </c>
      <c r="C2295" t="s">
        <v>2715</v>
      </c>
      <c r="D2295" s="1"/>
      <c r="E2295" s="1"/>
      <c r="F2295" s="1"/>
      <c r="G2295" s="1"/>
      <c r="H2295" s="1"/>
      <c r="I2295" s="1" t="s">
        <v>6588</v>
      </c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 t="s">
        <v>2715</v>
      </c>
      <c r="AG2295" s="1" t="s">
        <v>8529</v>
      </c>
    </row>
    <row r="2296" spans="1:33" hidden="1" x14ac:dyDescent="0.2">
      <c r="A2296" s="1" t="s">
        <v>2349</v>
      </c>
      <c r="B2296" t="s">
        <v>773</v>
      </c>
      <c r="C2296" t="s">
        <v>2716</v>
      </c>
      <c r="D2296" s="1"/>
      <c r="E2296" s="1"/>
      <c r="F2296" s="1"/>
      <c r="G2296" s="1"/>
      <c r="H2296" s="1"/>
      <c r="I2296" s="1" t="s">
        <v>6588</v>
      </c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 t="s">
        <v>2716</v>
      </c>
      <c r="AG2296" s="1" t="s">
        <v>8529</v>
      </c>
    </row>
    <row r="2297" spans="1:33" hidden="1" x14ac:dyDescent="0.2">
      <c r="A2297" s="1" t="s">
        <v>2349</v>
      </c>
      <c r="B2297" t="s">
        <v>775</v>
      </c>
      <c r="C2297" t="s">
        <v>2717</v>
      </c>
      <c r="D2297" s="1"/>
      <c r="E2297" s="1"/>
      <c r="F2297" s="1"/>
      <c r="G2297" s="1"/>
      <c r="H2297" s="1"/>
      <c r="I2297" s="1" t="s">
        <v>6588</v>
      </c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 t="s">
        <v>2717</v>
      </c>
      <c r="AG2297" s="1" t="s">
        <v>8529</v>
      </c>
    </row>
    <row r="2298" spans="1:33" hidden="1" x14ac:dyDescent="0.2">
      <c r="A2298" s="1" t="s">
        <v>2349</v>
      </c>
      <c r="B2298" t="s">
        <v>777</v>
      </c>
      <c r="C2298" t="s">
        <v>2718</v>
      </c>
      <c r="D2298" s="1"/>
      <c r="E2298" s="1"/>
      <c r="F2298" s="1"/>
      <c r="G2298" s="1"/>
      <c r="H2298" s="1"/>
      <c r="I2298" s="1" t="s">
        <v>6588</v>
      </c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 t="s">
        <v>2718</v>
      </c>
      <c r="AG2298" s="1" t="s">
        <v>8529</v>
      </c>
    </row>
    <row r="2299" spans="1:33" hidden="1" x14ac:dyDescent="0.2">
      <c r="A2299" s="1" t="s">
        <v>2349</v>
      </c>
      <c r="B2299" t="s">
        <v>779</v>
      </c>
      <c r="C2299" t="s">
        <v>2719</v>
      </c>
      <c r="D2299" s="1"/>
      <c r="E2299" s="1"/>
      <c r="F2299" s="1"/>
      <c r="G2299" s="1"/>
      <c r="H2299" s="1"/>
      <c r="I2299" s="1" t="s">
        <v>6588</v>
      </c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 t="s">
        <v>2719</v>
      </c>
      <c r="AG2299" s="1" t="s">
        <v>8529</v>
      </c>
    </row>
    <row r="2300" spans="1:33" hidden="1" x14ac:dyDescent="0.2">
      <c r="A2300" s="1" t="s">
        <v>2349</v>
      </c>
      <c r="B2300" t="s">
        <v>781</v>
      </c>
      <c r="C2300" t="s">
        <v>2720</v>
      </c>
      <c r="D2300" s="1"/>
      <c r="E2300" s="1"/>
      <c r="F2300" s="1"/>
      <c r="G2300" s="1"/>
      <c r="H2300" s="1"/>
      <c r="I2300" s="1" t="s">
        <v>6588</v>
      </c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 t="s">
        <v>2720</v>
      </c>
      <c r="AG2300" s="1" t="s">
        <v>8529</v>
      </c>
    </row>
    <row r="2301" spans="1:33" hidden="1" x14ac:dyDescent="0.2">
      <c r="A2301" s="1" t="s">
        <v>2349</v>
      </c>
      <c r="B2301" t="s">
        <v>783</v>
      </c>
      <c r="C2301" t="s">
        <v>2721</v>
      </c>
      <c r="D2301" s="1"/>
      <c r="E2301" s="1"/>
      <c r="F2301" s="1"/>
      <c r="G2301" s="1"/>
      <c r="H2301" s="1"/>
      <c r="I2301" s="1" t="s">
        <v>6588</v>
      </c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 t="s">
        <v>2721</v>
      </c>
      <c r="AG2301" s="1" t="s">
        <v>8529</v>
      </c>
    </row>
    <row r="2302" spans="1:33" hidden="1" x14ac:dyDescent="0.2">
      <c r="A2302" s="1" t="s">
        <v>2349</v>
      </c>
      <c r="B2302" t="s">
        <v>785</v>
      </c>
      <c r="C2302" t="s">
        <v>2722</v>
      </c>
      <c r="D2302" s="1"/>
      <c r="E2302" s="1"/>
      <c r="F2302" s="1"/>
      <c r="G2302" s="1"/>
      <c r="H2302" s="1"/>
      <c r="I2302" s="1" t="s">
        <v>6588</v>
      </c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 t="s">
        <v>2722</v>
      </c>
      <c r="AG2302" s="1" t="s">
        <v>8529</v>
      </c>
    </row>
    <row r="2303" spans="1:33" hidden="1" x14ac:dyDescent="0.2">
      <c r="A2303" s="1" t="s">
        <v>2349</v>
      </c>
      <c r="B2303" t="s">
        <v>787</v>
      </c>
      <c r="C2303" t="s">
        <v>2723</v>
      </c>
      <c r="D2303" s="1"/>
      <c r="E2303" s="1"/>
      <c r="F2303" s="1"/>
      <c r="G2303" s="1"/>
      <c r="H2303" s="1"/>
      <c r="I2303" s="1" t="s">
        <v>6588</v>
      </c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 t="s">
        <v>2723</v>
      </c>
      <c r="AG2303" s="1" t="s">
        <v>8529</v>
      </c>
    </row>
    <row r="2304" spans="1:33" hidden="1" x14ac:dyDescent="0.2">
      <c r="A2304" s="1" t="s">
        <v>2349</v>
      </c>
      <c r="B2304" t="s">
        <v>789</v>
      </c>
      <c r="C2304" t="s">
        <v>2724</v>
      </c>
      <c r="D2304" s="1"/>
      <c r="E2304" s="1"/>
      <c r="F2304" s="1"/>
      <c r="G2304" s="1"/>
      <c r="H2304" s="1"/>
      <c r="I2304" s="1" t="s">
        <v>6588</v>
      </c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 t="s">
        <v>2724</v>
      </c>
      <c r="AG2304" s="1" t="s">
        <v>8529</v>
      </c>
    </row>
    <row r="2305" spans="1:33" hidden="1" x14ac:dyDescent="0.2">
      <c r="A2305" s="1" t="s">
        <v>2349</v>
      </c>
      <c r="B2305" t="s">
        <v>791</v>
      </c>
      <c r="C2305" t="s">
        <v>2725</v>
      </c>
      <c r="D2305" s="1"/>
      <c r="E2305" s="1"/>
      <c r="F2305" s="1"/>
      <c r="G2305" s="1"/>
      <c r="H2305" s="1"/>
      <c r="I2305" s="1" t="s">
        <v>6588</v>
      </c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 t="s">
        <v>2725</v>
      </c>
      <c r="AG2305" s="1" t="s">
        <v>8529</v>
      </c>
    </row>
    <row r="2306" spans="1:33" hidden="1" x14ac:dyDescent="0.2">
      <c r="A2306" s="1" t="s">
        <v>2349</v>
      </c>
      <c r="B2306" t="s">
        <v>793</v>
      </c>
      <c r="C2306" t="s">
        <v>2726</v>
      </c>
      <c r="D2306" s="1"/>
      <c r="E2306" s="1"/>
      <c r="F2306" s="1"/>
      <c r="G2306" s="1"/>
      <c r="H2306" s="1"/>
      <c r="I2306" s="1" t="s">
        <v>6588</v>
      </c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 t="s">
        <v>2726</v>
      </c>
      <c r="AG2306" s="1" t="s">
        <v>8529</v>
      </c>
    </row>
    <row r="2307" spans="1:33" hidden="1" x14ac:dyDescent="0.2">
      <c r="A2307" s="1" t="s">
        <v>2349</v>
      </c>
      <c r="B2307" t="s">
        <v>795</v>
      </c>
      <c r="C2307" t="s">
        <v>2727</v>
      </c>
      <c r="D2307" s="1"/>
      <c r="E2307" s="1"/>
      <c r="F2307" s="1"/>
      <c r="G2307" s="1"/>
      <c r="H2307" s="1"/>
      <c r="I2307" s="1" t="s">
        <v>6588</v>
      </c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 t="s">
        <v>2727</v>
      </c>
      <c r="AG2307" s="1" t="s">
        <v>8529</v>
      </c>
    </row>
    <row r="2308" spans="1:33" hidden="1" x14ac:dyDescent="0.2">
      <c r="A2308" s="1" t="s">
        <v>2349</v>
      </c>
      <c r="B2308" t="s">
        <v>797</v>
      </c>
      <c r="C2308" t="s">
        <v>2728</v>
      </c>
      <c r="D2308" s="1"/>
      <c r="E2308" s="1"/>
      <c r="F2308" s="1"/>
      <c r="G2308" s="1"/>
      <c r="H2308" s="1"/>
      <c r="I2308" s="1" t="s">
        <v>6588</v>
      </c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 t="s">
        <v>2728</v>
      </c>
      <c r="AG2308" s="1" t="s">
        <v>8529</v>
      </c>
    </row>
    <row r="2309" spans="1:33" hidden="1" x14ac:dyDescent="0.2">
      <c r="A2309" s="1" t="s">
        <v>2349</v>
      </c>
      <c r="B2309" t="s">
        <v>799</v>
      </c>
      <c r="C2309" t="s">
        <v>2729</v>
      </c>
      <c r="D2309" s="1"/>
      <c r="E2309" s="1"/>
      <c r="F2309" s="1"/>
      <c r="G2309" s="1"/>
      <c r="H2309" s="1"/>
      <c r="I2309" s="1" t="s">
        <v>6588</v>
      </c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 t="s">
        <v>2729</v>
      </c>
      <c r="AG2309" s="1" t="s">
        <v>8529</v>
      </c>
    </row>
    <row r="2310" spans="1:33" hidden="1" x14ac:dyDescent="0.2">
      <c r="A2310" s="1" t="s">
        <v>2349</v>
      </c>
      <c r="B2310" t="s">
        <v>801</v>
      </c>
      <c r="C2310" t="s">
        <v>2730</v>
      </c>
      <c r="D2310" s="1"/>
      <c r="E2310" s="1"/>
      <c r="F2310" s="1"/>
      <c r="G2310" s="1"/>
      <c r="H2310" s="1"/>
      <c r="I2310" s="1" t="s">
        <v>6588</v>
      </c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 t="s">
        <v>2730</v>
      </c>
      <c r="AG2310" s="1" t="s">
        <v>8529</v>
      </c>
    </row>
    <row r="2311" spans="1:33" hidden="1" x14ac:dyDescent="0.2">
      <c r="A2311" s="1" t="s">
        <v>2349</v>
      </c>
      <c r="B2311" t="s">
        <v>803</v>
      </c>
      <c r="C2311" t="s">
        <v>2731</v>
      </c>
      <c r="D2311" s="1"/>
      <c r="E2311" s="1"/>
      <c r="F2311" s="1"/>
      <c r="G2311" s="1"/>
      <c r="H2311" s="1"/>
      <c r="I2311" s="1" t="s">
        <v>6588</v>
      </c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 t="s">
        <v>2731</v>
      </c>
      <c r="AG2311" s="1" t="s">
        <v>8529</v>
      </c>
    </row>
    <row r="2312" spans="1:33" hidden="1" x14ac:dyDescent="0.2">
      <c r="A2312" s="1" t="s">
        <v>2349</v>
      </c>
      <c r="B2312" t="s">
        <v>805</v>
      </c>
      <c r="C2312" t="s">
        <v>2732</v>
      </c>
      <c r="D2312" s="1"/>
      <c r="E2312" s="1"/>
      <c r="F2312" s="1"/>
      <c r="G2312" s="1"/>
      <c r="H2312" s="1"/>
      <c r="I2312" s="1" t="s">
        <v>6588</v>
      </c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 t="s">
        <v>2732</v>
      </c>
      <c r="AG2312" s="1" t="s">
        <v>8529</v>
      </c>
    </row>
    <row r="2313" spans="1:33" hidden="1" x14ac:dyDescent="0.2">
      <c r="A2313" s="1" t="s">
        <v>2349</v>
      </c>
      <c r="B2313" t="s">
        <v>807</v>
      </c>
      <c r="C2313" t="s">
        <v>2733</v>
      </c>
      <c r="D2313" s="1"/>
      <c r="E2313" s="1"/>
      <c r="F2313" s="1"/>
      <c r="G2313" s="1"/>
      <c r="H2313" s="1"/>
      <c r="I2313" s="1" t="s">
        <v>6588</v>
      </c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 t="s">
        <v>2733</v>
      </c>
      <c r="AG2313" s="1" t="s">
        <v>8529</v>
      </c>
    </row>
    <row r="2314" spans="1:33" hidden="1" x14ac:dyDescent="0.2">
      <c r="A2314" s="1" t="s">
        <v>2734</v>
      </c>
      <c r="B2314" t="s">
        <v>41</v>
      </c>
      <c r="C2314" t="s">
        <v>2735</v>
      </c>
      <c r="D2314" s="1"/>
      <c r="E2314" s="1"/>
      <c r="F2314" s="1"/>
      <c r="G2314" s="1"/>
      <c r="H2314" s="1"/>
      <c r="I2314" s="1" t="s">
        <v>6588</v>
      </c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 t="s">
        <v>2735</v>
      </c>
      <c r="AG2314" s="1" t="s">
        <v>8529</v>
      </c>
    </row>
    <row r="2315" spans="1:33" hidden="1" x14ac:dyDescent="0.2">
      <c r="A2315" s="1" t="s">
        <v>2734</v>
      </c>
      <c r="B2315" t="s">
        <v>43</v>
      </c>
      <c r="C2315" t="s">
        <v>2736</v>
      </c>
      <c r="D2315" s="1"/>
      <c r="E2315" s="1"/>
      <c r="F2315" s="1"/>
      <c r="G2315" s="1"/>
      <c r="H2315" s="1"/>
      <c r="I2315" s="1" t="s">
        <v>6588</v>
      </c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 t="s">
        <v>2736</v>
      </c>
      <c r="AG2315" s="1" t="s">
        <v>8529</v>
      </c>
    </row>
    <row r="2316" spans="1:33" hidden="1" x14ac:dyDescent="0.2">
      <c r="A2316" s="1" t="s">
        <v>2734</v>
      </c>
      <c r="B2316" t="s">
        <v>45</v>
      </c>
      <c r="C2316" t="s">
        <v>2737</v>
      </c>
      <c r="D2316" s="1"/>
      <c r="E2316" s="1"/>
      <c r="F2316" s="1"/>
      <c r="G2316" s="1"/>
      <c r="H2316" s="1"/>
      <c r="I2316" s="1" t="s">
        <v>6588</v>
      </c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 t="s">
        <v>2737</v>
      </c>
      <c r="AG2316" s="1" t="s">
        <v>8529</v>
      </c>
    </row>
    <row r="2317" spans="1:33" hidden="1" x14ac:dyDescent="0.2">
      <c r="A2317" s="1" t="s">
        <v>2734</v>
      </c>
      <c r="B2317" t="s">
        <v>47</v>
      </c>
      <c r="C2317" t="s">
        <v>2738</v>
      </c>
      <c r="D2317" s="1"/>
      <c r="E2317" s="1"/>
      <c r="F2317" s="1"/>
      <c r="G2317" s="1"/>
      <c r="H2317" s="1"/>
      <c r="I2317" s="1" t="s">
        <v>6588</v>
      </c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 t="s">
        <v>2738</v>
      </c>
      <c r="AG2317" s="1" t="s">
        <v>8529</v>
      </c>
    </row>
    <row r="2318" spans="1:33" hidden="1" x14ac:dyDescent="0.2">
      <c r="A2318" s="1" t="s">
        <v>2734</v>
      </c>
      <c r="B2318" t="s">
        <v>49</v>
      </c>
      <c r="C2318" t="s">
        <v>2739</v>
      </c>
      <c r="D2318" s="1"/>
      <c r="E2318" s="1"/>
      <c r="F2318" s="1"/>
      <c r="G2318" s="1"/>
      <c r="H2318" s="1"/>
      <c r="I2318" s="1" t="s">
        <v>6588</v>
      </c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 t="s">
        <v>2739</v>
      </c>
      <c r="AG2318" s="1" t="s">
        <v>8529</v>
      </c>
    </row>
    <row r="2319" spans="1:33" hidden="1" x14ac:dyDescent="0.2">
      <c r="A2319" s="1" t="s">
        <v>2734</v>
      </c>
      <c r="B2319" t="s">
        <v>51</v>
      </c>
      <c r="C2319" t="s">
        <v>2740</v>
      </c>
      <c r="D2319" s="1"/>
      <c r="E2319" s="1"/>
      <c r="F2319" s="1"/>
      <c r="G2319" s="1"/>
      <c r="H2319" s="1"/>
      <c r="I2319" s="1" t="s">
        <v>6588</v>
      </c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 t="s">
        <v>2740</v>
      </c>
      <c r="AG2319" s="1" t="s">
        <v>8529</v>
      </c>
    </row>
    <row r="2320" spans="1:33" hidden="1" x14ac:dyDescent="0.2">
      <c r="A2320" s="1" t="s">
        <v>2734</v>
      </c>
      <c r="B2320" t="s">
        <v>53</v>
      </c>
      <c r="C2320" t="s">
        <v>2741</v>
      </c>
      <c r="D2320" s="1"/>
      <c r="E2320" s="1"/>
      <c r="F2320" s="1"/>
      <c r="G2320" s="1"/>
      <c r="H2320" s="1"/>
      <c r="I2320" s="1" t="s">
        <v>6588</v>
      </c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 t="s">
        <v>2741</v>
      </c>
      <c r="AG2320" s="1" t="s">
        <v>8529</v>
      </c>
    </row>
    <row r="2321" spans="1:33" hidden="1" x14ac:dyDescent="0.2">
      <c r="A2321" s="1" t="s">
        <v>2734</v>
      </c>
      <c r="B2321" t="s">
        <v>55</v>
      </c>
      <c r="C2321" t="s">
        <v>2742</v>
      </c>
      <c r="D2321" s="1"/>
      <c r="E2321" s="1"/>
      <c r="F2321" s="1"/>
      <c r="G2321" s="1"/>
      <c r="H2321" s="1"/>
      <c r="I2321" s="1" t="s">
        <v>6588</v>
      </c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 t="s">
        <v>2742</v>
      </c>
      <c r="AG2321" s="1" t="s">
        <v>8529</v>
      </c>
    </row>
    <row r="2322" spans="1:33" hidden="1" x14ac:dyDescent="0.2">
      <c r="A2322" s="1" t="s">
        <v>2734</v>
      </c>
      <c r="B2322" t="s">
        <v>57</v>
      </c>
      <c r="C2322" t="s">
        <v>2743</v>
      </c>
      <c r="D2322" s="1"/>
      <c r="E2322" s="1"/>
      <c r="F2322" s="1"/>
      <c r="G2322" s="1"/>
      <c r="H2322" s="1"/>
      <c r="I2322" s="1" t="s">
        <v>6588</v>
      </c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 t="s">
        <v>2743</v>
      </c>
      <c r="AG2322" s="1" t="s">
        <v>8529</v>
      </c>
    </row>
    <row r="2323" spans="1:33" hidden="1" x14ac:dyDescent="0.2">
      <c r="A2323" s="1" t="s">
        <v>2734</v>
      </c>
      <c r="B2323" t="s">
        <v>59</v>
      </c>
      <c r="C2323" t="s">
        <v>2744</v>
      </c>
      <c r="D2323" s="1"/>
      <c r="E2323" s="1"/>
      <c r="F2323" s="1"/>
      <c r="G2323" s="1"/>
      <c r="H2323" s="1"/>
      <c r="I2323" s="1" t="s">
        <v>6588</v>
      </c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 t="s">
        <v>2744</v>
      </c>
      <c r="AG2323" s="1" t="s">
        <v>8529</v>
      </c>
    </row>
    <row r="2324" spans="1:33" hidden="1" x14ac:dyDescent="0.2">
      <c r="A2324" s="1" t="s">
        <v>2734</v>
      </c>
      <c r="B2324" t="s">
        <v>61</v>
      </c>
      <c r="C2324" t="s">
        <v>2745</v>
      </c>
      <c r="D2324" s="1"/>
      <c r="E2324" s="1"/>
      <c r="F2324" s="1"/>
      <c r="G2324" s="1"/>
      <c r="H2324" s="1"/>
      <c r="I2324" s="1" t="s">
        <v>6588</v>
      </c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 t="s">
        <v>2745</v>
      </c>
      <c r="AG2324" s="1" t="s">
        <v>8529</v>
      </c>
    </row>
    <row r="2325" spans="1:33" hidden="1" x14ac:dyDescent="0.2">
      <c r="A2325" s="1" t="s">
        <v>2734</v>
      </c>
      <c r="B2325" t="s">
        <v>63</v>
      </c>
      <c r="C2325" t="s">
        <v>2746</v>
      </c>
      <c r="D2325" s="1"/>
      <c r="E2325" s="1"/>
      <c r="F2325" s="1"/>
      <c r="G2325" s="1"/>
      <c r="H2325" s="1"/>
      <c r="I2325" s="1" t="s">
        <v>6588</v>
      </c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 t="s">
        <v>2746</v>
      </c>
      <c r="AG2325" s="1" t="s">
        <v>8529</v>
      </c>
    </row>
    <row r="2326" spans="1:33" hidden="1" x14ac:dyDescent="0.2">
      <c r="A2326" s="1" t="s">
        <v>2734</v>
      </c>
      <c r="B2326" t="s">
        <v>65</v>
      </c>
      <c r="C2326" t="s">
        <v>2747</v>
      </c>
      <c r="D2326" s="1"/>
      <c r="E2326" s="1"/>
      <c r="F2326" s="1"/>
      <c r="G2326" s="1"/>
      <c r="H2326" s="1"/>
      <c r="I2326" s="1" t="s">
        <v>6588</v>
      </c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 t="s">
        <v>2747</v>
      </c>
      <c r="AG2326" s="1" t="s">
        <v>8529</v>
      </c>
    </row>
    <row r="2327" spans="1:33" hidden="1" x14ac:dyDescent="0.2">
      <c r="A2327" s="1" t="s">
        <v>2734</v>
      </c>
      <c r="B2327" t="s">
        <v>67</v>
      </c>
      <c r="C2327" t="s">
        <v>2748</v>
      </c>
      <c r="D2327" s="1"/>
      <c r="E2327" s="1"/>
      <c r="F2327" s="1"/>
      <c r="G2327" s="1"/>
      <c r="H2327" s="1"/>
      <c r="I2327" s="1" t="s">
        <v>6588</v>
      </c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 t="s">
        <v>2748</v>
      </c>
      <c r="AG2327" s="1" t="s">
        <v>8529</v>
      </c>
    </row>
    <row r="2328" spans="1:33" hidden="1" x14ac:dyDescent="0.2">
      <c r="A2328" s="1" t="s">
        <v>2734</v>
      </c>
      <c r="B2328" t="s">
        <v>69</v>
      </c>
      <c r="C2328" t="s">
        <v>2749</v>
      </c>
      <c r="D2328" s="1"/>
      <c r="E2328" s="1"/>
      <c r="F2328" s="1"/>
      <c r="G2328" s="1"/>
      <c r="H2328" s="1"/>
      <c r="I2328" s="1" t="s">
        <v>6588</v>
      </c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 t="s">
        <v>2749</v>
      </c>
      <c r="AG2328" s="1" t="s">
        <v>8529</v>
      </c>
    </row>
    <row r="2329" spans="1:33" hidden="1" x14ac:dyDescent="0.2">
      <c r="A2329" s="1" t="s">
        <v>2734</v>
      </c>
      <c r="B2329" t="s">
        <v>71</v>
      </c>
      <c r="C2329" t="s">
        <v>2750</v>
      </c>
      <c r="D2329" s="1"/>
      <c r="E2329" s="1"/>
      <c r="F2329" s="1"/>
      <c r="G2329" s="1"/>
      <c r="H2329" s="1"/>
      <c r="I2329" s="1" t="s">
        <v>6588</v>
      </c>
      <c r="J2329" s="1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 t="s">
        <v>2750</v>
      </c>
      <c r="AG2329" s="1" t="s">
        <v>8529</v>
      </c>
    </row>
    <row r="2330" spans="1:33" hidden="1" x14ac:dyDescent="0.2">
      <c r="A2330" s="1" t="s">
        <v>2734</v>
      </c>
      <c r="B2330" t="s">
        <v>73</v>
      </c>
      <c r="C2330" t="s">
        <v>2751</v>
      </c>
      <c r="D2330" s="1"/>
      <c r="E2330" s="1"/>
      <c r="F2330" s="1"/>
      <c r="G2330" s="1"/>
      <c r="H2330" s="1"/>
      <c r="I2330" s="1" t="s">
        <v>6588</v>
      </c>
      <c r="J2330" s="1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 t="s">
        <v>2751</v>
      </c>
      <c r="AG2330" s="1" t="s">
        <v>8529</v>
      </c>
    </row>
    <row r="2331" spans="1:33" hidden="1" x14ac:dyDescent="0.2">
      <c r="A2331" s="1" t="s">
        <v>2734</v>
      </c>
      <c r="B2331" t="s">
        <v>75</v>
      </c>
      <c r="C2331" t="s">
        <v>2752</v>
      </c>
      <c r="D2331" s="1"/>
      <c r="E2331" s="1"/>
      <c r="F2331" s="1"/>
      <c r="G2331" s="1"/>
      <c r="H2331" s="1"/>
      <c r="I2331" s="1" t="s">
        <v>6588</v>
      </c>
      <c r="J2331" s="1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 t="s">
        <v>2752</v>
      </c>
      <c r="AG2331" s="1" t="s">
        <v>8529</v>
      </c>
    </row>
    <row r="2332" spans="1:33" hidden="1" x14ac:dyDescent="0.2">
      <c r="A2332" s="1" t="s">
        <v>2734</v>
      </c>
      <c r="B2332" t="s">
        <v>77</v>
      </c>
      <c r="C2332" t="s">
        <v>2753</v>
      </c>
      <c r="D2332" s="1"/>
      <c r="E2332" s="1"/>
      <c r="F2332" s="1"/>
      <c r="G2332" s="1"/>
      <c r="H2332" s="1"/>
      <c r="I2332" s="1" t="s">
        <v>6588</v>
      </c>
      <c r="J2332" s="1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 t="s">
        <v>2753</v>
      </c>
      <c r="AG2332" s="1" t="s">
        <v>8529</v>
      </c>
    </row>
    <row r="2333" spans="1:33" hidden="1" x14ac:dyDescent="0.2">
      <c r="A2333" s="1" t="s">
        <v>2734</v>
      </c>
      <c r="B2333" t="s">
        <v>79</v>
      </c>
      <c r="C2333" t="s">
        <v>2754</v>
      </c>
      <c r="D2333" s="1"/>
      <c r="E2333" s="1"/>
      <c r="F2333" s="1"/>
      <c r="G2333" s="1"/>
      <c r="H2333" s="1"/>
      <c r="I2333" s="1" t="s">
        <v>6588</v>
      </c>
      <c r="J2333" s="1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 t="s">
        <v>2754</v>
      </c>
      <c r="AG2333" s="1" t="s">
        <v>8529</v>
      </c>
    </row>
    <row r="2334" spans="1:33" hidden="1" x14ac:dyDescent="0.2">
      <c r="A2334" s="1" t="s">
        <v>2734</v>
      </c>
      <c r="B2334" t="s">
        <v>81</v>
      </c>
      <c r="C2334" t="s">
        <v>2755</v>
      </c>
      <c r="D2334" s="1"/>
      <c r="E2334" s="1"/>
      <c r="F2334" s="1"/>
      <c r="G2334" s="1"/>
      <c r="H2334" s="1"/>
      <c r="I2334" s="1" t="s">
        <v>6588</v>
      </c>
      <c r="J2334" s="1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 t="s">
        <v>2755</v>
      </c>
      <c r="AG2334" s="1" t="s">
        <v>8529</v>
      </c>
    </row>
    <row r="2335" spans="1:33" hidden="1" x14ac:dyDescent="0.2">
      <c r="A2335" s="1" t="s">
        <v>2734</v>
      </c>
      <c r="B2335" t="s">
        <v>83</v>
      </c>
      <c r="C2335" t="s">
        <v>2756</v>
      </c>
      <c r="D2335" s="1"/>
      <c r="E2335" s="1"/>
      <c r="F2335" s="1"/>
      <c r="G2335" s="1"/>
      <c r="H2335" s="1"/>
      <c r="I2335" s="1" t="s">
        <v>6588</v>
      </c>
      <c r="J2335" s="1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 t="s">
        <v>2756</v>
      </c>
      <c r="AG2335" s="1" t="s">
        <v>8529</v>
      </c>
    </row>
    <row r="2336" spans="1:33" hidden="1" x14ac:dyDescent="0.2">
      <c r="A2336" s="1" t="s">
        <v>2734</v>
      </c>
      <c r="B2336" t="s">
        <v>85</v>
      </c>
      <c r="C2336" t="s">
        <v>2757</v>
      </c>
      <c r="D2336" s="1"/>
      <c r="E2336" s="1"/>
      <c r="F2336" s="1"/>
      <c r="G2336" s="1"/>
      <c r="H2336" s="1"/>
      <c r="I2336" s="1" t="s">
        <v>6588</v>
      </c>
      <c r="J2336" s="1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 t="s">
        <v>2757</v>
      </c>
      <c r="AG2336" s="1" t="s">
        <v>8529</v>
      </c>
    </row>
    <row r="2337" spans="1:33" hidden="1" x14ac:dyDescent="0.2">
      <c r="A2337" s="1" t="s">
        <v>2734</v>
      </c>
      <c r="B2337" t="s">
        <v>87</v>
      </c>
      <c r="C2337" t="s">
        <v>2758</v>
      </c>
      <c r="D2337" s="1"/>
      <c r="E2337" s="1"/>
      <c r="F2337" s="1"/>
      <c r="G2337" s="1"/>
      <c r="H2337" s="1"/>
      <c r="I2337" s="1" t="s">
        <v>6588</v>
      </c>
      <c r="J2337" s="1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 t="s">
        <v>2758</v>
      </c>
      <c r="AG2337" s="1" t="s">
        <v>8529</v>
      </c>
    </row>
    <row r="2338" spans="1:33" hidden="1" x14ac:dyDescent="0.2">
      <c r="A2338" s="1" t="s">
        <v>2734</v>
      </c>
      <c r="B2338" t="s">
        <v>89</v>
      </c>
      <c r="C2338" t="s">
        <v>2759</v>
      </c>
      <c r="D2338" s="1"/>
      <c r="E2338" s="1"/>
      <c r="F2338" s="1"/>
      <c r="G2338" s="1"/>
      <c r="H2338" s="1"/>
      <c r="I2338" s="1" t="s">
        <v>6588</v>
      </c>
      <c r="J2338" s="1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 t="s">
        <v>2759</v>
      </c>
      <c r="AG2338" s="1" t="s">
        <v>8529</v>
      </c>
    </row>
    <row r="2339" spans="1:33" hidden="1" x14ac:dyDescent="0.2">
      <c r="A2339" s="1" t="s">
        <v>2734</v>
      </c>
      <c r="B2339" t="s">
        <v>91</v>
      </c>
      <c r="C2339" t="s">
        <v>2760</v>
      </c>
      <c r="D2339" s="1"/>
      <c r="E2339" s="1"/>
      <c r="F2339" s="1"/>
      <c r="G2339" s="1"/>
      <c r="H2339" s="1"/>
      <c r="I2339" s="1" t="s">
        <v>6588</v>
      </c>
      <c r="J2339" s="1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 t="s">
        <v>2760</v>
      </c>
      <c r="AG2339" s="1" t="s">
        <v>8529</v>
      </c>
    </row>
    <row r="2340" spans="1:33" hidden="1" x14ac:dyDescent="0.2">
      <c r="A2340" s="1" t="s">
        <v>2734</v>
      </c>
      <c r="B2340" t="s">
        <v>93</v>
      </c>
      <c r="C2340" t="s">
        <v>2761</v>
      </c>
      <c r="D2340" s="1"/>
      <c r="E2340" s="1"/>
      <c r="F2340" s="1"/>
      <c r="G2340" s="1"/>
      <c r="H2340" s="1"/>
      <c r="I2340" s="1" t="s">
        <v>6588</v>
      </c>
      <c r="J2340" s="1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 t="s">
        <v>2761</v>
      </c>
      <c r="AG2340" s="1" t="s">
        <v>8529</v>
      </c>
    </row>
    <row r="2341" spans="1:33" hidden="1" x14ac:dyDescent="0.2">
      <c r="A2341" s="1" t="s">
        <v>2734</v>
      </c>
      <c r="B2341" t="s">
        <v>95</v>
      </c>
      <c r="C2341" t="s">
        <v>2762</v>
      </c>
      <c r="D2341" s="1"/>
      <c r="E2341" s="1"/>
      <c r="F2341" s="1"/>
      <c r="G2341" s="1"/>
      <c r="H2341" s="1"/>
      <c r="I2341" s="1" t="s">
        <v>6588</v>
      </c>
      <c r="J2341" s="1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 t="s">
        <v>2762</v>
      </c>
      <c r="AG2341" s="1" t="s">
        <v>8529</v>
      </c>
    </row>
    <row r="2342" spans="1:33" hidden="1" x14ac:dyDescent="0.2">
      <c r="A2342" s="1" t="s">
        <v>2734</v>
      </c>
      <c r="B2342" t="s">
        <v>97</v>
      </c>
      <c r="C2342" t="s">
        <v>2763</v>
      </c>
      <c r="D2342" s="1"/>
      <c r="E2342" s="1"/>
      <c r="F2342" s="1"/>
      <c r="G2342" s="1"/>
      <c r="H2342" s="1"/>
      <c r="I2342" s="1" t="s">
        <v>6588</v>
      </c>
      <c r="J2342" s="1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 t="s">
        <v>2763</v>
      </c>
      <c r="AG2342" s="1" t="s">
        <v>8529</v>
      </c>
    </row>
    <row r="2343" spans="1:33" hidden="1" x14ac:dyDescent="0.2">
      <c r="A2343" s="1" t="s">
        <v>2734</v>
      </c>
      <c r="B2343" t="s">
        <v>99</v>
      </c>
      <c r="C2343" t="s">
        <v>2764</v>
      </c>
      <c r="D2343" s="1"/>
      <c r="E2343" s="1"/>
      <c r="F2343" s="1"/>
      <c r="G2343" s="1"/>
      <c r="H2343" s="1"/>
      <c r="I2343" s="1" t="s">
        <v>6588</v>
      </c>
      <c r="J2343" s="1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 t="s">
        <v>2764</v>
      </c>
      <c r="AG2343" s="1" t="s">
        <v>8529</v>
      </c>
    </row>
    <row r="2344" spans="1:33" hidden="1" x14ac:dyDescent="0.2">
      <c r="A2344" s="1" t="s">
        <v>2734</v>
      </c>
      <c r="B2344" t="s">
        <v>101</v>
      </c>
      <c r="C2344" t="s">
        <v>2765</v>
      </c>
      <c r="D2344" s="1"/>
      <c r="E2344" s="1"/>
      <c r="F2344" s="1"/>
      <c r="G2344" s="1"/>
      <c r="H2344" s="1"/>
      <c r="I2344" s="1" t="s">
        <v>6588</v>
      </c>
      <c r="J2344" s="1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 t="s">
        <v>2765</v>
      </c>
      <c r="AG2344" s="1" t="s">
        <v>8529</v>
      </c>
    </row>
    <row r="2345" spans="1:33" hidden="1" x14ac:dyDescent="0.2">
      <c r="A2345" s="1" t="s">
        <v>2734</v>
      </c>
      <c r="B2345" t="s">
        <v>103</v>
      </c>
      <c r="C2345" t="s">
        <v>2766</v>
      </c>
      <c r="D2345" s="1"/>
      <c r="E2345" s="1"/>
      <c r="F2345" s="1"/>
      <c r="G2345" s="1"/>
      <c r="H2345" s="1"/>
      <c r="I2345" s="1" t="s">
        <v>6588</v>
      </c>
      <c r="J2345" s="1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 t="s">
        <v>2766</v>
      </c>
      <c r="AG2345" s="1" t="s">
        <v>8529</v>
      </c>
    </row>
    <row r="2346" spans="1:33" hidden="1" x14ac:dyDescent="0.2">
      <c r="A2346" s="1" t="s">
        <v>2734</v>
      </c>
      <c r="B2346" t="s">
        <v>105</v>
      </c>
      <c r="C2346" t="s">
        <v>2767</v>
      </c>
      <c r="D2346" s="1"/>
      <c r="E2346" s="1"/>
      <c r="F2346" s="1"/>
      <c r="G2346" s="1"/>
      <c r="H2346" s="1"/>
      <c r="I2346" s="1" t="s">
        <v>6588</v>
      </c>
      <c r="J2346" s="1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 t="s">
        <v>2767</v>
      </c>
      <c r="AG2346" s="1" t="s">
        <v>8529</v>
      </c>
    </row>
    <row r="2347" spans="1:33" hidden="1" x14ac:dyDescent="0.2">
      <c r="A2347" s="1" t="s">
        <v>2734</v>
      </c>
      <c r="B2347" t="s">
        <v>107</v>
      </c>
      <c r="C2347" t="s">
        <v>2768</v>
      </c>
      <c r="D2347" s="1"/>
      <c r="E2347" s="1"/>
      <c r="F2347" s="1"/>
      <c r="G2347" s="1"/>
      <c r="H2347" s="1"/>
      <c r="I2347" s="1" t="s">
        <v>6588</v>
      </c>
      <c r="J2347" s="1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 t="s">
        <v>2768</v>
      </c>
      <c r="AG2347" s="1" t="s">
        <v>8529</v>
      </c>
    </row>
    <row r="2348" spans="1:33" hidden="1" x14ac:dyDescent="0.2">
      <c r="A2348" s="1" t="s">
        <v>2734</v>
      </c>
      <c r="B2348" t="s">
        <v>109</v>
      </c>
      <c r="C2348" t="s">
        <v>2769</v>
      </c>
      <c r="D2348" s="1"/>
      <c r="E2348" s="1"/>
      <c r="F2348" s="1"/>
      <c r="G2348" s="1"/>
      <c r="H2348" s="1"/>
      <c r="I2348" s="1" t="s">
        <v>6588</v>
      </c>
      <c r="J2348" s="1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 t="s">
        <v>2769</v>
      </c>
      <c r="AG2348" s="1" t="s">
        <v>8529</v>
      </c>
    </row>
    <row r="2349" spans="1:33" hidden="1" x14ac:dyDescent="0.2">
      <c r="A2349" s="1" t="s">
        <v>2734</v>
      </c>
      <c r="B2349" t="s">
        <v>111</v>
      </c>
      <c r="C2349" t="s">
        <v>2770</v>
      </c>
      <c r="D2349" s="1"/>
      <c r="E2349" s="1"/>
      <c r="F2349" s="1"/>
      <c r="G2349" s="1"/>
      <c r="H2349" s="1"/>
      <c r="I2349" s="1" t="s">
        <v>6588</v>
      </c>
      <c r="J2349" s="1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 t="s">
        <v>2770</v>
      </c>
      <c r="AG2349" s="1" t="s">
        <v>8529</v>
      </c>
    </row>
    <row r="2350" spans="1:33" hidden="1" x14ac:dyDescent="0.2">
      <c r="A2350" s="1" t="s">
        <v>2734</v>
      </c>
      <c r="B2350" t="s">
        <v>113</v>
      </c>
      <c r="C2350" t="s">
        <v>2771</v>
      </c>
      <c r="D2350" s="1"/>
      <c r="E2350" s="1"/>
      <c r="F2350" s="1"/>
      <c r="G2350" s="1"/>
      <c r="H2350" s="1"/>
      <c r="I2350" s="1" t="s">
        <v>6588</v>
      </c>
      <c r="J2350" s="1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 t="s">
        <v>2771</v>
      </c>
      <c r="AG2350" s="1" t="s">
        <v>8529</v>
      </c>
    </row>
    <row r="2351" spans="1:33" hidden="1" x14ac:dyDescent="0.2">
      <c r="A2351" s="1" t="s">
        <v>2734</v>
      </c>
      <c r="B2351" t="s">
        <v>115</v>
      </c>
      <c r="C2351" t="s">
        <v>2772</v>
      </c>
      <c r="D2351" s="1"/>
      <c r="E2351" s="1"/>
      <c r="F2351" s="1"/>
      <c r="G2351" s="1"/>
      <c r="H2351" s="1"/>
      <c r="I2351" s="1" t="s">
        <v>6588</v>
      </c>
      <c r="J2351" s="1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 t="s">
        <v>2772</v>
      </c>
      <c r="AG2351" s="1" t="s">
        <v>8529</v>
      </c>
    </row>
    <row r="2352" spans="1:33" hidden="1" x14ac:dyDescent="0.2">
      <c r="A2352" s="1" t="s">
        <v>2734</v>
      </c>
      <c r="B2352" t="s">
        <v>117</v>
      </c>
      <c r="C2352" t="s">
        <v>2773</v>
      </c>
      <c r="D2352" s="1"/>
      <c r="E2352" s="1"/>
      <c r="F2352" s="1"/>
      <c r="G2352" s="1"/>
      <c r="H2352" s="1"/>
      <c r="I2352" s="1" t="s">
        <v>6588</v>
      </c>
      <c r="J2352" s="1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 t="s">
        <v>2773</v>
      </c>
      <c r="AG2352" s="1" t="s">
        <v>8529</v>
      </c>
    </row>
    <row r="2353" spans="1:33" hidden="1" x14ac:dyDescent="0.2">
      <c r="A2353" s="1" t="s">
        <v>2734</v>
      </c>
      <c r="B2353" t="s">
        <v>119</v>
      </c>
      <c r="C2353" t="s">
        <v>2774</v>
      </c>
      <c r="D2353" s="1"/>
      <c r="E2353" s="1"/>
      <c r="F2353" s="1"/>
      <c r="G2353" s="1"/>
      <c r="H2353" s="1"/>
      <c r="I2353" s="1" t="s">
        <v>6588</v>
      </c>
      <c r="J2353" s="1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 t="s">
        <v>2774</v>
      </c>
      <c r="AG2353" s="1" t="s">
        <v>8529</v>
      </c>
    </row>
    <row r="2354" spans="1:33" hidden="1" x14ac:dyDescent="0.2">
      <c r="A2354" s="1" t="s">
        <v>2734</v>
      </c>
      <c r="B2354" t="s">
        <v>121</v>
      </c>
      <c r="C2354" t="s">
        <v>2775</v>
      </c>
      <c r="D2354" s="1"/>
      <c r="E2354" s="1"/>
      <c r="F2354" s="1"/>
      <c r="G2354" s="1"/>
      <c r="H2354" s="1"/>
      <c r="I2354" s="1" t="s">
        <v>6588</v>
      </c>
      <c r="J2354" s="1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 t="s">
        <v>2775</v>
      </c>
      <c r="AG2354" s="1" t="s">
        <v>8529</v>
      </c>
    </row>
    <row r="2355" spans="1:33" hidden="1" x14ac:dyDescent="0.2">
      <c r="A2355" s="1" t="s">
        <v>2734</v>
      </c>
      <c r="B2355" t="s">
        <v>123</v>
      </c>
      <c r="C2355" t="s">
        <v>2776</v>
      </c>
      <c r="D2355" s="1"/>
      <c r="E2355" s="1"/>
      <c r="F2355" s="1"/>
      <c r="G2355" s="1"/>
      <c r="H2355" s="1"/>
      <c r="I2355" s="1" t="s">
        <v>6588</v>
      </c>
      <c r="J2355" s="1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 t="s">
        <v>2776</v>
      </c>
      <c r="AG2355" s="1" t="s">
        <v>8529</v>
      </c>
    </row>
    <row r="2356" spans="1:33" hidden="1" x14ac:dyDescent="0.2">
      <c r="A2356" s="1" t="s">
        <v>2734</v>
      </c>
      <c r="B2356" t="s">
        <v>125</v>
      </c>
      <c r="C2356" t="s">
        <v>2777</v>
      </c>
      <c r="D2356" s="1"/>
      <c r="E2356" s="1"/>
      <c r="F2356" s="1"/>
      <c r="G2356" s="1"/>
      <c r="H2356" s="1"/>
      <c r="I2356" s="1" t="s">
        <v>6588</v>
      </c>
      <c r="J2356" s="1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 t="s">
        <v>2777</v>
      </c>
      <c r="AG2356" s="1" t="s">
        <v>8529</v>
      </c>
    </row>
    <row r="2357" spans="1:33" hidden="1" x14ac:dyDescent="0.2">
      <c r="A2357" s="1" t="s">
        <v>2734</v>
      </c>
      <c r="B2357" t="s">
        <v>127</v>
      </c>
      <c r="C2357" t="s">
        <v>2778</v>
      </c>
      <c r="D2357" s="1"/>
      <c r="E2357" s="1"/>
      <c r="F2357" s="1"/>
      <c r="G2357" s="1"/>
      <c r="H2357" s="1"/>
      <c r="I2357" s="1" t="s">
        <v>6588</v>
      </c>
      <c r="J2357" s="1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 t="s">
        <v>2778</v>
      </c>
      <c r="AG2357" s="1" t="s">
        <v>8529</v>
      </c>
    </row>
    <row r="2358" spans="1:33" hidden="1" x14ac:dyDescent="0.2">
      <c r="A2358" s="1" t="s">
        <v>2734</v>
      </c>
      <c r="B2358" t="s">
        <v>129</v>
      </c>
      <c r="C2358" t="s">
        <v>2779</v>
      </c>
      <c r="D2358" s="1"/>
      <c r="E2358" s="1"/>
      <c r="F2358" s="1"/>
      <c r="G2358" s="1"/>
      <c r="H2358" s="1"/>
      <c r="I2358" s="1" t="s">
        <v>6588</v>
      </c>
      <c r="J2358" s="1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 t="s">
        <v>2779</v>
      </c>
      <c r="AG2358" s="1" t="s">
        <v>8529</v>
      </c>
    </row>
    <row r="2359" spans="1:33" hidden="1" x14ac:dyDescent="0.2">
      <c r="A2359" s="1" t="s">
        <v>2734</v>
      </c>
      <c r="B2359" t="s">
        <v>131</v>
      </c>
      <c r="C2359" t="s">
        <v>2780</v>
      </c>
      <c r="D2359" s="1"/>
      <c r="E2359" s="1"/>
      <c r="F2359" s="1"/>
      <c r="G2359" s="1"/>
      <c r="H2359" s="1"/>
      <c r="I2359" s="1" t="s">
        <v>6588</v>
      </c>
      <c r="J2359" s="1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 t="s">
        <v>2780</v>
      </c>
      <c r="AG2359" s="1" t="s">
        <v>8529</v>
      </c>
    </row>
    <row r="2360" spans="1:33" hidden="1" x14ac:dyDescent="0.2">
      <c r="A2360" s="1" t="s">
        <v>2734</v>
      </c>
      <c r="B2360" t="s">
        <v>133</v>
      </c>
      <c r="C2360" t="s">
        <v>2781</v>
      </c>
      <c r="D2360" s="1"/>
      <c r="E2360" s="1"/>
      <c r="F2360" s="1"/>
      <c r="G2360" s="1"/>
      <c r="H2360" s="1"/>
      <c r="I2360" s="1" t="s">
        <v>6588</v>
      </c>
      <c r="J2360" s="1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 t="s">
        <v>2781</v>
      </c>
      <c r="AG2360" s="1" t="s">
        <v>8529</v>
      </c>
    </row>
    <row r="2361" spans="1:33" hidden="1" x14ac:dyDescent="0.2">
      <c r="A2361" s="1" t="s">
        <v>2734</v>
      </c>
      <c r="B2361" t="s">
        <v>135</v>
      </c>
      <c r="C2361" t="s">
        <v>2782</v>
      </c>
      <c r="D2361" s="1"/>
      <c r="E2361" s="1"/>
      <c r="F2361" s="1"/>
      <c r="G2361" s="1"/>
      <c r="H2361" s="1"/>
      <c r="I2361" s="1" t="s">
        <v>6588</v>
      </c>
      <c r="J2361" s="1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 t="s">
        <v>2782</v>
      </c>
      <c r="AG2361" s="1" t="s">
        <v>8529</v>
      </c>
    </row>
    <row r="2362" spans="1:33" hidden="1" x14ac:dyDescent="0.2">
      <c r="A2362" s="1" t="s">
        <v>2734</v>
      </c>
      <c r="B2362" t="s">
        <v>137</v>
      </c>
      <c r="C2362" t="s">
        <v>2783</v>
      </c>
      <c r="D2362" s="1"/>
      <c r="E2362" s="1"/>
      <c r="F2362" s="1"/>
      <c r="G2362" s="1"/>
      <c r="H2362" s="1"/>
      <c r="I2362" s="1" t="s">
        <v>6588</v>
      </c>
      <c r="J2362" s="1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 t="s">
        <v>2783</v>
      </c>
      <c r="AG2362" s="1" t="s">
        <v>8529</v>
      </c>
    </row>
    <row r="2363" spans="1:33" hidden="1" x14ac:dyDescent="0.2">
      <c r="A2363" s="1" t="s">
        <v>2734</v>
      </c>
      <c r="B2363" t="s">
        <v>139</v>
      </c>
      <c r="C2363" t="s">
        <v>2784</v>
      </c>
      <c r="D2363" s="1"/>
      <c r="E2363" s="1"/>
      <c r="F2363" s="1"/>
      <c r="G2363" s="1"/>
      <c r="H2363" s="1"/>
      <c r="I2363" s="1" t="s">
        <v>6588</v>
      </c>
      <c r="J2363" s="1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 t="s">
        <v>2784</v>
      </c>
      <c r="AG2363" s="1" t="s">
        <v>8529</v>
      </c>
    </row>
    <row r="2364" spans="1:33" hidden="1" x14ac:dyDescent="0.2">
      <c r="A2364" s="1" t="s">
        <v>2734</v>
      </c>
      <c r="B2364" t="s">
        <v>141</v>
      </c>
      <c r="C2364" t="s">
        <v>2785</v>
      </c>
      <c r="D2364" s="1"/>
      <c r="E2364" s="1"/>
      <c r="F2364" s="1"/>
      <c r="G2364" s="1"/>
      <c r="H2364" s="1"/>
      <c r="I2364" s="1" t="s">
        <v>6588</v>
      </c>
      <c r="J2364" s="1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 t="s">
        <v>2785</v>
      </c>
      <c r="AG2364" s="1" t="s">
        <v>8529</v>
      </c>
    </row>
    <row r="2365" spans="1:33" hidden="1" x14ac:dyDescent="0.2">
      <c r="A2365" s="1" t="s">
        <v>2734</v>
      </c>
      <c r="B2365" t="s">
        <v>143</v>
      </c>
      <c r="C2365" t="s">
        <v>2786</v>
      </c>
      <c r="D2365" s="1"/>
      <c r="E2365" s="1"/>
      <c r="F2365" s="1"/>
      <c r="G2365" s="1"/>
      <c r="H2365" s="1"/>
      <c r="I2365" s="1" t="s">
        <v>6588</v>
      </c>
      <c r="J2365" s="1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 t="s">
        <v>2786</v>
      </c>
      <c r="AG2365" s="1" t="s">
        <v>8529</v>
      </c>
    </row>
    <row r="2366" spans="1:33" hidden="1" x14ac:dyDescent="0.2">
      <c r="A2366" s="1" t="s">
        <v>2734</v>
      </c>
      <c r="B2366" t="s">
        <v>145</v>
      </c>
      <c r="C2366" t="s">
        <v>2787</v>
      </c>
      <c r="D2366" s="1"/>
      <c r="E2366" s="1"/>
      <c r="F2366" s="1"/>
      <c r="G2366" s="1"/>
      <c r="H2366" s="1"/>
      <c r="I2366" s="1" t="s">
        <v>6588</v>
      </c>
      <c r="J2366" s="1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 t="s">
        <v>2787</v>
      </c>
      <c r="AG2366" s="1" t="s">
        <v>8529</v>
      </c>
    </row>
    <row r="2367" spans="1:33" hidden="1" x14ac:dyDescent="0.2">
      <c r="A2367" s="1" t="s">
        <v>2734</v>
      </c>
      <c r="B2367" t="s">
        <v>147</v>
      </c>
      <c r="C2367" t="s">
        <v>2788</v>
      </c>
      <c r="D2367" s="1"/>
      <c r="E2367" s="1"/>
      <c r="F2367" s="1"/>
      <c r="G2367" s="1"/>
      <c r="H2367" s="1"/>
      <c r="I2367" s="1" t="s">
        <v>6588</v>
      </c>
      <c r="J2367" s="1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 t="s">
        <v>2788</v>
      </c>
      <c r="AG2367" s="1" t="s">
        <v>8529</v>
      </c>
    </row>
    <row r="2368" spans="1:33" hidden="1" x14ac:dyDescent="0.2">
      <c r="A2368" s="1" t="s">
        <v>2734</v>
      </c>
      <c r="B2368" t="s">
        <v>149</v>
      </c>
      <c r="C2368" t="s">
        <v>2789</v>
      </c>
      <c r="D2368" s="1"/>
      <c r="E2368" s="1"/>
      <c r="F2368" s="1"/>
      <c r="G2368" s="1"/>
      <c r="H2368" s="1"/>
      <c r="I2368" s="1" t="s">
        <v>6588</v>
      </c>
      <c r="J2368" s="1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 t="s">
        <v>2789</v>
      </c>
      <c r="AG2368" s="1" t="s">
        <v>8529</v>
      </c>
    </row>
    <row r="2369" spans="1:33" hidden="1" x14ac:dyDescent="0.2">
      <c r="A2369" s="1" t="s">
        <v>2734</v>
      </c>
      <c r="B2369" t="s">
        <v>151</v>
      </c>
      <c r="C2369" t="s">
        <v>2790</v>
      </c>
      <c r="D2369" s="1"/>
      <c r="E2369" s="1"/>
      <c r="F2369" s="1"/>
      <c r="G2369" s="1"/>
      <c r="H2369" s="1"/>
      <c r="I2369" s="1" t="s">
        <v>6588</v>
      </c>
      <c r="J2369" s="1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 t="s">
        <v>2790</v>
      </c>
      <c r="AG2369" s="1" t="s">
        <v>8529</v>
      </c>
    </row>
    <row r="2370" spans="1:33" hidden="1" x14ac:dyDescent="0.2">
      <c r="A2370" s="1" t="s">
        <v>2734</v>
      </c>
      <c r="B2370" t="s">
        <v>153</v>
      </c>
      <c r="C2370" t="s">
        <v>2791</v>
      </c>
      <c r="D2370" s="1"/>
      <c r="E2370" s="1"/>
      <c r="F2370" s="1"/>
      <c r="G2370" s="1"/>
      <c r="H2370" s="1"/>
      <c r="I2370" s="1" t="s">
        <v>6588</v>
      </c>
      <c r="J2370" s="1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 t="s">
        <v>2791</v>
      </c>
      <c r="AG2370" s="1" t="s">
        <v>8529</v>
      </c>
    </row>
    <row r="2371" spans="1:33" hidden="1" x14ac:dyDescent="0.2">
      <c r="A2371" s="1" t="s">
        <v>2734</v>
      </c>
      <c r="B2371" t="s">
        <v>155</v>
      </c>
      <c r="C2371" t="s">
        <v>2792</v>
      </c>
      <c r="D2371" s="1"/>
      <c r="E2371" s="1"/>
      <c r="F2371" s="1"/>
      <c r="G2371" s="1"/>
      <c r="H2371" s="1"/>
      <c r="I2371" s="1" t="s">
        <v>6588</v>
      </c>
      <c r="J2371" s="1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 t="s">
        <v>2792</v>
      </c>
      <c r="AG2371" s="1" t="s">
        <v>8529</v>
      </c>
    </row>
    <row r="2372" spans="1:33" hidden="1" x14ac:dyDescent="0.2">
      <c r="A2372" s="1" t="s">
        <v>2734</v>
      </c>
      <c r="B2372" t="s">
        <v>157</v>
      </c>
      <c r="C2372" t="s">
        <v>2793</v>
      </c>
      <c r="D2372" s="1"/>
      <c r="E2372" s="1"/>
      <c r="F2372" s="1"/>
      <c r="G2372" s="1"/>
      <c r="H2372" s="1"/>
      <c r="I2372" s="1" t="s">
        <v>6588</v>
      </c>
      <c r="J2372" s="1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 t="s">
        <v>2793</v>
      </c>
      <c r="AG2372" s="1" t="s">
        <v>8529</v>
      </c>
    </row>
    <row r="2373" spans="1:33" hidden="1" x14ac:dyDescent="0.2">
      <c r="A2373" s="1" t="s">
        <v>2734</v>
      </c>
      <c r="B2373" t="s">
        <v>159</v>
      </c>
      <c r="C2373" t="s">
        <v>2794</v>
      </c>
      <c r="D2373" s="1"/>
      <c r="E2373" s="1"/>
      <c r="F2373" s="1"/>
      <c r="G2373" s="1"/>
      <c r="H2373" s="1"/>
      <c r="I2373" s="1" t="s">
        <v>6588</v>
      </c>
      <c r="J2373" s="1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 t="s">
        <v>2794</v>
      </c>
      <c r="AG2373" s="1" t="s">
        <v>8529</v>
      </c>
    </row>
    <row r="2374" spans="1:33" hidden="1" x14ac:dyDescent="0.2">
      <c r="A2374" s="1" t="s">
        <v>2734</v>
      </c>
      <c r="B2374" t="s">
        <v>161</v>
      </c>
      <c r="C2374" t="s">
        <v>2795</v>
      </c>
      <c r="D2374" s="1"/>
      <c r="E2374" s="1"/>
      <c r="F2374" s="1"/>
      <c r="G2374" s="1"/>
      <c r="H2374" s="1"/>
      <c r="I2374" s="1" t="s">
        <v>6588</v>
      </c>
      <c r="J2374" s="1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 t="s">
        <v>2795</v>
      </c>
      <c r="AG2374" s="1" t="s">
        <v>8529</v>
      </c>
    </row>
    <row r="2375" spans="1:33" hidden="1" x14ac:dyDescent="0.2">
      <c r="A2375" s="1" t="s">
        <v>2734</v>
      </c>
      <c r="B2375" t="s">
        <v>163</v>
      </c>
      <c r="C2375" t="s">
        <v>2796</v>
      </c>
      <c r="D2375" s="1"/>
      <c r="E2375" s="1"/>
      <c r="F2375" s="1"/>
      <c r="G2375" s="1"/>
      <c r="H2375" s="1"/>
      <c r="I2375" s="1" t="s">
        <v>6588</v>
      </c>
      <c r="J2375" s="1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 t="s">
        <v>2796</v>
      </c>
      <c r="AG2375" s="1" t="s">
        <v>8529</v>
      </c>
    </row>
    <row r="2376" spans="1:33" hidden="1" x14ac:dyDescent="0.2">
      <c r="A2376" s="1" t="s">
        <v>2734</v>
      </c>
      <c r="B2376" t="s">
        <v>165</v>
      </c>
      <c r="C2376" t="s">
        <v>2797</v>
      </c>
      <c r="D2376" s="1"/>
      <c r="E2376" s="1"/>
      <c r="F2376" s="1"/>
      <c r="G2376" s="1"/>
      <c r="H2376" s="1"/>
      <c r="I2376" s="1" t="s">
        <v>6588</v>
      </c>
      <c r="J2376" s="1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 t="s">
        <v>2797</v>
      </c>
      <c r="AG2376" s="1" t="s">
        <v>8529</v>
      </c>
    </row>
    <row r="2377" spans="1:33" hidden="1" x14ac:dyDescent="0.2">
      <c r="A2377" s="1" t="s">
        <v>2734</v>
      </c>
      <c r="B2377" t="s">
        <v>167</v>
      </c>
      <c r="C2377" t="s">
        <v>2798</v>
      </c>
      <c r="D2377" s="1"/>
      <c r="E2377" s="1"/>
      <c r="F2377" s="1"/>
      <c r="G2377" s="1"/>
      <c r="H2377" s="1"/>
      <c r="I2377" s="1" t="s">
        <v>6588</v>
      </c>
      <c r="J2377" s="1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 t="s">
        <v>2798</v>
      </c>
      <c r="AG2377" s="1" t="s">
        <v>8529</v>
      </c>
    </row>
    <row r="2378" spans="1:33" hidden="1" x14ac:dyDescent="0.2">
      <c r="A2378" s="1" t="s">
        <v>2734</v>
      </c>
      <c r="B2378" t="s">
        <v>169</v>
      </c>
      <c r="C2378" t="s">
        <v>2799</v>
      </c>
      <c r="D2378" s="1"/>
      <c r="E2378" s="1"/>
      <c r="F2378" s="1"/>
      <c r="G2378" s="1"/>
      <c r="H2378" s="1"/>
      <c r="I2378" s="1" t="s">
        <v>6588</v>
      </c>
      <c r="J2378" s="1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 t="s">
        <v>2799</v>
      </c>
      <c r="AG2378" s="1" t="s">
        <v>8529</v>
      </c>
    </row>
    <row r="2379" spans="1:33" hidden="1" x14ac:dyDescent="0.2">
      <c r="A2379" s="1" t="s">
        <v>2734</v>
      </c>
      <c r="B2379" t="s">
        <v>171</v>
      </c>
      <c r="C2379" t="s">
        <v>2800</v>
      </c>
      <c r="D2379" s="1"/>
      <c r="E2379" s="1"/>
      <c r="F2379" s="1"/>
      <c r="G2379" s="1"/>
      <c r="H2379" s="1"/>
      <c r="I2379" s="1" t="s">
        <v>6588</v>
      </c>
      <c r="J2379" s="1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 t="s">
        <v>2800</v>
      </c>
      <c r="AG2379" s="1" t="s">
        <v>8529</v>
      </c>
    </row>
    <row r="2380" spans="1:33" hidden="1" x14ac:dyDescent="0.2">
      <c r="A2380" s="1" t="s">
        <v>2734</v>
      </c>
      <c r="B2380" t="s">
        <v>173</v>
      </c>
      <c r="C2380" t="s">
        <v>2801</v>
      </c>
      <c r="D2380" s="1"/>
      <c r="E2380" s="1"/>
      <c r="F2380" s="1"/>
      <c r="G2380" s="1"/>
      <c r="H2380" s="1"/>
      <c r="I2380" s="1" t="s">
        <v>6588</v>
      </c>
      <c r="J2380" s="1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 t="s">
        <v>2801</v>
      </c>
      <c r="AG2380" s="1" t="s">
        <v>8529</v>
      </c>
    </row>
    <row r="2381" spans="1:33" hidden="1" x14ac:dyDescent="0.2">
      <c r="A2381" s="1" t="s">
        <v>2734</v>
      </c>
      <c r="B2381" t="s">
        <v>175</v>
      </c>
      <c r="C2381" t="s">
        <v>2802</v>
      </c>
      <c r="D2381" s="1"/>
      <c r="E2381" s="1"/>
      <c r="F2381" s="1"/>
      <c r="G2381" s="1"/>
      <c r="H2381" s="1"/>
      <c r="I2381" s="1" t="s">
        <v>6588</v>
      </c>
      <c r="J2381" s="1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 t="s">
        <v>2802</v>
      </c>
      <c r="AG2381" s="1" t="s">
        <v>8529</v>
      </c>
    </row>
    <row r="2382" spans="1:33" hidden="1" x14ac:dyDescent="0.2">
      <c r="A2382" s="1" t="s">
        <v>2734</v>
      </c>
      <c r="B2382" t="s">
        <v>177</v>
      </c>
      <c r="C2382" t="s">
        <v>2803</v>
      </c>
      <c r="D2382" s="1"/>
      <c r="E2382" s="1"/>
      <c r="F2382" s="1"/>
      <c r="G2382" s="1"/>
      <c r="H2382" s="1"/>
      <c r="I2382" s="1" t="s">
        <v>6588</v>
      </c>
      <c r="J2382" s="1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 t="s">
        <v>2803</v>
      </c>
      <c r="AG2382" s="1" t="s">
        <v>8529</v>
      </c>
    </row>
    <row r="2383" spans="1:33" hidden="1" x14ac:dyDescent="0.2">
      <c r="A2383" s="1" t="s">
        <v>2734</v>
      </c>
      <c r="B2383" t="s">
        <v>179</v>
      </c>
      <c r="C2383" t="s">
        <v>2804</v>
      </c>
      <c r="D2383" s="1"/>
      <c r="E2383" s="1"/>
      <c r="F2383" s="1"/>
      <c r="G2383" s="1"/>
      <c r="H2383" s="1"/>
      <c r="I2383" s="1" t="s">
        <v>6588</v>
      </c>
      <c r="J2383" s="1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 t="s">
        <v>2804</v>
      </c>
      <c r="AG2383" s="1" t="s">
        <v>8529</v>
      </c>
    </row>
    <row r="2384" spans="1:33" hidden="1" x14ac:dyDescent="0.2">
      <c r="A2384" s="1" t="s">
        <v>2734</v>
      </c>
      <c r="B2384" t="s">
        <v>181</v>
      </c>
      <c r="C2384" t="s">
        <v>2805</v>
      </c>
      <c r="D2384" s="1"/>
      <c r="E2384" s="1"/>
      <c r="F2384" s="1"/>
      <c r="G2384" s="1"/>
      <c r="H2384" s="1"/>
      <c r="I2384" s="1" t="s">
        <v>6588</v>
      </c>
      <c r="J2384" s="1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 t="s">
        <v>2805</v>
      </c>
      <c r="AG2384" s="1" t="s">
        <v>8529</v>
      </c>
    </row>
    <row r="2385" spans="1:33" hidden="1" x14ac:dyDescent="0.2">
      <c r="A2385" s="1" t="s">
        <v>2734</v>
      </c>
      <c r="B2385" t="s">
        <v>183</v>
      </c>
      <c r="C2385" t="s">
        <v>2806</v>
      </c>
      <c r="D2385" s="1"/>
      <c r="E2385" s="1"/>
      <c r="F2385" s="1"/>
      <c r="G2385" s="1"/>
      <c r="H2385" s="1"/>
      <c r="I2385" s="1" t="s">
        <v>6588</v>
      </c>
      <c r="J2385" s="1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 t="s">
        <v>2806</v>
      </c>
      <c r="AG2385" s="1" t="s">
        <v>8529</v>
      </c>
    </row>
    <row r="2386" spans="1:33" hidden="1" x14ac:dyDescent="0.2">
      <c r="A2386" s="1" t="s">
        <v>2734</v>
      </c>
      <c r="B2386" t="s">
        <v>185</v>
      </c>
      <c r="C2386" t="s">
        <v>2807</v>
      </c>
      <c r="D2386" s="1"/>
      <c r="E2386" s="1"/>
      <c r="F2386" s="1"/>
      <c r="G2386" s="1"/>
      <c r="H2386" s="1"/>
      <c r="I2386" s="1" t="s">
        <v>6588</v>
      </c>
      <c r="J2386" s="1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 t="s">
        <v>2807</v>
      </c>
      <c r="AG2386" s="1" t="s">
        <v>8529</v>
      </c>
    </row>
    <row r="2387" spans="1:33" hidden="1" x14ac:dyDescent="0.2">
      <c r="A2387" s="1" t="s">
        <v>2734</v>
      </c>
      <c r="B2387" t="s">
        <v>187</v>
      </c>
      <c r="C2387" t="s">
        <v>2808</v>
      </c>
      <c r="D2387" s="1"/>
      <c r="E2387" s="1"/>
      <c r="F2387" s="1"/>
      <c r="G2387" s="1"/>
      <c r="H2387" s="1"/>
      <c r="I2387" s="1" t="s">
        <v>6588</v>
      </c>
      <c r="J2387" s="1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 t="s">
        <v>2808</v>
      </c>
      <c r="AG2387" s="1" t="s">
        <v>8529</v>
      </c>
    </row>
    <row r="2388" spans="1:33" hidden="1" x14ac:dyDescent="0.2">
      <c r="A2388" s="1" t="s">
        <v>2734</v>
      </c>
      <c r="B2388" t="s">
        <v>189</v>
      </c>
      <c r="C2388" t="s">
        <v>2809</v>
      </c>
      <c r="D2388" s="1"/>
      <c r="E2388" s="1"/>
      <c r="F2388" s="1"/>
      <c r="G2388" s="1"/>
      <c r="H2388" s="1"/>
      <c r="I2388" s="1" t="s">
        <v>6588</v>
      </c>
      <c r="J2388" s="1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 t="s">
        <v>2809</v>
      </c>
      <c r="AG2388" s="1" t="s">
        <v>8529</v>
      </c>
    </row>
    <row r="2389" spans="1:33" hidden="1" x14ac:dyDescent="0.2">
      <c r="A2389" s="1" t="s">
        <v>2734</v>
      </c>
      <c r="B2389" t="s">
        <v>191</v>
      </c>
      <c r="C2389" t="s">
        <v>2810</v>
      </c>
      <c r="D2389" s="1"/>
      <c r="E2389" s="1"/>
      <c r="F2389" s="1"/>
      <c r="G2389" s="1"/>
      <c r="H2389" s="1"/>
      <c r="I2389" s="1" t="s">
        <v>6588</v>
      </c>
      <c r="J2389" s="1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 t="s">
        <v>2810</v>
      </c>
      <c r="AG2389" s="1" t="s">
        <v>8529</v>
      </c>
    </row>
    <row r="2390" spans="1:33" hidden="1" x14ac:dyDescent="0.2">
      <c r="A2390" s="1" t="s">
        <v>2734</v>
      </c>
      <c r="B2390" t="s">
        <v>193</v>
      </c>
      <c r="C2390" t="s">
        <v>2811</v>
      </c>
      <c r="D2390" s="1"/>
      <c r="E2390" s="1"/>
      <c r="F2390" s="1"/>
      <c r="G2390" s="1"/>
      <c r="H2390" s="1"/>
      <c r="I2390" s="1" t="s">
        <v>6588</v>
      </c>
      <c r="J2390" s="1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 t="s">
        <v>2811</v>
      </c>
      <c r="AG2390" s="1" t="s">
        <v>8529</v>
      </c>
    </row>
    <row r="2391" spans="1:33" hidden="1" x14ac:dyDescent="0.2">
      <c r="A2391" s="1" t="s">
        <v>2734</v>
      </c>
      <c r="B2391" t="s">
        <v>195</v>
      </c>
      <c r="C2391" t="s">
        <v>2812</v>
      </c>
      <c r="D2391" s="1"/>
      <c r="E2391" s="1"/>
      <c r="F2391" s="1"/>
      <c r="G2391" s="1"/>
      <c r="H2391" s="1"/>
      <c r="I2391" s="1" t="s">
        <v>6588</v>
      </c>
      <c r="J2391" s="1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 t="s">
        <v>2812</v>
      </c>
      <c r="AG2391" s="1" t="s">
        <v>8529</v>
      </c>
    </row>
    <row r="2392" spans="1:33" hidden="1" x14ac:dyDescent="0.2">
      <c r="A2392" s="1" t="s">
        <v>2734</v>
      </c>
      <c r="B2392" t="s">
        <v>197</v>
      </c>
      <c r="C2392" t="s">
        <v>2813</v>
      </c>
      <c r="D2392" s="1"/>
      <c r="E2392" s="1"/>
      <c r="F2392" s="1"/>
      <c r="G2392" s="1"/>
      <c r="H2392" s="1"/>
      <c r="I2392" s="1" t="s">
        <v>6588</v>
      </c>
      <c r="J2392" s="1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 t="s">
        <v>2813</v>
      </c>
      <c r="AG2392" s="1" t="s">
        <v>8529</v>
      </c>
    </row>
    <row r="2393" spans="1:33" hidden="1" x14ac:dyDescent="0.2">
      <c r="A2393" s="1" t="s">
        <v>2734</v>
      </c>
      <c r="B2393" t="s">
        <v>199</v>
      </c>
      <c r="C2393" t="s">
        <v>2814</v>
      </c>
      <c r="D2393" s="1"/>
      <c r="E2393" s="1"/>
      <c r="F2393" s="1"/>
      <c r="G2393" s="1"/>
      <c r="H2393" s="1"/>
      <c r="I2393" s="1" t="s">
        <v>6588</v>
      </c>
      <c r="J2393" s="1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 t="s">
        <v>2814</v>
      </c>
      <c r="AG2393" s="1" t="s">
        <v>8529</v>
      </c>
    </row>
    <row r="2394" spans="1:33" hidden="1" x14ac:dyDescent="0.2">
      <c r="A2394" s="1" t="s">
        <v>2734</v>
      </c>
      <c r="B2394" t="s">
        <v>201</v>
      </c>
      <c r="C2394" t="s">
        <v>2815</v>
      </c>
      <c r="D2394" s="1"/>
      <c r="E2394" s="1"/>
      <c r="F2394" s="1"/>
      <c r="G2394" s="1"/>
      <c r="H2394" s="1"/>
      <c r="I2394" s="1" t="s">
        <v>6588</v>
      </c>
      <c r="J2394" s="1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 t="s">
        <v>2815</v>
      </c>
      <c r="AG2394" s="1" t="s">
        <v>8529</v>
      </c>
    </row>
    <row r="2395" spans="1:33" hidden="1" x14ac:dyDescent="0.2">
      <c r="A2395" s="1" t="s">
        <v>2734</v>
      </c>
      <c r="B2395" t="s">
        <v>203</v>
      </c>
      <c r="C2395" t="s">
        <v>2816</v>
      </c>
      <c r="D2395" s="1"/>
      <c r="E2395" s="1"/>
      <c r="F2395" s="1"/>
      <c r="G2395" s="1"/>
      <c r="H2395" s="1"/>
      <c r="I2395" s="1" t="s">
        <v>6588</v>
      </c>
      <c r="J2395" s="1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 t="s">
        <v>2816</v>
      </c>
      <c r="AG2395" s="1" t="s">
        <v>8529</v>
      </c>
    </row>
    <row r="2396" spans="1:33" hidden="1" x14ac:dyDescent="0.2">
      <c r="A2396" s="1" t="s">
        <v>2734</v>
      </c>
      <c r="B2396" t="s">
        <v>205</v>
      </c>
      <c r="C2396" t="s">
        <v>2817</v>
      </c>
      <c r="D2396" s="1"/>
      <c r="E2396" s="1"/>
      <c r="F2396" s="1"/>
      <c r="G2396" s="1"/>
      <c r="H2396" s="1"/>
      <c r="I2396" s="1" t="s">
        <v>6588</v>
      </c>
      <c r="J2396" s="1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 t="s">
        <v>2817</v>
      </c>
      <c r="AG2396" s="1" t="s">
        <v>8529</v>
      </c>
    </row>
    <row r="2397" spans="1:33" hidden="1" x14ac:dyDescent="0.2">
      <c r="A2397" s="1" t="s">
        <v>2734</v>
      </c>
      <c r="B2397" t="s">
        <v>207</v>
      </c>
      <c r="C2397" t="s">
        <v>2818</v>
      </c>
      <c r="D2397" s="1"/>
      <c r="E2397" s="1"/>
      <c r="F2397" s="1"/>
      <c r="G2397" s="1"/>
      <c r="H2397" s="1"/>
      <c r="I2397" s="1" t="s">
        <v>6588</v>
      </c>
      <c r="J2397" s="1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 t="s">
        <v>2818</v>
      </c>
      <c r="AG2397" s="1" t="s">
        <v>8529</v>
      </c>
    </row>
    <row r="2398" spans="1:33" hidden="1" x14ac:dyDescent="0.2">
      <c r="A2398" s="1" t="s">
        <v>2734</v>
      </c>
      <c r="B2398" t="s">
        <v>209</v>
      </c>
      <c r="C2398" t="s">
        <v>2819</v>
      </c>
      <c r="D2398" s="1"/>
      <c r="E2398" s="1"/>
      <c r="F2398" s="1"/>
      <c r="G2398" s="1"/>
      <c r="H2398" s="1"/>
      <c r="I2398" s="1" t="s">
        <v>6588</v>
      </c>
      <c r="J2398" s="1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 t="s">
        <v>2819</v>
      </c>
      <c r="AG2398" s="1" t="s">
        <v>8529</v>
      </c>
    </row>
    <row r="2399" spans="1:33" hidden="1" x14ac:dyDescent="0.2">
      <c r="A2399" s="1" t="s">
        <v>2734</v>
      </c>
      <c r="B2399" t="s">
        <v>211</v>
      </c>
      <c r="C2399" t="s">
        <v>2820</v>
      </c>
      <c r="D2399" s="1"/>
      <c r="E2399" s="1"/>
      <c r="F2399" s="1"/>
      <c r="G2399" s="1"/>
      <c r="H2399" s="1"/>
      <c r="I2399" s="1" t="s">
        <v>6588</v>
      </c>
      <c r="J2399" s="1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 t="s">
        <v>2820</v>
      </c>
      <c r="AG2399" s="1" t="s">
        <v>8529</v>
      </c>
    </row>
    <row r="2400" spans="1:33" hidden="1" x14ac:dyDescent="0.2">
      <c r="A2400" s="1" t="s">
        <v>2734</v>
      </c>
      <c r="B2400" t="s">
        <v>213</v>
      </c>
      <c r="C2400" t="s">
        <v>2821</v>
      </c>
      <c r="D2400" s="1"/>
      <c r="E2400" s="1"/>
      <c r="F2400" s="1"/>
      <c r="G2400" s="1"/>
      <c r="H2400" s="1"/>
      <c r="I2400" s="1" t="s">
        <v>6588</v>
      </c>
      <c r="J2400" s="1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 t="s">
        <v>2821</v>
      </c>
      <c r="AG2400" s="1" t="s">
        <v>8529</v>
      </c>
    </row>
    <row r="2401" spans="1:33" hidden="1" x14ac:dyDescent="0.2">
      <c r="A2401" s="1" t="s">
        <v>2734</v>
      </c>
      <c r="B2401" t="s">
        <v>215</v>
      </c>
      <c r="C2401" t="s">
        <v>2822</v>
      </c>
      <c r="D2401" s="1"/>
      <c r="E2401" s="1"/>
      <c r="F2401" s="1"/>
      <c r="G2401" s="1"/>
      <c r="H2401" s="1"/>
      <c r="I2401" s="1" t="s">
        <v>6588</v>
      </c>
      <c r="J2401" s="1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 t="s">
        <v>2822</v>
      </c>
      <c r="AG2401" s="1" t="s">
        <v>8529</v>
      </c>
    </row>
    <row r="2402" spans="1:33" hidden="1" x14ac:dyDescent="0.2">
      <c r="A2402" s="1" t="s">
        <v>2734</v>
      </c>
      <c r="B2402" t="s">
        <v>217</v>
      </c>
      <c r="C2402" t="s">
        <v>2823</v>
      </c>
      <c r="D2402" s="1"/>
      <c r="E2402" s="1"/>
      <c r="F2402" s="1"/>
      <c r="G2402" s="1"/>
      <c r="H2402" s="1"/>
      <c r="I2402" s="1" t="s">
        <v>6588</v>
      </c>
      <c r="J2402" s="1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 t="s">
        <v>2823</v>
      </c>
      <c r="AG2402" s="1" t="s">
        <v>8529</v>
      </c>
    </row>
    <row r="2403" spans="1:33" hidden="1" x14ac:dyDescent="0.2">
      <c r="A2403" s="1" t="s">
        <v>2734</v>
      </c>
      <c r="B2403" t="s">
        <v>219</v>
      </c>
      <c r="C2403" t="s">
        <v>2824</v>
      </c>
      <c r="D2403" s="1"/>
      <c r="E2403" s="1"/>
      <c r="F2403" s="1"/>
      <c r="G2403" s="1"/>
      <c r="H2403" s="1"/>
      <c r="I2403" s="1" t="s">
        <v>6588</v>
      </c>
      <c r="J2403" s="1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 t="s">
        <v>2824</v>
      </c>
      <c r="AG2403" s="1" t="s">
        <v>8529</v>
      </c>
    </row>
    <row r="2404" spans="1:33" hidden="1" x14ac:dyDescent="0.2">
      <c r="A2404" s="1" t="s">
        <v>2734</v>
      </c>
      <c r="B2404" t="s">
        <v>221</v>
      </c>
      <c r="C2404" t="s">
        <v>2825</v>
      </c>
      <c r="D2404" s="1"/>
      <c r="E2404" s="1"/>
      <c r="F2404" s="1"/>
      <c r="G2404" s="1"/>
      <c r="H2404" s="1"/>
      <c r="I2404" s="1" t="s">
        <v>6588</v>
      </c>
      <c r="J2404" s="1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 t="s">
        <v>2825</v>
      </c>
      <c r="AG2404" s="1" t="s">
        <v>8529</v>
      </c>
    </row>
    <row r="2405" spans="1:33" hidden="1" x14ac:dyDescent="0.2">
      <c r="A2405" s="1" t="s">
        <v>2734</v>
      </c>
      <c r="B2405" t="s">
        <v>223</v>
      </c>
      <c r="C2405" t="s">
        <v>2826</v>
      </c>
      <c r="D2405" s="1"/>
      <c r="E2405" s="1"/>
      <c r="F2405" s="1"/>
      <c r="G2405" s="1"/>
      <c r="H2405" s="1"/>
      <c r="I2405" s="1" t="s">
        <v>6588</v>
      </c>
      <c r="J2405" s="1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 t="s">
        <v>2826</v>
      </c>
      <c r="AG2405" s="1" t="s">
        <v>8529</v>
      </c>
    </row>
    <row r="2406" spans="1:33" hidden="1" x14ac:dyDescent="0.2">
      <c r="A2406" s="1" t="s">
        <v>2734</v>
      </c>
      <c r="B2406" t="s">
        <v>225</v>
      </c>
      <c r="C2406" t="s">
        <v>2827</v>
      </c>
      <c r="D2406" s="1"/>
      <c r="E2406" s="1"/>
      <c r="F2406" s="1"/>
      <c r="G2406" s="1"/>
      <c r="H2406" s="1"/>
      <c r="I2406" s="1" t="s">
        <v>6588</v>
      </c>
      <c r="J2406" s="1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 t="s">
        <v>2827</v>
      </c>
      <c r="AG2406" s="1" t="s">
        <v>8529</v>
      </c>
    </row>
    <row r="2407" spans="1:33" hidden="1" x14ac:dyDescent="0.2">
      <c r="A2407" s="1" t="s">
        <v>2734</v>
      </c>
      <c r="B2407" t="s">
        <v>227</v>
      </c>
      <c r="C2407" t="s">
        <v>2828</v>
      </c>
      <c r="D2407" s="1"/>
      <c r="E2407" s="1"/>
      <c r="F2407" s="1"/>
      <c r="G2407" s="1"/>
      <c r="H2407" s="1"/>
      <c r="I2407" s="1" t="s">
        <v>6588</v>
      </c>
      <c r="J2407" s="1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 t="s">
        <v>2828</v>
      </c>
      <c r="AG2407" s="1" t="s">
        <v>8529</v>
      </c>
    </row>
    <row r="2408" spans="1:33" hidden="1" x14ac:dyDescent="0.2">
      <c r="A2408" s="1" t="s">
        <v>2734</v>
      </c>
      <c r="B2408" t="s">
        <v>229</v>
      </c>
      <c r="C2408" t="s">
        <v>2829</v>
      </c>
      <c r="D2408" s="1"/>
      <c r="E2408" s="1"/>
      <c r="F2408" s="1"/>
      <c r="G2408" s="1"/>
      <c r="H2408" s="1"/>
      <c r="I2408" s="1" t="s">
        <v>6588</v>
      </c>
      <c r="J2408" s="1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 t="s">
        <v>2829</v>
      </c>
      <c r="AG2408" s="1" t="s">
        <v>8529</v>
      </c>
    </row>
    <row r="2409" spans="1:33" hidden="1" x14ac:dyDescent="0.2">
      <c r="A2409" s="1" t="s">
        <v>2734</v>
      </c>
      <c r="B2409" t="s">
        <v>231</v>
      </c>
      <c r="C2409" t="s">
        <v>2830</v>
      </c>
      <c r="D2409" s="1"/>
      <c r="E2409" s="1"/>
      <c r="F2409" s="1"/>
      <c r="G2409" s="1"/>
      <c r="H2409" s="1"/>
      <c r="I2409" s="1" t="s">
        <v>6588</v>
      </c>
      <c r="J2409" s="1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 t="s">
        <v>2830</v>
      </c>
      <c r="AG2409" s="1" t="s">
        <v>8529</v>
      </c>
    </row>
    <row r="2410" spans="1:33" hidden="1" x14ac:dyDescent="0.2">
      <c r="A2410" s="1" t="s">
        <v>2734</v>
      </c>
      <c r="B2410" t="s">
        <v>233</v>
      </c>
      <c r="C2410" t="s">
        <v>2831</v>
      </c>
      <c r="D2410" s="1"/>
      <c r="E2410" s="1"/>
      <c r="F2410" s="1"/>
      <c r="G2410" s="1"/>
      <c r="H2410" s="1"/>
      <c r="I2410" s="1" t="s">
        <v>6588</v>
      </c>
      <c r="J2410" s="1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 t="s">
        <v>2831</v>
      </c>
      <c r="AG2410" s="1" t="s">
        <v>8529</v>
      </c>
    </row>
    <row r="2411" spans="1:33" hidden="1" x14ac:dyDescent="0.2">
      <c r="A2411" s="1" t="s">
        <v>2734</v>
      </c>
      <c r="B2411" t="s">
        <v>235</v>
      </c>
      <c r="C2411" t="s">
        <v>2832</v>
      </c>
      <c r="D2411" s="1"/>
      <c r="E2411" s="1"/>
      <c r="F2411" s="1"/>
      <c r="G2411" s="1"/>
      <c r="H2411" s="1"/>
      <c r="I2411" s="1" t="s">
        <v>6588</v>
      </c>
      <c r="J2411" s="1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 t="s">
        <v>2832</v>
      </c>
      <c r="AG2411" s="1" t="s">
        <v>8529</v>
      </c>
    </row>
    <row r="2412" spans="1:33" hidden="1" x14ac:dyDescent="0.2">
      <c r="A2412" s="1" t="s">
        <v>2734</v>
      </c>
      <c r="B2412" t="s">
        <v>237</v>
      </c>
      <c r="C2412" t="s">
        <v>2833</v>
      </c>
      <c r="D2412" s="1"/>
      <c r="E2412" s="1"/>
      <c r="F2412" s="1"/>
      <c r="G2412" s="1"/>
      <c r="H2412" s="1"/>
      <c r="I2412" s="1" t="s">
        <v>6588</v>
      </c>
      <c r="J2412" s="1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 t="s">
        <v>2833</v>
      </c>
      <c r="AG2412" s="1" t="s">
        <v>8529</v>
      </c>
    </row>
    <row r="2413" spans="1:33" hidden="1" x14ac:dyDescent="0.2">
      <c r="A2413" s="1" t="s">
        <v>2734</v>
      </c>
      <c r="B2413" t="s">
        <v>239</v>
      </c>
      <c r="C2413" t="s">
        <v>2834</v>
      </c>
      <c r="D2413" s="1"/>
      <c r="E2413" s="1"/>
      <c r="F2413" s="1"/>
      <c r="G2413" s="1"/>
      <c r="H2413" s="1"/>
      <c r="I2413" s="1" t="s">
        <v>6588</v>
      </c>
      <c r="J2413" s="1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 t="s">
        <v>2834</v>
      </c>
      <c r="AG2413" s="1" t="s">
        <v>8529</v>
      </c>
    </row>
    <row r="2414" spans="1:33" hidden="1" x14ac:dyDescent="0.2">
      <c r="A2414" s="1" t="s">
        <v>2734</v>
      </c>
      <c r="B2414" t="s">
        <v>241</v>
      </c>
      <c r="C2414" t="s">
        <v>2835</v>
      </c>
      <c r="D2414" s="1"/>
      <c r="E2414" s="1"/>
      <c r="F2414" s="1"/>
      <c r="G2414" s="1"/>
      <c r="H2414" s="1"/>
      <c r="I2414" s="1" t="s">
        <v>6588</v>
      </c>
      <c r="J2414" s="1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 t="s">
        <v>2835</v>
      </c>
      <c r="AG2414" s="1" t="s">
        <v>8529</v>
      </c>
    </row>
    <row r="2415" spans="1:33" hidden="1" x14ac:dyDescent="0.2">
      <c r="A2415" s="1" t="s">
        <v>2734</v>
      </c>
      <c r="B2415" t="s">
        <v>243</v>
      </c>
      <c r="C2415" t="s">
        <v>2836</v>
      </c>
      <c r="D2415" s="1"/>
      <c r="E2415" s="1"/>
      <c r="F2415" s="1"/>
      <c r="G2415" s="1"/>
      <c r="H2415" s="1"/>
      <c r="I2415" s="1" t="s">
        <v>6588</v>
      </c>
      <c r="J2415" s="1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 t="s">
        <v>2836</v>
      </c>
      <c r="AG2415" s="1" t="s">
        <v>8529</v>
      </c>
    </row>
    <row r="2416" spans="1:33" hidden="1" x14ac:dyDescent="0.2">
      <c r="A2416" s="1" t="s">
        <v>2734</v>
      </c>
      <c r="B2416" t="s">
        <v>245</v>
      </c>
      <c r="C2416" t="s">
        <v>2837</v>
      </c>
      <c r="D2416" s="1"/>
      <c r="E2416" s="1"/>
      <c r="F2416" s="1"/>
      <c r="G2416" s="1"/>
      <c r="H2416" s="1"/>
      <c r="I2416" s="1" t="s">
        <v>6588</v>
      </c>
      <c r="J2416" s="1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 t="s">
        <v>2837</v>
      </c>
      <c r="AG2416" s="1" t="s">
        <v>8529</v>
      </c>
    </row>
    <row r="2417" spans="1:33" hidden="1" x14ac:dyDescent="0.2">
      <c r="A2417" s="1" t="s">
        <v>2734</v>
      </c>
      <c r="B2417" t="s">
        <v>247</v>
      </c>
      <c r="C2417" t="s">
        <v>2838</v>
      </c>
      <c r="D2417" s="1"/>
      <c r="E2417" s="1"/>
      <c r="F2417" s="1"/>
      <c r="G2417" s="1"/>
      <c r="H2417" s="1"/>
      <c r="I2417" s="1" t="s">
        <v>6588</v>
      </c>
      <c r="J2417" s="1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 t="s">
        <v>2838</v>
      </c>
      <c r="AG2417" s="1" t="s">
        <v>8529</v>
      </c>
    </row>
    <row r="2418" spans="1:33" hidden="1" x14ac:dyDescent="0.2">
      <c r="A2418" s="1" t="s">
        <v>2734</v>
      </c>
      <c r="B2418" t="s">
        <v>249</v>
      </c>
      <c r="C2418" t="s">
        <v>2839</v>
      </c>
      <c r="D2418" s="1"/>
      <c r="E2418" s="1"/>
      <c r="F2418" s="1"/>
      <c r="G2418" s="1"/>
      <c r="H2418" s="1"/>
      <c r="I2418" s="1" t="s">
        <v>6588</v>
      </c>
      <c r="J2418" s="1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 t="s">
        <v>2839</v>
      </c>
      <c r="AG2418" s="1" t="s">
        <v>8529</v>
      </c>
    </row>
    <row r="2419" spans="1:33" hidden="1" x14ac:dyDescent="0.2">
      <c r="A2419" s="1" t="s">
        <v>2734</v>
      </c>
      <c r="B2419" t="s">
        <v>251</v>
      </c>
      <c r="C2419" t="s">
        <v>2840</v>
      </c>
      <c r="D2419" s="1"/>
      <c r="E2419" s="1"/>
      <c r="F2419" s="1"/>
      <c r="G2419" s="1"/>
      <c r="H2419" s="1"/>
      <c r="I2419" s="1" t="s">
        <v>6588</v>
      </c>
      <c r="J2419" s="1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 t="s">
        <v>2840</v>
      </c>
      <c r="AG2419" s="1" t="s">
        <v>8529</v>
      </c>
    </row>
    <row r="2420" spans="1:33" hidden="1" x14ac:dyDescent="0.2">
      <c r="A2420" s="1" t="s">
        <v>2734</v>
      </c>
      <c r="B2420" t="s">
        <v>253</v>
      </c>
      <c r="C2420" t="s">
        <v>2841</v>
      </c>
      <c r="D2420" s="1"/>
      <c r="E2420" s="1"/>
      <c r="F2420" s="1"/>
      <c r="G2420" s="1"/>
      <c r="H2420" s="1"/>
      <c r="I2420" s="1" t="s">
        <v>6588</v>
      </c>
      <c r="J2420" s="1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 t="s">
        <v>2841</v>
      </c>
      <c r="AG2420" s="1" t="s">
        <v>8529</v>
      </c>
    </row>
    <row r="2421" spans="1:33" hidden="1" x14ac:dyDescent="0.2">
      <c r="A2421" s="1" t="s">
        <v>2734</v>
      </c>
      <c r="B2421" t="s">
        <v>255</v>
      </c>
      <c r="C2421" t="s">
        <v>2842</v>
      </c>
      <c r="D2421" s="1"/>
      <c r="E2421" s="1"/>
      <c r="F2421" s="1"/>
      <c r="G2421" s="1"/>
      <c r="H2421" s="1"/>
      <c r="I2421" s="1" t="s">
        <v>6588</v>
      </c>
      <c r="J2421" s="1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 t="s">
        <v>2842</v>
      </c>
      <c r="AG2421" s="1" t="s">
        <v>8529</v>
      </c>
    </row>
    <row r="2422" spans="1:33" hidden="1" x14ac:dyDescent="0.2">
      <c r="A2422" s="1" t="s">
        <v>2734</v>
      </c>
      <c r="B2422" t="s">
        <v>257</v>
      </c>
      <c r="C2422" t="s">
        <v>2843</v>
      </c>
      <c r="D2422" s="1"/>
      <c r="E2422" s="1"/>
      <c r="F2422" s="1"/>
      <c r="G2422" s="1"/>
      <c r="H2422" s="1"/>
      <c r="I2422" s="1" t="s">
        <v>6588</v>
      </c>
      <c r="J2422" s="1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 t="s">
        <v>2843</v>
      </c>
      <c r="AG2422" s="1" t="s">
        <v>8529</v>
      </c>
    </row>
    <row r="2423" spans="1:33" hidden="1" x14ac:dyDescent="0.2">
      <c r="A2423" s="1" t="s">
        <v>2734</v>
      </c>
      <c r="B2423" t="s">
        <v>259</v>
      </c>
      <c r="C2423" t="s">
        <v>2844</v>
      </c>
      <c r="D2423" s="1"/>
      <c r="E2423" s="1"/>
      <c r="F2423" s="1"/>
      <c r="G2423" s="1"/>
      <c r="H2423" s="1"/>
      <c r="I2423" s="1" t="s">
        <v>6588</v>
      </c>
      <c r="J2423" s="1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 t="s">
        <v>2844</v>
      </c>
      <c r="AG2423" s="1" t="s">
        <v>8529</v>
      </c>
    </row>
    <row r="2424" spans="1:33" hidden="1" x14ac:dyDescent="0.2">
      <c r="A2424" s="1" t="s">
        <v>2734</v>
      </c>
      <c r="B2424" t="s">
        <v>261</v>
      </c>
      <c r="C2424" t="s">
        <v>2845</v>
      </c>
      <c r="D2424" s="1"/>
      <c r="E2424" s="1"/>
      <c r="F2424" s="1"/>
      <c r="G2424" s="1"/>
      <c r="H2424" s="1"/>
      <c r="I2424" s="1" t="s">
        <v>6588</v>
      </c>
      <c r="J2424" s="1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 t="s">
        <v>2845</v>
      </c>
      <c r="AG2424" s="1" t="s">
        <v>8529</v>
      </c>
    </row>
    <row r="2425" spans="1:33" hidden="1" x14ac:dyDescent="0.2">
      <c r="A2425" s="1" t="s">
        <v>2734</v>
      </c>
      <c r="B2425" t="s">
        <v>263</v>
      </c>
      <c r="C2425" t="s">
        <v>2846</v>
      </c>
      <c r="D2425" s="1"/>
      <c r="E2425" s="1"/>
      <c r="F2425" s="1"/>
      <c r="G2425" s="1"/>
      <c r="H2425" s="1"/>
      <c r="I2425" s="1" t="s">
        <v>6588</v>
      </c>
      <c r="J2425" s="1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 t="s">
        <v>2846</v>
      </c>
      <c r="AG2425" s="1" t="s">
        <v>8529</v>
      </c>
    </row>
    <row r="2426" spans="1:33" hidden="1" x14ac:dyDescent="0.2">
      <c r="A2426" s="1" t="s">
        <v>2734</v>
      </c>
      <c r="B2426" t="s">
        <v>265</v>
      </c>
      <c r="C2426" t="s">
        <v>2847</v>
      </c>
      <c r="D2426" s="1"/>
      <c r="E2426" s="1"/>
      <c r="F2426" s="1"/>
      <c r="G2426" s="1"/>
      <c r="H2426" s="1"/>
      <c r="I2426" s="1" t="s">
        <v>6588</v>
      </c>
      <c r="J2426" s="1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 t="s">
        <v>2847</v>
      </c>
      <c r="AG2426" s="1" t="s">
        <v>8529</v>
      </c>
    </row>
    <row r="2427" spans="1:33" hidden="1" x14ac:dyDescent="0.2">
      <c r="A2427" s="1" t="s">
        <v>2734</v>
      </c>
      <c r="B2427" t="s">
        <v>267</v>
      </c>
      <c r="C2427" t="s">
        <v>2848</v>
      </c>
      <c r="D2427" s="1"/>
      <c r="E2427" s="1"/>
      <c r="F2427" s="1"/>
      <c r="G2427" s="1"/>
      <c r="H2427" s="1"/>
      <c r="I2427" s="1" t="s">
        <v>6588</v>
      </c>
      <c r="J2427" s="1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 t="s">
        <v>2848</v>
      </c>
      <c r="AG2427" s="1" t="s">
        <v>8529</v>
      </c>
    </row>
    <row r="2428" spans="1:33" hidden="1" x14ac:dyDescent="0.2">
      <c r="A2428" s="1" t="s">
        <v>2734</v>
      </c>
      <c r="B2428" t="s">
        <v>269</v>
      </c>
      <c r="C2428" t="s">
        <v>2849</v>
      </c>
      <c r="D2428" s="1"/>
      <c r="E2428" s="1"/>
      <c r="F2428" s="1"/>
      <c r="G2428" s="1"/>
      <c r="H2428" s="1"/>
      <c r="I2428" s="1" t="s">
        <v>6588</v>
      </c>
      <c r="J2428" s="1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 t="s">
        <v>2849</v>
      </c>
      <c r="AG2428" s="1" t="s">
        <v>8529</v>
      </c>
    </row>
    <row r="2429" spans="1:33" hidden="1" x14ac:dyDescent="0.2">
      <c r="A2429" s="1" t="s">
        <v>2734</v>
      </c>
      <c r="B2429" t="s">
        <v>271</v>
      </c>
      <c r="C2429" t="s">
        <v>2850</v>
      </c>
      <c r="D2429" s="1"/>
      <c r="E2429" s="1"/>
      <c r="F2429" s="1"/>
      <c r="G2429" s="1"/>
      <c r="H2429" s="1"/>
      <c r="I2429" s="1" t="s">
        <v>6588</v>
      </c>
      <c r="J2429" s="1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 t="s">
        <v>2850</v>
      </c>
      <c r="AG2429" s="1" t="s">
        <v>8529</v>
      </c>
    </row>
    <row r="2430" spans="1:33" hidden="1" x14ac:dyDescent="0.2">
      <c r="A2430" s="1" t="s">
        <v>2734</v>
      </c>
      <c r="B2430" t="s">
        <v>273</v>
      </c>
      <c r="C2430" t="s">
        <v>2851</v>
      </c>
      <c r="D2430" s="1"/>
      <c r="E2430" s="1"/>
      <c r="F2430" s="1"/>
      <c r="G2430" s="1"/>
      <c r="H2430" s="1"/>
      <c r="I2430" s="1" t="s">
        <v>6588</v>
      </c>
      <c r="J2430" s="1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 t="s">
        <v>2851</v>
      </c>
      <c r="AG2430" s="1" t="s">
        <v>8529</v>
      </c>
    </row>
    <row r="2431" spans="1:33" hidden="1" x14ac:dyDescent="0.2">
      <c r="A2431" s="1" t="s">
        <v>2734</v>
      </c>
      <c r="B2431" t="s">
        <v>275</v>
      </c>
      <c r="C2431" t="s">
        <v>2852</v>
      </c>
      <c r="D2431" s="1"/>
      <c r="E2431" s="1"/>
      <c r="F2431" s="1"/>
      <c r="G2431" s="1"/>
      <c r="H2431" s="1"/>
      <c r="I2431" s="1" t="s">
        <v>6588</v>
      </c>
      <c r="J2431" s="1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 t="s">
        <v>2852</v>
      </c>
      <c r="AG2431" s="1" t="s">
        <v>8529</v>
      </c>
    </row>
    <row r="2432" spans="1:33" hidden="1" x14ac:dyDescent="0.2">
      <c r="A2432" s="1" t="s">
        <v>2734</v>
      </c>
      <c r="B2432" t="s">
        <v>277</v>
      </c>
      <c r="C2432" t="s">
        <v>2853</v>
      </c>
      <c r="D2432" s="1"/>
      <c r="E2432" s="1"/>
      <c r="F2432" s="1"/>
      <c r="G2432" s="1"/>
      <c r="H2432" s="1"/>
      <c r="I2432" s="1" t="s">
        <v>6588</v>
      </c>
      <c r="J2432" s="1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 t="s">
        <v>2853</v>
      </c>
      <c r="AG2432" s="1" t="s">
        <v>8529</v>
      </c>
    </row>
    <row r="2433" spans="1:33" hidden="1" x14ac:dyDescent="0.2">
      <c r="A2433" s="1" t="s">
        <v>2734</v>
      </c>
      <c r="B2433" t="s">
        <v>279</v>
      </c>
      <c r="C2433" t="s">
        <v>2854</v>
      </c>
      <c r="D2433" s="1"/>
      <c r="E2433" s="1"/>
      <c r="F2433" s="1"/>
      <c r="G2433" s="1"/>
      <c r="H2433" s="1"/>
      <c r="I2433" s="1" t="s">
        <v>6588</v>
      </c>
      <c r="J2433" s="1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 t="s">
        <v>2854</v>
      </c>
      <c r="AG2433" s="1" t="s">
        <v>8529</v>
      </c>
    </row>
    <row r="2434" spans="1:33" hidden="1" x14ac:dyDescent="0.2">
      <c r="A2434" s="1" t="s">
        <v>2734</v>
      </c>
      <c r="B2434" t="s">
        <v>281</v>
      </c>
      <c r="C2434" t="s">
        <v>2855</v>
      </c>
      <c r="D2434" s="1"/>
      <c r="E2434" s="1"/>
      <c r="F2434" s="1"/>
      <c r="G2434" s="1"/>
      <c r="H2434" s="1"/>
      <c r="I2434" s="1" t="s">
        <v>6588</v>
      </c>
      <c r="J2434" s="1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 t="s">
        <v>2855</v>
      </c>
      <c r="AG2434" s="1" t="s">
        <v>8529</v>
      </c>
    </row>
    <row r="2435" spans="1:33" hidden="1" x14ac:dyDescent="0.2">
      <c r="A2435" s="1" t="s">
        <v>2734</v>
      </c>
      <c r="B2435" t="s">
        <v>283</v>
      </c>
      <c r="C2435" t="s">
        <v>2856</v>
      </c>
      <c r="D2435" s="1"/>
      <c r="E2435" s="1"/>
      <c r="F2435" s="1"/>
      <c r="G2435" s="1"/>
      <c r="H2435" s="1"/>
      <c r="I2435" s="1" t="s">
        <v>6588</v>
      </c>
      <c r="J2435" s="1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 t="s">
        <v>2856</v>
      </c>
      <c r="AG2435" s="1" t="s">
        <v>8529</v>
      </c>
    </row>
    <row r="2436" spans="1:33" hidden="1" x14ac:dyDescent="0.2">
      <c r="A2436" s="1" t="s">
        <v>2734</v>
      </c>
      <c r="B2436" t="s">
        <v>285</v>
      </c>
      <c r="C2436" t="s">
        <v>2857</v>
      </c>
      <c r="D2436" s="1"/>
      <c r="E2436" s="1"/>
      <c r="F2436" s="1"/>
      <c r="G2436" s="1"/>
      <c r="H2436" s="1"/>
      <c r="I2436" s="1" t="s">
        <v>6588</v>
      </c>
      <c r="J2436" s="1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 t="s">
        <v>2857</v>
      </c>
      <c r="AG2436" s="1" t="s">
        <v>8529</v>
      </c>
    </row>
    <row r="2437" spans="1:33" hidden="1" x14ac:dyDescent="0.2">
      <c r="A2437" s="1" t="s">
        <v>2734</v>
      </c>
      <c r="B2437" t="s">
        <v>287</v>
      </c>
      <c r="C2437" t="s">
        <v>2858</v>
      </c>
      <c r="D2437" s="1"/>
      <c r="E2437" s="1"/>
      <c r="F2437" s="1"/>
      <c r="G2437" s="1"/>
      <c r="H2437" s="1"/>
      <c r="I2437" s="1" t="s">
        <v>6588</v>
      </c>
      <c r="J2437" s="1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 t="s">
        <v>2858</v>
      </c>
      <c r="AG2437" s="1" t="s">
        <v>8529</v>
      </c>
    </row>
    <row r="2438" spans="1:33" hidden="1" x14ac:dyDescent="0.2">
      <c r="A2438" s="1" t="s">
        <v>2734</v>
      </c>
      <c r="B2438" t="s">
        <v>289</v>
      </c>
      <c r="C2438" t="s">
        <v>2859</v>
      </c>
      <c r="D2438" s="1"/>
      <c r="E2438" s="1"/>
      <c r="F2438" s="1"/>
      <c r="G2438" s="1"/>
      <c r="H2438" s="1"/>
      <c r="I2438" s="1" t="s">
        <v>6588</v>
      </c>
      <c r="J2438" s="1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 t="s">
        <v>2859</v>
      </c>
      <c r="AG2438" s="1" t="s">
        <v>8529</v>
      </c>
    </row>
    <row r="2439" spans="1:33" hidden="1" x14ac:dyDescent="0.2">
      <c r="A2439" s="1" t="s">
        <v>2734</v>
      </c>
      <c r="B2439" t="s">
        <v>291</v>
      </c>
      <c r="C2439" t="s">
        <v>2860</v>
      </c>
      <c r="D2439" s="1"/>
      <c r="E2439" s="1"/>
      <c r="F2439" s="1"/>
      <c r="G2439" s="1"/>
      <c r="H2439" s="1"/>
      <c r="I2439" s="1" t="s">
        <v>6588</v>
      </c>
      <c r="J2439" s="1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 t="s">
        <v>2860</v>
      </c>
      <c r="AG2439" s="1" t="s">
        <v>8529</v>
      </c>
    </row>
    <row r="2440" spans="1:33" hidden="1" x14ac:dyDescent="0.2">
      <c r="A2440" s="1" t="s">
        <v>2734</v>
      </c>
      <c r="B2440" t="s">
        <v>293</v>
      </c>
      <c r="C2440" t="s">
        <v>2861</v>
      </c>
      <c r="D2440" s="1"/>
      <c r="E2440" s="1"/>
      <c r="F2440" s="1"/>
      <c r="G2440" s="1"/>
      <c r="H2440" s="1"/>
      <c r="I2440" s="1" t="s">
        <v>6588</v>
      </c>
      <c r="J2440" s="1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 t="s">
        <v>2861</v>
      </c>
      <c r="AG2440" s="1" t="s">
        <v>8529</v>
      </c>
    </row>
    <row r="2441" spans="1:33" hidden="1" x14ac:dyDescent="0.2">
      <c r="A2441" s="1" t="s">
        <v>2734</v>
      </c>
      <c r="B2441" t="s">
        <v>295</v>
      </c>
      <c r="C2441" t="s">
        <v>2862</v>
      </c>
      <c r="D2441" s="1"/>
      <c r="E2441" s="1"/>
      <c r="F2441" s="1"/>
      <c r="G2441" s="1"/>
      <c r="H2441" s="1"/>
      <c r="I2441" s="1" t="s">
        <v>6588</v>
      </c>
      <c r="J2441" s="1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 t="s">
        <v>2862</v>
      </c>
      <c r="AG2441" s="1" t="s">
        <v>8529</v>
      </c>
    </row>
    <row r="2442" spans="1:33" hidden="1" x14ac:dyDescent="0.2">
      <c r="A2442" s="1" t="s">
        <v>2734</v>
      </c>
      <c r="B2442" t="s">
        <v>297</v>
      </c>
      <c r="C2442" t="s">
        <v>2863</v>
      </c>
      <c r="D2442" s="1"/>
      <c r="E2442" s="1"/>
      <c r="F2442" s="1"/>
      <c r="G2442" s="1"/>
      <c r="H2442" s="1"/>
      <c r="I2442" s="1" t="s">
        <v>6588</v>
      </c>
      <c r="J2442" s="1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 t="s">
        <v>2863</v>
      </c>
      <c r="AG2442" s="1" t="s">
        <v>8529</v>
      </c>
    </row>
    <row r="2443" spans="1:33" hidden="1" x14ac:dyDescent="0.2">
      <c r="A2443" s="1" t="s">
        <v>2734</v>
      </c>
      <c r="B2443" t="s">
        <v>299</v>
      </c>
      <c r="C2443" t="s">
        <v>2864</v>
      </c>
      <c r="D2443" s="1"/>
      <c r="E2443" s="1"/>
      <c r="F2443" s="1"/>
      <c r="G2443" s="1"/>
      <c r="H2443" s="1"/>
      <c r="I2443" s="1" t="s">
        <v>6588</v>
      </c>
      <c r="J2443" s="1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 t="s">
        <v>2864</v>
      </c>
      <c r="AG2443" s="1" t="s">
        <v>8529</v>
      </c>
    </row>
    <row r="2444" spans="1:33" hidden="1" x14ac:dyDescent="0.2">
      <c r="A2444" s="1" t="s">
        <v>2734</v>
      </c>
      <c r="B2444" t="s">
        <v>301</v>
      </c>
      <c r="C2444" t="s">
        <v>2865</v>
      </c>
      <c r="D2444" s="1"/>
      <c r="E2444" s="1"/>
      <c r="F2444" s="1"/>
      <c r="G2444" s="1"/>
      <c r="H2444" s="1"/>
      <c r="I2444" s="1" t="s">
        <v>6588</v>
      </c>
      <c r="J2444" s="1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 t="s">
        <v>2865</v>
      </c>
      <c r="AG2444" s="1" t="s">
        <v>8529</v>
      </c>
    </row>
    <row r="2445" spans="1:33" hidden="1" x14ac:dyDescent="0.2">
      <c r="A2445" s="1" t="s">
        <v>2734</v>
      </c>
      <c r="B2445" t="s">
        <v>303</v>
      </c>
      <c r="C2445" t="s">
        <v>2866</v>
      </c>
      <c r="D2445" s="1"/>
      <c r="E2445" s="1"/>
      <c r="F2445" s="1"/>
      <c r="G2445" s="1"/>
      <c r="H2445" s="1"/>
      <c r="I2445" s="1" t="s">
        <v>6588</v>
      </c>
      <c r="J2445" s="1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 t="s">
        <v>2866</v>
      </c>
      <c r="AG2445" s="1" t="s">
        <v>8529</v>
      </c>
    </row>
    <row r="2446" spans="1:33" hidden="1" x14ac:dyDescent="0.2">
      <c r="A2446" s="1" t="s">
        <v>2734</v>
      </c>
      <c r="B2446" t="s">
        <v>305</v>
      </c>
      <c r="C2446" t="s">
        <v>2867</v>
      </c>
      <c r="D2446" s="1"/>
      <c r="E2446" s="1"/>
      <c r="F2446" s="1"/>
      <c r="G2446" s="1"/>
      <c r="H2446" s="1"/>
      <c r="I2446" s="1" t="s">
        <v>6588</v>
      </c>
      <c r="J2446" s="1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 t="s">
        <v>2867</v>
      </c>
      <c r="AG2446" s="1" t="s">
        <v>8529</v>
      </c>
    </row>
    <row r="2447" spans="1:33" hidden="1" x14ac:dyDescent="0.2">
      <c r="A2447" s="1" t="s">
        <v>2734</v>
      </c>
      <c r="B2447" t="s">
        <v>307</v>
      </c>
      <c r="C2447" t="s">
        <v>2868</v>
      </c>
      <c r="D2447" s="1"/>
      <c r="E2447" s="1"/>
      <c r="F2447" s="1"/>
      <c r="G2447" s="1"/>
      <c r="H2447" s="1"/>
      <c r="I2447" s="1" t="s">
        <v>6588</v>
      </c>
      <c r="J2447" s="1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 t="s">
        <v>2868</v>
      </c>
      <c r="AG2447" s="1" t="s">
        <v>8529</v>
      </c>
    </row>
    <row r="2448" spans="1:33" hidden="1" x14ac:dyDescent="0.2">
      <c r="A2448" s="1" t="s">
        <v>2734</v>
      </c>
      <c r="B2448" t="s">
        <v>309</v>
      </c>
      <c r="C2448" t="s">
        <v>2869</v>
      </c>
      <c r="D2448" s="1"/>
      <c r="E2448" s="1"/>
      <c r="F2448" s="1"/>
      <c r="G2448" s="1"/>
      <c r="H2448" s="1"/>
      <c r="I2448" s="1" t="s">
        <v>6588</v>
      </c>
      <c r="J2448" s="1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 t="s">
        <v>2869</v>
      </c>
      <c r="AG2448" s="1" t="s">
        <v>8529</v>
      </c>
    </row>
    <row r="2449" spans="1:33" hidden="1" x14ac:dyDescent="0.2">
      <c r="A2449" s="1" t="s">
        <v>2734</v>
      </c>
      <c r="B2449" t="s">
        <v>311</v>
      </c>
      <c r="C2449" t="s">
        <v>2870</v>
      </c>
      <c r="D2449" s="1"/>
      <c r="E2449" s="1"/>
      <c r="F2449" s="1"/>
      <c r="G2449" s="1"/>
      <c r="H2449" s="1"/>
      <c r="I2449" s="1" t="s">
        <v>6588</v>
      </c>
      <c r="J2449" s="1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 t="s">
        <v>2870</v>
      </c>
      <c r="AG2449" s="1" t="s">
        <v>8529</v>
      </c>
    </row>
    <row r="2450" spans="1:33" hidden="1" x14ac:dyDescent="0.2">
      <c r="A2450" s="1" t="s">
        <v>2734</v>
      </c>
      <c r="B2450" t="s">
        <v>313</v>
      </c>
      <c r="C2450" t="s">
        <v>2871</v>
      </c>
      <c r="D2450" s="1"/>
      <c r="E2450" s="1"/>
      <c r="F2450" s="1"/>
      <c r="G2450" s="1"/>
      <c r="H2450" s="1"/>
      <c r="I2450" s="1" t="s">
        <v>6588</v>
      </c>
      <c r="J2450" s="1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 t="s">
        <v>2871</v>
      </c>
      <c r="AG2450" s="1" t="s">
        <v>8529</v>
      </c>
    </row>
    <row r="2451" spans="1:33" hidden="1" x14ac:dyDescent="0.2">
      <c r="A2451" s="1" t="s">
        <v>2734</v>
      </c>
      <c r="B2451" t="s">
        <v>315</v>
      </c>
      <c r="C2451" t="s">
        <v>2872</v>
      </c>
      <c r="D2451" s="1"/>
      <c r="E2451" s="1"/>
      <c r="F2451" s="1"/>
      <c r="G2451" s="1"/>
      <c r="H2451" s="1"/>
      <c r="I2451" s="1" t="s">
        <v>6588</v>
      </c>
      <c r="J2451" s="1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 t="s">
        <v>2872</v>
      </c>
      <c r="AG2451" s="1" t="s">
        <v>8529</v>
      </c>
    </row>
    <row r="2452" spans="1:33" hidden="1" x14ac:dyDescent="0.2">
      <c r="A2452" s="1" t="s">
        <v>2734</v>
      </c>
      <c r="B2452" t="s">
        <v>317</v>
      </c>
      <c r="C2452" t="s">
        <v>2873</v>
      </c>
      <c r="D2452" s="1"/>
      <c r="E2452" s="1"/>
      <c r="F2452" s="1"/>
      <c r="G2452" s="1"/>
      <c r="H2452" s="1"/>
      <c r="I2452" s="1" t="s">
        <v>6588</v>
      </c>
      <c r="J2452" s="1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 t="s">
        <v>2873</v>
      </c>
      <c r="AG2452" s="1" t="s">
        <v>8529</v>
      </c>
    </row>
    <row r="2453" spans="1:33" hidden="1" x14ac:dyDescent="0.2">
      <c r="A2453" s="1" t="s">
        <v>2734</v>
      </c>
      <c r="B2453" t="s">
        <v>319</v>
      </c>
      <c r="C2453" t="s">
        <v>2874</v>
      </c>
      <c r="D2453" s="1"/>
      <c r="E2453" s="1"/>
      <c r="F2453" s="1"/>
      <c r="G2453" s="1"/>
      <c r="H2453" s="1"/>
      <c r="I2453" s="1" t="s">
        <v>6588</v>
      </c>
      <c r="J2453" s="1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 t="s">
        <v>2874</v>
      </c>
      <c r="AG2453" s="1" t="s">
        <v>8529</v>
      </c>
    </row>
    <row r="2454" spans="1:33" hidden="1" x14ac:dyDescent="0.2">
      <c r="A2454" s="1" t="s">
        <v>2734</v>
      </c>
      <c r="B2454" t="s">
        <v>321</v>
      </c>
      <c r="C2454" t="s">
        <v>2875</v>
      </c>
      <c r="D2454" s="1"/>
      <c r="E2454" s="1"/>
      <c r="F2454" s="1"/>
      <c r="G2454" s="1"/>
      <c r="H2454" s="1"/>
      <c r="I2454" s="1" t="s">
        <v>6588</v>
      </c>
      <c r="J2454" s="1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 t="s">
        <v>2875</v>
      </c>
      <c r="AG2454" s="1" t="s">
        <v>8529</v>
      </c>
    </row>
    <row r="2455" spans="1:33" hidden="1" x14ac:dyDescent="0.2">
      <c r="A2455" s="1" t="s">
        <v>2734</v>
      </c>
      <c r="B2455" t="s">
        <v>323</v>
      </c>
      <c r="C2455" t="s">
        <v>2876</v>
      </c>
      <c r="D2455" s="1"/>
      <c r="E2455" s="1"/>
      <c r="F2455" s="1"/>
      <c r="G2455" s="1"/>
      <c r="H2455" s="1"/>
      <c r="I2455" s="1" t="s">
        <v>6588</v>
      </c>
      <c r="J2455" s="1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 t="s">
        <v>2876</v>
      </c>
      <c r="AG2455" s="1" t="s">
        <v>8529</v>
      </c>
    </row>
    <row r="2456" spans="1:33" hidden="1" x14ac:dyDescent="0.2">
      <c r="A2456" s="1" t="s">
        <v>2734</v>
      </c>
      <c r="B2456" t="s">
        <v>325</v>
      </c>
      <c r="C2456" t="s">
        <v>2877</v>
      </c>
      <c r="D2456" s="1"/>
      <c r="E2456" s="1"/>
      <c r="F2456" s="1"/>
      <c r="G2456" s="1"/>
      <c r="H2456" s="1"/>
      <c r="I2456" s="1" t="s">
        <v>6588</v>
      </c>
      <c r="J2456" s="1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 t="s">
        <v>2877</v>
      </c>
      <c r="AG2456" s="1" t="s">
        <v>8529</v>
      </c>
    </row>
    <row r="2457" spans="1:33" hidden="1" x14ac:dyDescent="0.2">
      <c r="A2457" s="1" t="s">
        <v>2734</v>
      </c>
      <c r="B2457" t="s">
        <v>327</v>
      </c>
      <c r="C2457" t="s">
        <v>2878</v>
      </c>
      <c r="D2457" s="1"/>
      <c r="E2457" s="1"/>
      <c r="F2457" s="1"/>
      <c r="G2457" s="1"/>
      <c r="H2457" s="1"/>
      <c r="I2457" s="1" t="s">
        <v>6588</v>
      </c>
      <c r="J2457" s="1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 t="s">
        <v>2878</v>
      </c>
      <c r="AG2457" s="1" t="s">
        <v>8529</v>
      </c>
    </row>
    <row r="2458" spans="1:33" hidden="1" x14ac:dyDescent="0.2">
      <c r="A2458" s="1" t="s">
        <v>2734</v>
      </c>
      <c r="B2458" t="s">
        <v>329</v>
      </c>
      <c r="C2458" t="s">
        <v>2879</v>
      </c>
      <c r="D2458" s="1"/>
      <c r="E2458" s="1"/>
      <c r="F2458" s="1"/>
      <c r="G2458" s="1"/>
      <c r="H2458" s="1"/>
      <c r="I2458" s="1" t="s">
        <v>6588</v>
      </c>
      <c r="J2458" s="1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 t="s">
        <v>2879</v>
      </c>
      <c r="AG2458" s="1" t="s">
        <v>8529</v>
      </c>
    </row>
    <row r="2459" spans="1:33" hidden="1" x14ac:dyDescent="0.2">
      <c r="A2459" s="1" t="s">
        <v>2734</v>
      </c>
      <c r="B2459" t="s">
        <v>331</v>
      </c>
      <c r="C2459" t="s">
        <v>2880</v>
      </c>
      <c r="D2459" s="1"/>
      <c r="E2459" s="1"/>
      <c r="F2459" s="1"/>
      <c r="G2459" s="1"/>
      <c r="H2459" s="1"/>
      <c r="I2459" s="1" t="s">
        <v>6588</v>
      </c>
      <c r="J2459" s="1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 t="s">
        <v>2880</v>
      </c>
      <c r="AG2459" s="1" t="s">
        <v>8529</v>
      </c>
    </row>
    <row r="2460" spans="1:33" hidden="1" x14ac:dyDescent="0.2">
      <c r="A2460" s="1" t="s">
        <v>2734</v>
      </c>
      <c r="B2460" t="s">
        <v>333</v>
      </c>
      <c r="C2460" t="s">
        <v>2881</v>
      </c>
      <c r="D2460" s="1"/>
      <c r="E2460" s="1"/>
      <c r="F2460" s="1"/>
      <c r="G2460" s="1"/>
      <c r="H2460" s="1"/>
      <c r="I2460" s="1" t="s">
        <v>6588</v>
      </c>
      <c r="J2460" s="1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 t="s">
        <v>2881</v>
      </c>
      <c r="AG2460" s="1" t="s">
        <v>8529</v>
      </c>
    </row>
    <row r="2461" spans="1:33" hidden="1" x14ac:dyDescent="0.2">
      <c r="A2461" s="1" t="s">
        <v>2734</v>
      </c>
      <c r="B2461" t="s">
        <v>335</v>
      </c>
      <c r="C2461" t="s">
        <v>2882</v>
      </c>
      <c r="D2461" s="1"/>
      <c r="E2461" s="1"/>
      <c r="F2461" s="1"/>
      <c r="G2461" s="1"/>
      <c r="H2461" s="1"/>
      <c r="I2461" s="1" t="s">
        <v>6588</v>
      </c>
      <c r="J2461" s="1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 t="s">
        <v>2882</v>
      </c>
      <c r="AG2461" s="1" t="s">
        <v>8529</v>
      </c>
    </row>
    <row r="2462" spans="1:33" hidden="1" x14ac:dyDescent="0.2">
      <c r="A2462" s="1" t="s">
        <v>2734</v>
      </c>
      <c r="B2462" t="s">
        <v>337</v>
      </c>
      <c r="C2462" t="s">
        <v>2883</v>
      </c>
      <c r="D2462" s="1"/>
      <c r="E2462" s="1"/>
      <c r="F2462" s="1"/>
      <c r="G2462" s="1"/>
      <c r="H2462" s="1"/>
      <c r="I2462" s="1" t="s">
        <v>6588</v>
      </c>
      <c r="J2462" s="1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 t="s">
        <v>2883</v>
      </c>
      <c r="AG2462" s="1" t="s">
        <v>8529</v>
      </c>
    </row>
    <row r="2463" spans="1:33" hidden="1" x14ac:dyDescent="0.2">
      <c r="A2463" s="1" t="s">
        <v>2734</v>
      </c>
      <c r="B2463" t="s">
        <v>339</v>
      </c>
      <c r="C2463" t="s">
        <v>2884</v>
      </c>
      <c r="D2463" s="1"/>
      <c r="E2463" s="1"/>
      <c r="F2463" s="1"/>
      <c r="G2463" s="1"/>
      <c r="H2463" s="1"/>
      <c r="I2463" s="1" t="s">
        <v>6588</v>
      </c>
      <c r="J2463" s="1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 t="s">
        <v>2884</v>
      </c>
      <c r="AG2463" s="1" t="s">
        <v>8529</v>
      </c>
    </row>
    <row r="2464" spans="1:33" hidden="1" x14ac:dyDescent="0.2">
      <c r="A2464" s="1" t="s">
        <v>2734</v>
      </c>
      <c r="B2464" t="s">
        <v>341</v>
      </c>
      <c r="C2464" t="s">
        <v>2885</v>
      </c>
      <c r="D2464" s="1"/>
      <c r="E2464" s="1"/>
      <c r="F2464" s="1"/>
      <c r="G2464" s="1"/>
      <c r="H2464" s="1"/>
      <c r="I2464" s="1" t="s">
        <v>6588</v>
      </c>
      <c r="J2464" s="1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 t="s">
        <v>2885</v>
      </c>
      <c r="AG2464" s="1" t="s">
        <v>8529</v>
      </c>
    </row>
    <row r="2465" spans="1:33" hidden="1" x14ac:dyDescent="0.2">
      <c r="A2465" s="1" t="s">
        <v>2734</v>
      </c>
      <c r="B2465" t="s">
        <v>343</v>
      </c>
      <c r="C2465" t="s">
        <v>2886</v>
      </c>
      <c r="D2465" s="1"/>
      <c r="E2465" s="1"/>
      <c r="F2465" s="1"/>
      <c r="G2465" s="1"/>
      <c r="H2465" s="1"/>
      <c r="I2465" s="1" t="s">
        <v>6588</v>
      </c>
      <c r="J2465" s="1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 t="s">
        <v>2886</v>
      </c>
      <c r="AG2465" s="1" t="s">
        <v>8529</v>
      </c>
    </row>
    <row r="2466" spans="1:33" hidden="1" x14ac:dyDescent="0.2">
      <c r="A2466" s="1" t="s">
        <v>2734</v>
      </c>
      <c r="B2466" t="s">
        <v>345</v>
      </c>
      <c r="C2466" t="s">
        <v>2887</v>
      </c>
      <c r="D2466" s="1"/>
      <c r="E2466" s="1"/>
      <c r="F2466" s="1"/>
      <c r="G2466" s="1"/>
      <c r="H2466" s="1"/>
      <c r="I2466" s="1" t="s">
        <v>6588</v>
      </c>
      <c r="J2466" s="1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 t="s">
        <v>2887</v>
      </c>
      <c r="AG2466" s="1" t="s">
        <v>8529</v>
      </c>
    </row>
    <row r="2467" spans="1:33" hidden="1" x14ac:dyDescent="0.2">
      <c r="A2467" s="1" t="s">
        <v>2734</v>
      </c>
      <c r="B2467" t="s">
        <v>347</v>
      </c>
      <c r="C2467" t="s">
        <v>2888</v>
      </c>
      <c r="D2467" s="1"/>
      <c r="E2467" s="1"/>
      <c r="F2467" s="1"/>
      <c r="G2467" s="1"/>
      <c r="H2467" s="1"/>
      <c r="I2467" s="1" t="s">
        <v>6588</v>
      </c>
      <c r="J2467" s="1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 t="s">
        <v>2888</v>
      </c>
      <c r="AG2467" s="1" t="s">
        <v>8529</v>
      </c>
    </row>
    <row r="2468" spans="1:33" hidden="1" x14ac:dyDescent="0.2">
      <c r="A2468" s="1" t="s">
        <v>2734</v>
      </c>
      <c r="B2468" t="s">
        <v>349</v>
      </c>
      <c r="C2468" t="s">
        <v>2889</v>
      </c>
      <c r="D2468" s="1"/>
      <c r="E2468" s="1"/>
      <c r="F2468" s="1"/>
      <c r="G2468" s="1"/>
      <c r="H2468" s="1"/>
      <c r="I2468" s="1" t="s">
        <v>6588</v>
      </c>
      <c r="J2468" s="1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 t="s">
        <v>2889</v>
      </c>
      <c r="AG2468" s="1" t="s">
        <v>8529</v>
      </c>
    </row>
    <row r="2469" spans="1:33" hidden="1" x14ac:dyDescent="0.2">
      <c r="A2469" s="1" t="s">
        <v>2734</v>
      </c>
      <c r="B2469" t="s">
        <v>351</v>
      </c>
      <c r="C2469" t="s">
        <v>2890</v>
      </c>
      <c r="D2469" s="1"/>
      <c r="E2469" s="1"/>
      <c r="F2469" s="1"/>
      <c r="G2469" s="1"/>
      <c r="H2469" s="1"/>
      <c r="I2469" s="1" t="s">
        <v>6588</v>
      </c>
      <c r="J2469" s="1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 t="s">
        <v>2890</v>
      </c>
      <c r="AG2469" s="1" t="s">
        <v>8529</v>
      </c>
    </row>
    <row r="2470" spans="1:33" hidden="1" x14ac:dyDescent="0.2">
      <c r="A2470" s="1" t="s">
        <v>2734</v>
      </c>
      <c r="B2470" t="s">
        <v>353</v>
      </c>
      <c r="C2470" t="s">
        <v>2891</v>
      </c>
      <c r="D2470" s="1"/>
      <c r="E2470" s="1"/>
      <c r="F2470" s="1"/>
      <c r="G2470" s="1"/>
      <c r="H2470" s="1"/>
      <c r="I2470" s="1" t="s">
        <v>6588</v>
      </c>
      <c r="J2470" s="1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 t="s">
        <v>2891</v>
      </c>
      <c r="AG2470" s="1" t="s">
        <v>8529</v>
      </c>
    </row>
    <row r="2471" spans="1:33" hidden="1" x14ac:dyDescent="0.2">
      <c r="A2471" s="1" t="s">
        <v>2734</v>
      </c>
      <c r="B2471" t="s">
        <v>355</v>
      </c>
      <c r="C2471" t="s">
        <v>2892</v>
      </c>
      <c r="D2471" s="1"/>
      <c r="E2471" s="1"/>
      <c r="F2471" s="1"/>
      <c r="G2471" s="1"/>
      <c r="H2471" s="1"/>
      <c r="I2471" s="1" t="s">
        <v>6588</v>
      </c>
      <c r="J2471" s="1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 t="s">
        <v>2892</v>
      </c>
      <c r="AG2471" s="1" t="s">
        <v>8529</v>
      </c>
    </row>
    <row r="2472" spans="1:33" hidden="1" x14ac:dyDescent="0.2">
      <c r="A2472" s="1" t="s">
        <v>2734</v>
      </c>
      <c r="B2472" t="s">
        <v>357</v>
      </c>
      <c r="C2472" t="s">
        <v>2893</v>
      </c>
      <c r="D2472" s="1"/>
      <c r="E2472" s="1"/>
      <c r="F2472" s="1"/>
      <c r="G2472" s="1"/>
      <c r="H2472" s="1"/>
      <c r="I2472" s="1" t="s">
        <v>6588</v>
      </c>
      <c r="J2472" s="1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 t="s">
        <v>2893</v>
      </c>
      <c r="AG2472" s="1" t="s">
        <v>8529</v>
      </c>
    </row>
    <row r="2473" spans="1:33" hidden="1" x14ac:dyDescent="0.2">
      <c r="A2473" s="1" t="s">
        <v>2734</v>
      </c>
      <c r="B2473" t="s">
        <v>359</v>
      </c>
      <c r="C2473" t="s">
        <v>2894</v>
      </c>
      <c r="D2473" s="1"/>
      <c r="E2473" s="1"/>
      <c r="F2473" s="1"/>
      <c r="G2473" s="1"/>
      <c r="H2473" s="1"/>
      <c r="I2473" s="1" t="s">
        <v>6588</v>
      </c>
      <c r="J2473" s="1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 t="s">
        <v>2894</v>
      </c>
      <c r="AG2473" s="1" t="s">
        <v>8529</v>
      </c>
    </row>
    <row r="2474" spans="1:33" hidden="1" x14ac:dyDescent="0.2">
      <c r="A2474" s="1" t="s">
        <v>2734</v>
      </c>
      <c r="B2474" t="s">
        <v>361</v>
      </c>
      <c r="C2474" t="s">
        <v>2895</v>
      </c>
      <c r="D2474" s="1"/>
      <c r="E2474" s="1"/>
      <c r="F2474" s="1"/>
      <c r="G2474" s="1"/>
      <c r="H2474" s="1"/>
      <c r="I2474" s="1" t="s">
        <v>6588</v>
      </c>
      <c r="J2474" s="1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 t="s">
        <v>2895</v>
      </c>
      <c r="AG2474" s="1" t="s">
        <v>8529</v>
      </c>
    </row>
    <row r="2475" spans="1:33" hidden="1" x14ac:dyDescent="0.2">
      <c r="A2475" s="1" t="s">
        <v>2734</v>
      </c>
      <c r="B2475" t="s">
        <v>363</v>
      </c>
      <c r="C2475" t="s">
        <v>2896</v>
      </c>
      <c r="D2475" s="1"/>
      <c r="E2475" s="1"/>
      <c r="F2475" s="1"/>
      <c r="G2475" s="1"/>
      <c r="H2475" s="1"/>
      <c r="I2475" s="1" t="s">
        <v>6588</v>
      </c>
      <c r="J2475" s="1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 t="s">
        <v>2896</v>
      </c>
      <c r="AG2475" s="1" t="s">
        <v>8529</v>
      </c>
    </row>
    <row r="2476" spans="1:33" hidden="1" x14ac:dyDescent="0.2">
      <c r="A2476" s="1" t="s">
        <v>2734</v>
      </c>
      <c r="B2476" t="s">
        <v>365</v>
      </c>
      <c r="C2476" t="s">
        <v>2897</v>
      </c>
      <c r="D2476" s="1"/>
      <c r="E2476" s="1"/>
      <c r="F2476" s="1"/>
      <c r="G2476" s="1"/>
      <c r="H2476" s="1"/>
      <c r="I2476" s="1" t="s">
        <v>6588</v>
      </c>
      <c r="J2476" s="1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 t="s">
        <v>2897</v>
      </c>
      <c r="AG2476" s="1" t="s">
        <v>8529</v>
      </c>
    </row>
    <row r="2477" spans="1:33" hidden="1" x14ac:dyDescent="0.2">
      <c r="A2477" s="1" t="s">
        <v>2734</v>
      </c>
      <c r="B2477" t="s">
        <v>367</v>
      </c>
      <c r="C2477" t="s">
        <v>2898</v>
      </c>
      <c r="D2477" s="1"/>
      <c r="E2477" s="1"/>
      <c r="F2477" s="1"/>
      <c r="G2477" s="1"/>
      <c r="H2477" s="1"/>
      <c r="I2477" s="1" t="s">
        <v>6588</v>
      </c>
      <c r="J2477" s="1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 t="s">
        <v>2898</v>
      </c>
      <c r="AG2477" s="1" t="s">
        <v>8529</v>
      </c>
    </row>
    <row r="2478" spans="1:33" hidden="1" x14ac:dyDescent="0.2">
      <c r="A2478" s="1" t="s">
        <v>2734</v>
      </c>
      <c r="B2478" t="s">
        <v>369</v>
      </c>
      <c r="C2478" t="s">
        <v>2899</v>
      </c>
      <c r="D2478" s="1"/>
      <c r="E2478" s="1"/>
      <c r="F2478" s="1"/>
      <c r="G2478" s="1"/>
      <c r="H2478" s="1"/>
      <c r="I2478" s="1" t="s">
        <v>6588</v>
      </c>
      <c r="J2478" s="1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 t="s">
        <v>2899</v>
      </c>
      <c r="AG2478" s="1" t="s">
        <v>8529</v>
      </c>
    </row>
    <row r="2479" spans="1:33" hidden="1" x14ac:dyDescent="0.2">
      <c r="A2479" s="1" t="s">
        <v>2734</v>
      </c>
      <c r="B2479" t="s">
        <v>371</v>
      </c>
      <c r="C2479" t="s">
        <v>2900</v>
      </c>
      <c r="D2479" s="1"/>
      <c r="E2479" s="1"/>
      <c r="F2479" s="1"/>
      <c r="G2479" s="1"/>
      <c r="H2479" s="1"/>
      <c r="I2479" s="1" t="s">
        <v>6588</v>
      </c>
      <c r="J2479" s="1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 t="s">
        <v>2900</v>
      </c>
      <c r="AG2479" s="1" t="s">
        <v>8529</v>
      </c>
    </row>
    <row r="2480" spans="1:33" hidden="1" x14ac:dyDescent="0.2">
      <c r="A2480" s="1" t="s">
        <v>2734</v>
      </c>
      <c r="B2480" t="s">
        <v>373</v>
      </c>
      <c r="C2480" t="s">
        <v>2901</v>
      </c>
      <c r="D2480" s="1"/>
      <c r="E2480" s="1"/>
      <c r="F2480" s="1"/>
      <c r="G2480" s="1"/>
      <c r="H2480" s="1"/>
      <c r="I2480" s="1" t="s">
        <v>6588</v>
      </c>
      <c r="J2480" s="1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 t="s">
        <v>2901</v>
      </c>
      <c r="AG2480" s="1" t="s">
        <v>8529</v>
      </c>
    </row>
    <row r="2481" spans="1:33" hidden="1" x14ac:dyDescent="0.2">
      <c r="A2481" s="1" t="s">
        <v>2734</v>
      </c>
      <c r="B2481" t="s">
        <v>375</v>
      </c>
      <c r="C2481" t="s">
        <v>2902</v>
      </c>
      <c r="D2481" s="1"/>
      <c r="E2481" s="1"/>
      <c r="F2481" s="1"/>
      <c r="G2481" s="1"/>
      <c r="H2481" s="1"/>
      <c r="I2481" s="1" t="s">
        <v>6588</v>
      </c>
      <c r="J2481" s="1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 t="s">
        <v>2902</v>
      </c>
      <c r="AG2481" s="1" t="s">
        <v>8529</v>
      </c>
    </row>
    <row r="2482" spans="1:33" hidden="1" x14ac:dyDescent="0.2">
      <c r="A2482" s="1" t="s">
        <v>2734</v>
      </c>
      <c r="B2482" t="s">
        <v>377</v>
      </c>
      <c r="C2482" t="s">
        <v>2903</v>
      </c>
      <c r="D2482" s="1"/>
      <c r="E2482" s="1"/>
      <c r="F2482" s="1"/>
      <c r="G2482" s="1"/>
      <c r="H2482" s="1"/>
      <c r="I2482" s="1" t="s">
        <v>6588</v>
      </c>
      <c r="J2482" s="1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 t="s">
        <v>2903</v>
      </c>
      <c r="AG2482" s="1" t="s">
        <v>8529</v>
      </c>
    </row>
    <row r="2483" spans="1:33" hidden="1" x14ac:dyDescent="0.2">
      <c r="A2483" s="1" t="s">
        <v>2734</v>
      </c>
      <c r="B2483" t="s">
        <v>379</v>
      </c>
      <c r="C2483" t="s">
        <v>2904</v>
      </c>
      <c r="D2483" s="1"/>
      <c r="E2483" s="1"/>
      <c r="F2483" s="1"/>
      <c r="G2483" s="1"/>
      <c r="H2483" s="1"/>
      <c r="I2483" s="1" t="s">
        <v>6588</v>
      </c>
      <c r="J2483" s="1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 t="s">
        <v>2904</v>
      </c>
      <c r="AG2483" s="1" t="s">
        <v>8529</v>
      </c>
    </row>
    <row r="2484" spans="1:33" hidden="1" x14ac:dyDescent="0.2">
      <c r="A2484" s="1" t="s">
        <v>2734</v>
      </c>
      <c r="B2484" t="s">
        <v>381</v>
      </c>
      <c r="C2484" t="s">
        <v>2905</v>
      </c>
      <c r="D2484" s="1"/>
      <c r="E2484" s="1"/>
      <c r="F2484" s="1"/>
      <c r="G2484" s="1"/>
      <c r="H2484" s="1"/>
      <c r="I2484" s="1" t="s">
        <v>6588</v>
      </c>
      <c r="J2484" s="1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 t="s">
        <v>2905</v>
      </c>
      <c r="AG2484" s="1" t="s">
        <v>8529</v>
      </c>
    </row>
    <row r="2485" spans="1:33" hidden="1" x14ac:dyDescent="0.2">
      <c r="A2485" s="1" t="s">
        <v>2734</v>
      </c>
      <c r="B2485" t="s">
        <v>383</v>
      </c>
      <c r="C2485" t="s">
        <v>2906</v>
      </c>
      <c r="D2485" s="1"/>
      <c r="E2485" s="1"/>
      <c r="F2485" s="1"/>
      <c r="G2485" s="1"/>
      <c r="H2485" s="1"/>
      <c r="I2485" s="1" t="s">
        <v>6588</v>
      </c>
      <c r="J2485" s="1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 t="s">
        <v>2906</v>
      </c>
      <c r="AG2485" s="1" t="s">
        <v>8529</v>
      </c>
    </row>
    <row r="2486" spans="1:33" hidden="1" x14ac:dyDescent="0.2">
      <c r="A2486" s="1" t="s">
        <v>2734</v>
      </c>
      <c r="B2486" t="s">
        <v>385</v>
      </c>
      <c r="C2486" t="s">
        <v>2907</v>
      </c>
      <c r="D2486" s="1"/>
      <c r="E2486" s="1"/>
      <c r="F2486" s="1"/>
      <c r="G2486" s="1"/>
      <c r="H2486" s="1"/>
      <c r="I2486" s="1" t="s">
        <v>6588</v>
      </c>
      <c r="J2486" s="1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 t="s">
        <v>2907</v>
      </c>
      <c r="AG2486" s="1" t="s">
        <v>8529</v>
      </c>
    </row>
    <row r="2487" spans="1:33" hidden="1" x14ac:dyDescent="0.2">
      <c r="A2487" s="1" t="s">
        <v>2734</v>
      </c>
      <c r="B2487" t="s">
        <v>387</v>
      </c>
      <c r="C2487" t="s">
        <v>2908</v>
      </c>
      <c r="D2487" s="1"/>
      <c r="E2487" s="1"/>
      <c r="F2487" s="1"/>
      <c r="G2487" s="1"/>
      <c r="H2487" s="1"/>
      <c r="I2487" s="1" t="s">
        <v>6588</v>
      </c>
      <c r="J2487" s="1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 t="s">
        <v>2908</v>
      </c>
      <c r="AG2487" s="1" t="s">
        <v>8529</v>
      </c>
    </row>
    <row r="2488" spans="1:33" hidden="1" x14ac:dyDescent="0.2">
      <c r="A2488" s="1" t="s">
        <v>2734</v>
      </c>
      <c r="B2488" t="s">
        <v>389</v>
      </c>
      <c r="C2488" t="s">
        <v>2909</v>
      </c>
      <c r="D2488" s="1"/>
      <c r="E2488" s="1"/>
      <c r="F2488" s="1"/>
      <c r="G2488" s="1"/>
      <c r="H2488" s="1"/>
      <c r="I2488" s="1" t="s">
        <v>6588</v>
      </c>
      <c r="J2488" s="1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 t="s">
        <v>2909</v>
      </c>
      <c r="AG2488" s="1" t="s">
        <v>8529</v>
      </c>
    </row>
    <row r="2489" spans="1:33" hidden="1" x14ac:dyDescent="0.2">
      <c r="A2489" s="1" t="s">
        <v>2734</v>
      </c>
      <c r="B2489" t="s">
        <v>391</v>
      </c>
      <c r="C2489" t="s">
        <v>2910</v>
      </c>
      <c r="D2489" s="1"/>
      <c r="E2489" s="1"/>
      <c r="F2489" s="1"/>
      <c r="G2489" s="1"/>
      <c r="H2489" s="1"/>
      <c r="I2489" s="1" t="s">
        <v>6588</v>
      </c>
      <c r="J2489" s="1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 t="s">
        <v>2910</v>
      </c>
      <c r="AG2489" s="1" t="s">
        <v>8529</v>
      </c>
    </row>
    <row r="2490" spans="1:33" hidden="1" x14ac:dyDescent="0.2">
      <c r="A2490" s="1" t="s">
        <v>2734</v>
      </c>
      <c r="B2490" t="s">
        <v>393</v>
      </c>
      <c r="C2490" t="s">
        <v>2911</v>
      </c>
      <c r="D2490" s="1"/>
      <c r="E2490" s="1"/>
      <c r="F2490" s="1"/>
      <c r="G2490" s="1"/>
      <c r="H2490" s="1"/>
      <c r="I2490" s="1" t="s">
        <v>6588</v>
      </c>
      <c r="J2490" s="1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 t="s">
        <v>2911</v>
      </c>
      <c r="AG2490" s="1" t="s">
        <v>8529</v>
      </c>
    </row>
    <row r="2491" spans="1:33" hidden="1" x14ac:dyDescent="0.2">
      <c r="A2491" s="1" t="s">
        <v>2734</v>
      </c>
      <c r="B2491" t="s">
        <v>395</v>
      </c>
      <c r="C2491" t="s">
        <v>2912</v>
      </c>
      <c r="D2491" s="1"/>
      <c r="E2491" s="1"/>
      <c r="F2491" s="1"/>
      <c r="G2491" s="1"/>
      <c r="H2491" s="1"/>
      <c r="I2491" s="1" t="s">
        <v>6588</v>
      </c>
      <c r="J2491" s="1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 t="s">
        <v>2912</v>
      </c>
      <c r="AG2491" s="1" t="s">
        <v>8529</v>
      </c>
    </row>
    <row r="2492" spans="1:33" hidden="1" x14ac:dyDescent="0.2">
      <c r="A2492" s="1" t="s">
        <v>2734</v>
      </c>
      <c r="B2492" t="s">
        <v>397</v>
      </c>
      <c r="C2492" t="s">
        <v>2913</v>
      </c>
      <c r="D2492" s="1"/>
      <c r="E2492" s="1"/>
      <c r="F2492" s="1"/>
      <c r="G2492" s="1"/>
      <c r="H2492" s="1"/>
      <c r="I2492" s="1" t="s">
        <v>6588</v>
      </c>
      <c r="J2492" s="1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 t="s">
        <v>2913</v>
      </c>
      <c r="AG2492" s="1" t="s">
        <v>8529</v>
      </c>
    </row>
    <row r="2493" spans="1:33" hidden="1" x14ac:dyDescent="0.2">
      <c r="A2493" s="1" t="s">
        <v>2734</v>
      </c>
      <c r="B2493" t="s">
        <v>399</v>
      </c>
      <c r="C2493" t="s">
        <v>2914</v>
      </c>
      <c r="D2493" s="1"/>
      <c r="E2493" s="1"/>
      <c r="F2493" s="1"/>
      <c r="G2493" s="1"/>
      <c r="H2493" s="1"/>
      <c r="I2493" s="1" t="s">
        <v>6588</v>
      </c>
      <c r="J2493" s="1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 t="s">
        <v>2914</v>
      </c>
      <c r="AG2493" s="1" t="s">
        <v>8529</v>
      </c>
    </row>
    <row r="2494" spans="1:33" hidden="1" x14ac:dyDescent="0.2">
      <c r="A2494" s="1" t="s">
        <v>2734</v>
      </c>
      <c r="B2494" t="s">
        <v>401</v>
      </c>
      <c r="C2494" t="s">
        <v>2915</v>
      </c>
      <c r="D2494" s="1"/>
      <c r="E2494" s="1"/>
      <c r="F2494" s="1"/>
      <c r="G2494" s="1"/>
      <c r="H2494" s="1"/>
      <c r="I2494" s="1" t="s">
        <v>6588</v>
      </c>
      <c r="J2494" s="1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 t="s">
        <v>2915</v>
      </c>
      <c r="AG2494" s="1" t="s">
        <v>8529</v>
      </c>
    </row>
    <row r="2495" spans="1:33" hidden="1" x14ac:dyDescent="0.2">
      <c r="A2495" s="1" t="s">
        <v>2734</v>
      </c>
      <c r="B2495" t="s">
        <v>403</v>
      </c>
      <c r="C2495" t="s">
        <v>2916</v>
      </c>
      <c r="D2495" s="1"/>
      <c r="E2495" s="1"/>
      <c r="F2495" s="1"/>
      <c r="G2495" s="1"/>
      <c r="H2495" s="1"/>
      <c r="I2495" s="1" t="s">
        <v>6588</v>
      </c>
      <c r="J2495" s="1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 t="s">
        <v>2916</v>
      </c>
      <c r="AG2495" s="1" t="s">
        <v>8529</v>
      </c>
    </row>
    <row r="2496" spans="1:33" hidden="1" x14ac:dyDescent="0.2">
      <c r="A2496" s="1" t="s">
        <v>2734</v>
      </c>
      <c r="B2496" t="s">
        <v>405</v>
      </c>
      <c r="C2496" t="s">
        <v>2917</v>
      </c>
      <c r="D2496" s="1"/>
      <c r="E2496" s="1"/>
      <c r="F2496" s="1"/>
      <c r="G2496" s="1"/>
      <c r="H2496" s="1"/>
      <c r="I2496" s="1" t="s">
        <v>6588</v>
      </c>
      <c r="J2496" s="1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 t="s">
        <v>2917</v>
      </c>
      <c r="AG2496" s="1" t="s">
        <v>8529</v>
      </c>
    </row>
    <row r="2497" spans="1:33" hidden="1" x14ac:dyDescent="0.2">
      <c r="A2497" s="1" t="s">
        <v>2734</v>
      </c>
      <c r="B2497" t="s">
        <v>407</v>
      </c>
      <c r="C2497" t="s">
        <v>2918</v>
      </c>
      <c r="D2497" s="1"/>
      <c r="E2497" s="1"/>
      <c r="F2497" s="1"/>
      <c r="G2497" s="1"/>
      <c r="H2497" s="1"/>
      <c r="I2497" s="1" t="s">
        <v>6588</v>
      </c>
      <c r="J2497" s="1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 t="s">
        <v>2918</v>
      </c>
      <c r="AG2497" s="1" t="s">
        <v>8529</v>
      </c>
    </row>
    <row r="2498" spans="1:33" hidden="1" x14ac:dyDescent="0.2">
      <c r="A2498" s="1" t="s">
        <v>2734</v>
      </c>
      <c r="B2498" t="s">
        <v>409</v>
      </c>
      <c r="C2498" t="s">
        <v>2919</v>
      </c>
      <c r="D2498" s="1"/>
      <c r="E2498" s="1"/>
      <c r="F2498" s="1"/>
      <c r="G2498" s="1"/>
      <c r="H2498" s="1"/>
      <c r="I2498" s="1" t="s">
        <v>6588</v>
      </c>
      <c r="J2498" s="1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 t="s">
        <v>2919</v>
      </c>
      <c r="AG2498" s="1" t="s">
        <v>8529</v>
      </c>
    </row>
    <row r="2499" spans="1:33" hidden="1" x14ac:dyDescent="0.2">
      <c r="A2499" s="1" t="s">
        <v>2734</v>
      </c>
      <c r="B2499" t="s">
        <v>411</v>
      </c>
      <c r="C2499" t="s">
        <v>2920</v>
      </c>
      <c r="D2499" s="1"/>
      <c r="E2499" s="1"/>
      <c r="F2499" s="1"/>
      <c r="G2499" s="1"/>
      <c r="H2499" s="1"/>
      <c r="I2499" s="1" t="s">
        <v>6588</v>
      </c>
      <c r="J2499" s="1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 t="s">
        <v>2920</v>
      </c>
      <c r="AG2499" s="1" t="s">
        <v>8529</v>
      </c>
    </row>
    <row r="2500" spans="1:33" hidden="1" x14ac:dyDescent="0.2">
      <c r="A2500" s="1" t="s">
        <v>2734</v>
      </c>
      <c r="B2500" t="s">
        <v>413</v>
      </c>
      <c r="C2500" t="s">
        <v>2921</v>
      </c>
      <c r="D2500" s="1"/>
      <c r="E2500" s="1"/>
      <c r="F2500" s="1"/>
      <c r="G2500" s="1"/>
      <c r="H2500" s="1"/>
      <c r="I2500" s="1" t="s">
        <v>6588</v>
      </c>
      <c r="J2500" s="1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 t="s">
        <v>2921</v>
      </c>
      <c r="AG2500" s="1" t="s">
        <v>8529</v>
      </c>
    </row>
    <row r="2501" spans="1:33" hidden="1" x14ac:dyDescent="0.2">
      <c r="A2501" s="1" t="s">
        <v>2734</v>
      </c>
      <c r="B2501" t="s">
        <v>415</v>
      </c>
      <c r="C2501" t="s">
        <v>2922</v>
      </c>
      <c r="D2501" s="1"/>
      <c r="E2501" s="1"/>
      <c r="F2501" s="1"/>
      <c r="G2501" s="1"/>
      <c r="H2501" s="1"/>
      <c r="I2501" s="1" t="s">
        <v>6588</v>
      </c>
      <c r="J2501" s="1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 t="s">
        <v>2922</v>
      </c>
      <c r="AG2501" s="1" t="s">
        <v>8529</v>
      </c>
    </row>
    <row r="2502" spans="1:33" hidden="1" x14ac:dyDescent="0.2">
      <c r="A2502" s="1" t="s">
        <v>2734</v>
      </c>
      <c r="B2502" t="s">
        <v>417</v>
      </c>
      <c r="C2502" t="s">
        <v>2923</v>
      </c>
      <c r="D2502" s="1"/>
      <c r="E2502" s="1"/>
      <c r="F2502" s="1"/>
      <c r="G2502" s="1"/>
      <c r="H2502" s="1"/>
      <c r="I2502" s="1" t="s">
        <v>6588</v>
      </c>
      <c r="J2502" s="1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 t="s">
        <v>2923</v>
      </c>
      <c r="AG2502" s="1" t="s">
        <v>8529</v>
      </c>
    </row>
    <row r="2503" spans="1:33" hidden="1" x14ac:dyDescent="0.2">
      <c r="A2503" s="1" t="s">
        <v>2734</v>
      </c>
      <c r="B2503" t="s">
        <v>419</v>
      </c>
      <c r="C2503" t="s">
        <v>2924</v>
      </c>
      <c r="D2503" s="1"/>
      <c r="E2503" s="1"/>
      <c r="F2503" s="1"/>
      <c r="G2503" s="1"/>
      <c r="H2503" s="1"/>
      <c r="I2503" s="1" t="s">
        <v>6588</v>
      </c>
      <c r="J2503" s="1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 t="s">
        <v>2924</v>
      </c>
      <c r="AG2503" s="1" t="s">
        <v>8529</v>
      </c>
    </row>
    <row r="2504" spans="1:33" hidden="1" x14ac:dyDescent="0.2">
      <c r="A2504" s="1" t="s">
        <v>2734</v>
      </c>
      <c r="B2504" t="s">
        <v>421</v>
      </c>
      <c r="C2504" t="s">
        <v>2925</v>
      </c>
      <c r="D2504" s="1"/>
      <c r="E2504" s="1"/>
      <c r="F2504" s="1"/>
      <c r="G2504" s="1"/>
      <c r="H2504" s="1"/>
      <c r="I2504" s="1" t="s">
        <v>6588</v>
      </c>
      <c r="J2504" s="1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 t="s">
        <v>2925</v>
      </c>
      <c r="AG2504" s="1" t="s">
        <v>8529</v>
      </c>
    </row>
    <row r="2505" spans="1:33" hidden="1" x14ac:dyDescent="0.2">
      <c r="A2505" s="1" t="s">
        <v>2734</v>
      </c>
      <c r="B2505" t="s">
        <v>423</v>
      </c>
      <c r="C2505" t="s">
        <v>2926</v>
      </c>
      <c r="D2505" s="1"/>
      <c r="E2505" s="1"/>
      <c r="F2505" s="1"/>
      <c r="G2505" s="1"/>
      <c r="H2505" s="1"/>
      <c r="I2505" s="1" t="s">
        <v>6588</v>
      </c>
      <c r="J2505" s="1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 t="s">
        <v>2926</v>
      </c>
      <c r="AG2505" s="1" t="s">
        <v>8529</v>
      </c>
    </row>
    <row r="2506" spans="1:33" hidden="1" x14ac:dyDescent="0.2">
      <c r="A2506" s="1" t="s">
        <v>2734</v>
      </c>
      <c r="B2506" t="s">
        <v>425</v>
      </c>
      <c r="C2506" t="s">
        <v>2927</v>
      </c>
      <c r="D2506" s="1"/>
      <c r="E2506" s="1"/>
      <c r="F2506" s="1"/>
      <c r="G2506" s="1"/>
      <c r="H2506" s="1"/>
      <c r="I2506" s="1" t="s">
        <v>6588</v>
      </c>
      <c r="J2506" s="1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 t="s">
        <v>2927</v>
      </c>
      <c r="AG2506" s="1" t="s">
        <v>8529</v>
      </c>
    </row>
    <row r="2507" spans="1:33" hidden="1" x14ac:dyDescent="0.2">
      <c r="A2507" s="1" t="s">
        <v>2734</v>
      </c>
      <c r="B2507" t="s">
        <v>427</v>
      </c>
      <c r="C2507" t="s">
        <v>2928</v>
      </c>
      <c r="D2507" s="1"/>
      <c r="E2507" s="1"/>
      <c r="F2507" s="1"/>
      <c r="G2507" s="1"/>
      <c r="H2507" s="1"/>
      <c r="I2507" s="1" t="s">
        <v>6588</v>
      </c>
      <c r="J2507" s="1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 t="s">
        <v>2928</v>
      </c>
      <c r="AG2507" s="1" t="s">
        <v>8529</v>
      </c>
    </row>
    <row r="2508" spans="1:33" hidden="1" x14ac:dyDescent="0.2">
      <c r="A2508" s="1" t="s">
        <v>2734</v>
      </c>
      <c r="B2508" t="s">
        <v>429</v>
      </c>
      <c r="C2508" t="s">
        <v>2929</v>
      </c>
      <c r="D2508" s="1"/>
      <c r="E2508" s="1"/>
      <c r="F2508" s="1"/>
      <c r="G2508" s="1"/>
      <c r="H2508" s="1"/>
      <c r="I2508" s="1" t="s">
        <v>6588</v>
      </c>
      <c r="J2508" s="1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 t="s">
        <v>2929</v>
      </c>
      <c r="AG2508" s="1" t="s">
        <v>8529</v>
      </c>
    </row>
    <row r="2509" spans="1:33" hidden="1" x14ac:dyDescent="0.2">
      <c r="A2509" s="1" t="s">
        <v>2734</v>
      </c>
      <c r="B2509" t="s">
        <v>431</v>
      </c>
      <c r="C2509" t="s">
        <v>2930</v>
      </c>
      <c r="D2509" s="1"/>
      <c r="E2509" s="1"/>
      <c r="F2509" s="1"/>
      <c r="G2509" s="1"/>
      <c r="H2509" s="1"/>
      <c r="I2509" s="1" t="s">
        <v>6588</v>
      </c>
      <c r="J2509" s="1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 t="s">
        <v>2930</v>
      </c>
      <c r="AG2509" s="1" t="s">
        <v>8529</v>
      </c>
    </row>
    <row r="2510" spans="1:33" hidden="1" x14ac:dyDescent="0.2">
      <c r="A2510" s="1" t="s">
        <v>2734</v>
      </c>
      <c r="B2510" t="s">
        <v>433</v>
      </c>
      <c r="C2510" t="s">
        <v>2931</v>
      </c>
      <c r="D2510" s="1"/>
      <c r="E2510" s="1"/>
      <c r="F2510" s="1"/>
      <c r="G2510" s="1"/>
      <c r="H2510" s="1"/>
      <c r="I2510" s="1" t="s">
        <v>6588</v>
      </c>
      <c r="J2510" s="1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 t="s">
        <v>2931</v>
      </c>
      <c r="AG2510" s="1" t="s">
        <v>8529</v>
      </c>
    </row>
    <row r="2511" spans="1:33" hidden="1" x14ac:dyDescent="0.2">
      <c r="A2511" s="1" t="s">
        <v>2734</v>
      </c>
      <c r="B2511" t="s">
        <v>435</v>
      </c>
      <c r="C2511" t="s">
        <v>2932</v>
      </c>
      <c r="D2511" s="1"/>
      <c r="E2511" s="1"/>
      <c r="F2511" s="1"/>
      <c r="G2511" s="1"/>
      <c r="H2511" s="1"/>
      <c r="I2511" s="1" t="s">
        <v>6588</v>
      </c>
      <c r="J2511" s="1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 t="s">
        <v>2932</v>
      </c>
      <c r="AG2511" s="1" t="s">
        <v>8529</v>
      </c>
    </row>
    <row r="2512" spans="1:33" hidden="1" x14ac:dyDescent="0.2">
      <c r="A2512" s="1" t="s">
        <v>2734</v>
      </c>
      <c r="B2512" t="s">
        <v>437</v>
      </c>
      <c r="C2512" t="s">
        <v>2933</v>
      </c>
      <c r="D2512" s="1"/>
      <c r="E2512" s="1"/>
      <c r="F2512" s="1"/>
      <c r="G2512" s="1"/>
      <c r="H2512" s="1"/>
      <c r="I2512" s="1" t="s">
        <v>6588</v>
      </c>
      <c r="J2512" s="1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 t="s">
        <v>2933</v>
      </c>
      <c r="AG2512" s="1" t="s">
        <v>8529</v>
      </c>
    </row>
    <row r="2513" spans="1:33" hidden="1" x14ac:dyDescent="0.2">
      <c r="A2513" s="1" t="s">
        <v>2734</v>
      </c>
      <c r="B2513" t="s">
        <v>439</v>
      </c>
      <c r="C2513" t="s">
        <v>2934</v>
      </c>
      <c r="D2513" s="1"/>
      <c r="E2513" s="1"/>
      <c r="F2513" s="1"/>
      <c r="G2513" s="1"/>
      <c r="H2513" s="1"/>
      <c r="I2513" s="1" t="s">
        <v>6588</v>
      </c>
      <c r="J2513" s="1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 t="s">
        <v>2934</v>
      </c>
      <c r="AG2513" s="1" t="s">
        <v>8529</v>
      </c>
    </row>
    <row r="2514" spans="1:33" hidden="1" x14ac:dyDescent="0.2">
      <c r="A2514" s="1" t="s">
        <v>2734</v>
      </c>
      <c r="B2514" t="s">
        <v>441</v>
      </c>
      <c r="C2514" t="s">
        <v>2935</v>
      </c>
      <c r="D2514" s="1"/>
      <c r="E2514" s="1"/>
      <c r="F2514" s="1"/>
      <c r="G2514" s="1"/>
      <c r="H2514" s="1"/>
      <c r="I2514" s="1" t="s">
        <v>6588</v>
      </c>
      <c r="J2514" s="1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 t="s">
        <v>2935</v>
      </c>
      <c r="AG2514" s="1" t="s">
        <v>8529</v>
      </c>
    </row>
    <row r="2515" spans="1:33" hidden="1" x14ac:dyDescent="0.2">
      <c r="A2515" s="1" t="s">
        <v>2734</v>
      </c>
      <c r="B2515" t="s">
        <v>443</v>
      </c>
      <c r="C2515" t="s">
        <v>2936</v>
      </c>
      <c r="D2515" s="1"/>
      <c r="E2515" s="1"/>
      <c r="F2515" s="1"/>
      <c r="G2515" s="1"/>
      <c r="H2515" s="1"/>
      <c r="I2515" s="1" t="s">
        <v>6588</v>
      </c>
      <c r="J2515" s="1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 t="s">
        <v>2936</v>
      </c>
      <c r="AG2515" s="1" t="s">
        <v>8529</v>
      </c>
    </row>
    <row r="2516" spans="1:33" hidden="1" x14ac:dyDescent="0.2">
      <c r="A2516" s="1" t="s">
        <v>2734</v>
      </c>
      <c r="B2516" t="s">
        <v>445</v>
      </c>
      <c r="C2516" t="s">
        <v>2937</v>
      </c>
      <c r="D2516" s="1"/>
      <c r="E2516" s="1"/>
      <c r="F2516" s="1"/>
      <c r="G2516" s="1"/>
      <c r="H2516" s="1"/>
      <c r="I2516" s="1" t="s">
        <v>6588</v>
      </c>
      <c r="J2516" s="1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 t="s">
        <v>2937</v>
      </c>
      <c r="AG2516" s="1" t="s">
        <v>8529</v>
      </c>
    </row>
    <row r="2517" spans="1:33" hidden="1" x14ac:dyDescent="0.2">
      <c r="A2517" s="1" t="s">
        <v>2734</v>
      </c>
      <c r="B2517" t="s">
        <v>447</v>
      </c>
      <c r="C2517" t="s">
        <v>2938</v>
      </c>
      <c r="D2517" s="1"/>
      <c r="E2517" s="1"/>
      <c r="F2517" s="1"/>
      <c r="G2517" s="1"/>
      <c r="H2517" s="1"/>
      <c r="I2517" s="1" t="s">
        <v>6588</v>
      </c>
      <c r="J2517" s="1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 t="s">
        <v>2938</v>
      </c>
      <c r="AG2517" s="1" t="s">
        <v>8529</v>
      </c>
    </row>
    <row r="2518" spans="1:33" hidden="1" x14ac:dyDescent="0.2">
      <c r="A2518" s="1" t="s">
        <v>2734</v>
      </c>
      <c r="B2518" t="s">
        <v>449</v>
      </c>
      <c r="C2518" t="s">
        <v>2939</v>
      </c>
      <c r="D2518" s="1"/>
      <c r="E2518" s="1"/>
      <c r="F2518" s="1"/>
      <c r="G2518" s="1"/>
      <c r="H2518" s="1"/>
      <c r="I2518" s="1" t="s">
        <v>6588</v>
      </c>
      <c r="J2518" s="1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 t="s">
        <v>2939</v>
      </c>
      <c r="AG2518" s="1" t="s">
        <v>8529</v>
      </c>
    </row>
    <row r="2519" spans="1:33" hidden="1" x14ac:dyDescent="0.2">
      <c r="A2519" s="1" t="s">
        <v>2734</v>
      </c>
      <c r="B2519" t="s">
        <v>451</v>
      </c>
      <c r="C2519" t="s">
        <v>2940</v>
      </c>
      <c r="D2519" s="1"/>
      <c r="E2519" s="1"/>
      <c r="F2519" s="1"/>
      <c r="G2519" s="1"/>
      <c r="H2519" s="1"/>
      <c r="I2519" s="1" t="s">
        <v>6588</v>
      </c>
      <c r="J2519" s="1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 t="s">
        <v>2940</v>
      </c>
      <c r="AG2519" s="1" t="s">
        <v>8529</v>
      </c>
    </row>
    <row r="2520" spans="1:33" hidden="1" x14ac:dyDescent="0.2">
      <c r="A2520" s="1" t="s">
        <v>2734</v>
      </c>
      <c r="B2520" t="s">
        <v>453</v>
      </c>
      <c r="C2520" t="s">
        <v>2941</v>
      </c>
      <c r="D2520" s="1"/>
      <c r="E2520" s="1"/>
      <c r="F2520" s="1"/>
      <c r="G2520" s="1"/>
      <c r="H2520" s="1"/>
      <c r="I2520" s="1" t="s">
        <v>6588</v>
      </c>
      <c r="J2520" s="1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 t="s">
        <v>2941</v>
      </c>
      <c r="AG2520" s="1" t="s">
        <v>8529</v>
      </c>
    </row>
    <row r="2521" spans="1:33" hidden="1" x14ac:dyDescent="0.2">
      <c r="A2521" s="1" t="s">
        <v>2734</v>
      </c>
      <c r="B2521" t="s">
        <v>455</v>
      </c>
      <c r="C2521" t="s">
        <v>2942</v>
      </c>
      <c r="D2521" s="1"/>
      <c r="E2521" s="1"/>
      <c r="F2521" s="1"/>
      <c r="G2521" s="1"/>
      <c r="H2521" s="1"/>
      <c r="I2521" s="1" t="s">
        <v>6588</v>
      </c>
      <c r="J2521" s="1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 t="s">
        <v>2942</v>
      </c>
      <c r="AG2521" s="1" t="s">
        <v>8529</v>
      </c>
    </row>
    <row r="2522" spans="1:33" hidden="1" x14ac:dyDescent="0.2">
      <c r="A2522" s="1" t="s">
        <v>2734</v>
      </c>
      <c r="B2522" t="s">
        <v>457</v>
      </c>
      <c r="C2522" t="s">
        <v>2943</v>
      </c>
      <c r="D2522" s="1"/>
      <c r="E2522" s="1"/>
      <c r="F2522" s="1"/>
      <c r="G2522" s="1"/>
      <c r="H2522" s="1"/>
      <c r="I2522" s="1" t="s">
        <v>6588</v>
      </c>
      <c r="J2522" s="1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 t="s">
        <v>2943</v>
      </c>
      <c r="AG2522" s="1" t="s">
        <v>8529</v>
      </c>
    </row>
    <row r="2523" spans="1:33" hidden="1" x14ac:dyDescent="0.2">
      <c r="A2523" s="1" t="s">
        <v>2734</v>
      </c>
      <c r="B2523" t="s">
        <v>459</v>
      </c>
      <c r="C2523" t="s">
        <v>2944</v>
      </c>
      <c r="D2523" s="1"/>
      <c r="E2523" s="1"/>
      <c r="F2523" s="1"/>
      <c r="G2523" s="1"/>
      <c r="H2523" s="1"/>
      <c r="I2523" s="1" t="s">
        <v>6588</v>
      </c>
      <c r="J2523" s="1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 t="s">
        <v>2944</v>
      </c>
      <c r="AG2523" s="1" t="s">
        <v>8529</v>
      </c>
    </row>
    <row r="2524" spans="1:33" hidden="1" x14ac:dyDescent="0.2">
      <c r="A2524" s="1" t="s">
        <v>2734</v>
      </c>
      <c r="B2524" t="s">
        <v>461</v>
      </c>
      <c r="C2524" t="s">
        <v>2945</v>
      </c>
      <c r="D2524" s="1"/>
      <c r="E2524" s="1"/>
      <c r="F2524" s="1"/>
      <c r="G2524" s="1"/>
      <c r="H2524" s="1"/>
      <c r="I2524" s="1" t="s">
        <v>6588</v>
      </c>
      <c r="J2524" s="1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 t="s">
        <v>2945</v>
      </c>
      <c r="AG2524" s="1" t="s">
        <v>8529</v>
      </c>
    </row>
    <row r="2525" spans="1:33" hidden="1" x14ac:dyDescent="0.2">
      <c r="A2525" s="1" t="s">
        <v>2734</v>
      </c>
      <c r="B2525" t="s">
        <v>463</v>
      </c>
      <c r="C2525" t="s">
        <v>2946</v>
      </c>
      <c r="D2525" s="1"/>
      <c r="E2525" s="1"/>
      <c r="F2525" s="1"/>
      <c r="G2525" s="1"/>
      <c r="H2525" s="1"/>
      <c r="I2525" s="1" t="s">
        <v>6588</v>
      </c>
      <c r="J2525" s="1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 t="s">
        <v>2946</v>
      </c>
      <c r="AG2525" s="1" t="s">
        <v>8529</v>
      </c>
    </row>
    <row r="2526" spans="1:33" hidden="1" x14ac:dyDescent="0.2">
      <c r="A2526" s="1" t="s">
        <v>2734</v>
      </c>
      <c r="B2526" t="s">
        <v>465</v>
      </c>
      <c r="C2526" t="s">
        <v>2947</v>
      </c>
      <c r="D2526" s="1"/>
      <c r="E2526" s="1"/>
      <c r="F2526" s="1"/>
      <c r="G2526" s="1"/>
      <c r="H2526" s="1"/>
      <c r="I2526" s="1" t="s">
        <v>6588</v>
      </c>
      <c r="J2526" s="1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 t="s">
        <v>2947</v>
      </c>
      <c r="AG2526" s="1" t="s">
        <v>8529</v>
      </c>
    </row>
    <row r="2527" spans="1:33" hidden="1" x14ac:dyDescent="0.2">
      <c r="A2527" s="1" t="s">
        <v>2734</v>
      </c>
      <c r="B2527" t="s">
        <v>467</v>
      </c>
      <c r="C2527" t="s">
        <v>2948</v>
      </c>
      <c r="D2527" s="1"/>
      <c r="E2527" s="1"/>
      <c r="F2527" s="1"/>
      <c r="G2527" s="1"/>
      <c r="H2527" s="1"/>
      <c r="I2527" s="1" t="s">
        <v>6588</v>
      </c>
      <c r="J2527" s="1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 t="s">
        <v>2948</v>
      </c>
      <c r="AG2527" s="1" t="s">
        <v>8529</v>
      </c>
    </row>
    <row r="2528" spans="1:33" hidden="1" x14ac:dyDescent="0.2">
      <c r="A2528" s="1" t="s">
        <v>2734</v>
      </c>
      <c r="B2528" t="s">
        <v>469</v>
      </c>
      <c r="C2528" t="s">
        <v>2949</v>
      </c>
      <c r="D2528" s="1"/>
      <c r="E2528" s="1"/>
      <c r="F2528" s="1"/>
      <c r="G2528" s="1"/>
      <c r="H2528" s="1"/>
      <c r="I2528" s="1" t="s">
        <v>6588</v>
      </c>
      <c r="J2528" s="1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 t="s">
        <v>2949</v>
      </c>
      <c r="AG2528" s="1" t="s">
        <v>8529</v>
      </c>
    </row>
    <row r="2529" spans="1:33" hidden="1" x14ac:dyDescent="0.2">
      <c r="A2529" s="1" t="s">
        <v>2734</v>
      </c>
      <c r="B2529" t="s">
        <v>471</v>
      </c>
      <c r="C2529" t="s">
        <v>2950</v>
      </c>
      <c r="D2529" s="1"/>
      <c r="E2529" s="1"/>
      <c r="F2529" s="1"/>
      <c r="G2529" s="1"/>
      <c r="H2529" s="1"/>
      <c r="I2529" s="1" t="s">
        <v>6588</v>
      </c>
      <c r="J2529" s="1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 t="s">
        <v>2950</v>
      </c>
      <c r="AG2529" s="1" t="s">
        <v>8529</v>
      </c>
    </row>
    <row r="2530" spans="1:33" hidden="1" x14ac:dyDescent="0.2">
      <c r="A2530" s="1" t="s">
        <v>2734</v>
      </c>
      <c r="B2530" t="s">
        <v>473</v>
      </c>
      <c r="C2530" t="s">
        <v>2951</v>
      </c>
      <c r="D2530" s="1"/>
      <c r="E2530" s="1"/>
      <c r="F2530" s="1"/>
      <c r="G2530" s="1"/>
      <c r="H2530" s="1"/>
      <c r="I2530" s="1" t="s">
        <v>6588</v>
      </c>
      <c r="J2530" s="1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 t="s">
        <v>2951</v>
      </c>
      <c r="AG2530" s="1" t="s">
        <v>8529</v>
      </c>
    </row>
    <row r="2531" spans="1:33" hidden="1" x14ac:dyDescent="0.2">
      <c r="A2531" s="1" t="s">
        <v>2734</v>
      </c>
      <c r="B2531" t="s">
        <v>475</v>
      </c>
      <c r="C2531" t="s">
        <v>2952</v>
      </c>
      <c r="D2531" s="1"/>
      <c r="E2531" s="1"/>
      <c r="F2531" s="1"/>
      <c r="G2531" s="1"/>
      <c r="H2531" s="1"/>
      <c r="I2531" s="1" t="s">
        <v>6588</v>
      </c>
      <c r="J2531" s="1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 t="s">
        <v>2952</v>
      </c>
      <c r="AG2531" s="1" t="s">
        <v>8529</v>
      </c>
    </row>
    <row r="2532" spans="1:33" hidden="1" x14ac:dyDescent="0.2">
      <c r="A2532" s="1" t="s">
        <v>2734</v>
      </c>
      <c r="B2532" t="s">
        <v>477</v>
      </c>
      <c r="C2532" t="s">
        <v>2953</v>
      </c>
      <c r="D2532" s="1"/>
      <c r="E2532" s="1"/>
      <c r="F2532" s="1"/>
      <c r="G2532" s="1"/>
      <c r="H2532" s="1"/>
      <c r="I2532" s="1" t="s">
        <v>6588</v>
      </c>
      <c r="J2532" s="1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 t="s">
        <v>2953</v>
      </c>
      <c r="AG2532" s="1" t="s">
        <v>8529</v>
      </c>
    </row>
    <row r="2533" spans="1:33" hidden="1" x14ac:dyDescent="0.2">
      <c r="A2533" s="1" t="s">
        <v>2734</v>
      </c>
      <c r="B2533" t="s">
        <v>479</v>
      </c>
      <c r="C2533" t="s">
        <v>2954</v>
      </c>
      <c r="D2533" s="1"/>
      <c r="E2533" s="1"/>
      <c r="F2533" s="1"/>
      <c r="G2533" s="1"/>
      <c r="H2533" s="1"/>
      <c r="I2533" s="1" t="s">
        <v>6588</v>
      </c>
      <c r="J2533" s="1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 t="s">
        <v>2954</v>
      </c>
      <c r="AG2533" s="1" t="s">
        <v>8529</v>
      </c>
    </row>
    <row r="2534" spans="1:33" hidden="1" x14ac:dyDescent="0.2">
      <c r="A2534" s="1" t="s">
        <v>2734</v>
      </c>
      <c r="B2534" t="s">
        <v>481</v>
      </c>
      <c r="C2534" t="s">
        <v>2955</v>
      </c>
      <c r="D2534" s="1"/>
      <c r="E2534" s="1"/>
      <c r="F2534" s="1"/>
      <c r="G2534" s="1"/>
      <c r="H2534" s="1"/>
      <c r="I2534" s="1" t="s">
        <v>6588</v>
      </c>
      <c r="J2534" s="1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 t="s">
        <v>2955</v>
      </c>
      <c r="AG2534" s="1" t="s">
        <v>8529</v>
      </c>
    </row>
    <row r="2535" spans="1:33" hidden="1" x14ac:dyDescent="0.2">
      <c r="A2535" s="1" t="s">
        <v>2734</v>
      </c>
      <c r="B2535" t="s">
        <v>483</v>
      </c>
      <c r="C2535" t="s">
        <v>2956</v>
      </c>
      <c r="D2535" s="1"/>
      <c r="E2535" s="1"/>
      <c r="F2535" s="1"/>
      <c r="G2535" s="1"/>
      <c r="H2535" s="1"/>
      <c r="I2535" s="1" t="s">
        <v>6588</v>
      </c>
      <c r="J2535" s="1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 t="s">
        <v>2956</v>
      </c>
      <c r="AG2535" s="1" t="s">
        <v>8529</v>
      </c>
    </row>
    <row r="2536" spans="1:33" hidden="1" x14ac:dyDescent="0.2">
      <c r="A2536" s="1" t="s">
        <v>2734</v>
      </c>
      <c r="B2536" t="s">
        <v>485</v>
      </c>
      <c r="C2536" t="s">
        <v>2957</v>
      </c>
      <c r="D2536" s="1"/>
      <c r="E2536" s="1"/>
      <c r="F2536" s="1"/>
      <c r="G2536" s="1"/>
      <c r="H2536" s="1"/>
      <c r="I2536" s="1" t="s">
        <v>6588</v>
      </c>
      <c r="J2536" s="1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 t="s">
        <v>2957</v>
      </c>
      <c r="AG2536" s="1" t="s">
        <v>8529</v>
      </c>
    </row>
    <row r="2537" spans="1:33" hidden="1" x14ac:dyDescent="0.2">
      <c r="A2537" s="1" t="s">
        <v>2734</v>
      </c>
      <c r="B2537" t="s">
        <v>487</v>
      </c>
      <c r="C2537" t="s">
        <v>2958</v>
      </c>
      <c r="D2537" s="1"/>
      <c r="E2537" s="1"/>
      <c r="F2537" s="1"/>
      <c r="G2537" s="1"/>
      <c r="H2537" s="1"/>
      <c r="I2537" s="1" t="s">
        <v>6588</v>
      </c>
      <c r="J2537" s="1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 t="s">
        <v>2958</v>
      </c>
      <c r="AG2537" s="1" t="s">
        <v>8529</v>
      </c>
    </row>
    <row r="2538" spans="1:33" hidden="1" x14ac:dyDescent="0.2">
      <c r="A2538" s="1" t="s">
        <v>2734</v>
      </c>
      <c r="B2538" t="s">
        <v>489</v>
      </c>
      <c r="C2538" t="s">
        <v>2959</v>
      </c>
      <c r="D2538" s="1"/>
      <c r="E2538" s="1"/>
      <c r="F2538" s="1"/>
      <c r="G2538" s="1"/>
      <c r="H2538" s="1"/>
      <c r="I2538" s="1" t="s">
        <v>6588</v>
      </c>
      <c r="J2538" s="1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 t="s">
        <v>2959</v>
      </c>
      <c r="AG2538" s="1" t="s">
        <v>8529</v>
      </c>
    </row>
    <row r="2539" spans="1:33" hidden="1" x14ac:dyDescent="0.2">
      <c r="A2539" s="1" t="s">
        <v>2734</v>
      </c>
      <c r="B2539" t="s">
        <v>491</v>
      </c>
      <c r="C2539" t="s">
        <v>2960</v>
      </c>
      <c r="D2539" s="1"/>
      <c r="E2539" s="1"/>
      <c r="F2539" s="1"/>
      <c r="G2539" s="1"/>
      <c r="H2539" s="1"/>
      <c r="I2539" s="1" t="s">
        <v>6588</v>
      </c>
      <c r="J2539" s="1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 t="s">
        <v>2960</v>
      </c>
      <c r="AG2539" s="1" t="s">
        <v>8529</v>
      </c>
    </row>
    <row r="2540" spans="1:33" hidden="1" x14ac:dyDescent="0.2">
      <c r="A2540" s="1" t="s">
        <v>2734</v>
      </c>
      <c r="B2540" t="s">
        <v>493</v>
      </c>
      <c r="C2540" t="s">
        <v>2961</v>
      </c>
      <c r="D2540" s="1"/>
      <c r="E2540" s="1"/>
      <c r="F2540" s="1"/>
      <c r="G2540" s="1"/>
      <c r="H2540" s="1"/>
      <c r="I2540" s="1" t="s">
        <v>6588</v>
      </c>
      <c r="J2540" s="1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 t="s">
        <v>2961</v>
      </c>
      <c r="AG2540" s="1" t="s">
        <v>8529</v>
      </c>
    </row>
    <row r="2541" spans="1:33" hidden="1" x14ac:dyDescent="0.2">
      <c r="A2541" s="1" t="s">
        <v>2734</v>
      </c>
      <c r="B2541" t="s">
        <v>495</v>
      </c>
      <c r="C2541" t="s">
        <v>2962</v>
      </c>
      <c r="D2541" s="1"/>
      <c r="E2541" s="1"/>
      <c r="F2541" s="1"/>
      <c r="G2541" s="1"/>
      <c r="H2541" s="1"/>
      <c r="I2541" s="1" t="s">
        <v>6588</v>
      </c>
      <c r="J2541" s="1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 t="s">
        <v>2962</v>
      </c>
      <c r="AG2541" s="1" t="s">
        <v>8529</v>
      </c>
    </row>
    <row r="2542" spans="1:33" hidden="1" x14ac:dyDescent="0.2">
      <c r="A2542" s="1" t="s">
        <v>2734</v>
      </c>
      <c r="B2542" t="s">
        <v>497</v>
      </c>
      <c r="C2542" t="s">
        <v>2963</v>
      </c>
      <c r="D2542" s="1"/>
      <c r="E2542" s="1"/>
      <c r="F2542" s="1"/>
      <c r="G2542" s="1"/>
      <c r="H2542" s="1"/>
      <c r="I2542" s="1" t="s">
        <v>6588</v>
      </c>
      <c r="J2542" s="1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 t="s">
        <v>2963</v>
      </c>
      <c r="AG2542" s="1" t="s">
        <v>8529</v>
      </c>
    </row>
    <row r="2543" spans="1:33" hidden="1" x14ac:dyDescent="0.2">
      <c r="A2543" s="1" t="s">
        <v>2734</v>
      </c>
      <c r="B2543" t="s">
        <v>499</v>
      </c>
      <c r="C2543" t="s">
        <v>2964</v>
      </c>
      <c r="D2543" s="1"/>
      <c r="E2543" s="1"/>
      <c r="F2543" s="1"/>
      <c r="G2543" s="1"/>
      <c r="H2543" s="1"/>
      <c r="I2543" s="1" t="s">
        <v>6588</v>
      </c>
      <c r="J2543" s="1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 t="s">
        <v>2964</v>
      </c>
      <c r="AG2543" s="1" t="s">
        <v>8529</v>
      </c>
    </row>
    <row r="2544" spans="1:33" hidden="1" x14ac:dyDescent="0.2">
      <c r="A2544" s="1" t="s">
        <v>2734</v>
      </c>
      <c r="B2544" t="s">
        <v>501</v>
      </c>
      <c r="C2544" t="s">
        <v>2965</v>
      </c>
      <c r="D2544" s="1"/>
      <c r="E2544" s="1"/>
      <c r="F2544" s="1"/>
      <c r="G2544" s="1"/>
      <c r="H2544" s="1"/>
      <c r="I2544" s="1" t="s">
        <v>6588</v>
      </c>
      <c r="J2544" s="1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 t="s">
        <v>2965</v>
      </c>
      <c r="AG2544" s="1" t="s">
        <v>8529</v>
      </c>
    </row>
    <row r="2545" spans="1:33" hidden="1" x14ac:dyDescent="0.2">
      <c r="A2545" s="1" t="s">
        <v>2734</v>
      </c>
      <c r="B2545" t="s">
        <v>503</v>
      </c>
      <c r="C2545" t="s">
        <v>2966</v>
      </c>
      <c r="D2545" s="1"/>
      <c r="E2545" s="1"/>
      <c r="F2545" s="1"/>
      <c r="G2545" s="1"/>
      <c r="H2545" s="1"/>
      <c r="I2545" s="1" t="s">
        <v>6588</v>
      </c>
      <c r="J2545" s="1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 t="s">
        <v>2966</v>
      </c>
      <c r="AG2545" s="1" t="s">
        <v>8529</v>
      </c>
    </row>
    <row r="2546" spans="1:33" hidden="1" x14ac:dyDescent="0.2">
      <c r="A2546" s="1" t="s">
        <v>2734</v>
      </c>
      <c r="B2546" t="s">
        <v>505</v>
      </c>
      <c r="C2546" t="s">
        <v>2967</v>
      </c>
      <c r="D2546" s="1"/>
      <c r="E2546" s="1"/>
      <c r="F2546" s="1"/>
      <c r="G2546" s="1"/>
      <c r="H2546" s="1"/>
      <c r="I2546" s="1" t="s">
        <v>6588</v>
      </c>
      <c r="J2546" s="1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 t="s">
        <v>2967</v>
      </c>
      <c r="AG2546" s="1" t="s">
        <v>8529</v>
      </c>
    </row>
    <row r="2547" spans="1:33" hidden="1" x14ac:dyDescent="0.2">
      <c r="A2547" s="1" t="s">
        <v>2734</v>
      </c>
      <c r="B2547" t="s">
        <v>507</v>
      </c>
      <c r="C2547" t="s">
        <v>2968</v>
      </c>
      <c r="D2547" s="1"/>
      <c r="E2547" s="1"/>
      <c r="F2547" s="1"/>
      <c r="G2547" s="1"/>
      <c r="H2547" s="1"/>
      <c r="I2547" s="1" t="s">
        <v>6588</v>
      </c>
      <c r="J2547" s="1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 t="s">
        <v>2968</v>
      </c>
      <c r="AG2547" s="1" t="s">
        <v>8529</v>
      </c>
    </row>
    <row r="2548" spans="1:33" hidden="1" x14ac:dyDescent="0.2">
      <c r="A2548" s="1" t="s">
        <v>2734</v>
      </c>
      <c r="B2548" t="s">
        <v>509</v>
      </c>
      <c r="C2548" t="s">
        <v>2969</v>
      </c>
      <c r="D2548" s="1"/>
      <c r="E2548" s="1"/>
      <c r="F2548" s="1"/>
      <c r="G2548" s="1"/>
      <c r="H2548" s="1"/>
      <c r="I2548" s="1" t="s">
        <v>6588</v>
      </c>
      <c r="J2548" s="1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 t="s">
        <v>2969</v>
      </c>
      <c r="AG2548" s="1" t="s">
        <v>8529</v>
      </c>
    </row>
    <row r="2549" spans="1:33" hidden="1" x14ac:dyDescent="0.2">
      <c r="A2549" s="1" t="s">
        <v>2734</v>
      </c>
      <c r="B2549" t="s">
        <v>511</v>
      </c>
      <c r="C2549" t="s">
        <v>2970</v>
      </c>
      <c r="D2549" s="1"/>
      <c r="E2549" s="1"/>
      <c r="F2549" s="1"/>
      <c r="G2549" s="1"/>
      <c r="H2549" s="1"/>
      <c r="I2549" s="1" t="s">
        <v>6588</v>
      </c>
      <c r="J2549" s="1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 t="s">
        <v>2970</v>
      </c>
      <c r="AG2549" s="1" t="s">
        <v>8529</v>
      </c>
    </row>
    <row r="2550" spans="1:33" hidden="1" x14ac:dyDescent="0.2">
      <c r="A2550" s="1" t="s">
        <v>2734</v>
      </c>
      <c r="B2550" t="s">
        <v>513</v>
      </c>
      <c r="C2550" t="s">
        <v>2971</v>
      </c>
      <c r="D2550" s="1"/>
      <c r="E2550" s="1"/>
      <c r="F2550" s="1"/>
      <c r="G2550" s="1"/>
      <c r="H2550" s="1"/>
      <c r="I2550" s="1" t="s">
        <v>6588</v>
      </c>
      <c r="J2550" s="1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 t="s">
        <v>2971</v>
      </c>
      <c r="AG2550" s="1" t="s">
        <v>8529</v>
      </c>
    </row>
    <row r="2551" spans="1:33" hidden="1" x14ac:dyDescent="0.2">
      <c r="A2551" s="1" t="s">
        <v>2734</v>
      </c>
      <c r="B2551" t="s">
        <v>515</v>
      </c>
      <c r="C2551" t="s">
        <v>2972</v>
      </c>
      <c r="D2551" s="1"/>
      <c r="E2551" s="1"/>
      <c r="F2551" s="1"/>
      <c r="G2551" s="1"/>
      <c r="H2551" s="1"/>
      <c r="I2551" s="1" t="s">
        <v>6588</v>
      </c>
      <c r="J2551" s="1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 t="s">
        <v>2972</v>
      </c>
      <c r="AG2551" s="1" t="s">
        <v>8529</v>
      </c>
    </row>
    <row r="2552" spans="1:33" hidden="1" x14ac:dyDescent="0.2">
      <c r="A2552" s="1" t="s">
        <v>2734</v>
      </c>
      <c r="B2552" t="s">
        <v>517</v>
      </c>
      <c r="C2552" t="s">
        <v>2973</v>
      </c>
      <c r="D2552" s="1"/>
      <c r="E2552" s="1"/>
      <c r="F2552" s="1"/>
      <c r="G2552" s="1"/>
      <c r="H2552" s="1"/>
      <c r="I2552" s="1" t="s">
        <v>6588</v>
      </c>
      <c r="J2552" s="1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 t="s">
        <v>2973</v>
      </c>
      <c r="AG2552" s="1" t="s">
        <v>8529</v>
      </c>
    </row>
    <row r="2553" spans="1:33" hidden="1" x14ac:dyDescent="0.2">
      <c r="A2553" s="1" t="s">
        <v>2734</v>
      </c>
      <c r="B2553" t="s">
        <v>519</v>
      </c>
      <c r="C2553" t="s">
        <v>2974</v>
      </c>
      <c r="D2553" s="1"/>
      <c r="E2553" s="1"/>
      <c r="F2553" s="1"/>
      <c r="G2553" s="1"/>
      <c r="H2553" s="1"/>
      <c r="I2553" s="1" t="s">
        <v>6588</v>
      </c>
      <c r="J2553" s="1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 t="s">
        <v>2974</v>
      </c>
      <c r="AG2553" s="1" t="s">
        <v>8529</v>
      </c>
    </row>
    <row r="2554" spans="1:33" hidden="1" x14ac:dyDescent="0.2">
      <c r="A2554" s="1" t="s">
        <v>2734</v>
      </c>
      <c r="B2554" t="s">
        <v>521</v>
      </c>
      <c r="C2554" t="s">
        <v>2975</v>
      </c>
      <c r="D2554" s="1"/>
      <c r="E2554" s="1"/>
      <c r="F2554" s="1"/>
      <c r="G2554" s="1"/>
      <c r="H2554" s="1"/>
      <c r="I2554" s="1" t="s">
        <v>6588</v>
      </c>
      <c r="J2554" s="1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 t="s">
        <v>2975</v>
      </c>
      <c r="AG2554" s="1" t="s">
        <v>8529</v>
      </c>
    </row>
    <row r="2555" spans="1:33" hidden="1" x14ac:dyDescent="0.2">
      <c r="A2555" s="1" t="s">
        <v>2734</v>
      </c>
      <c r="B2555" t="s">
        <v>523</v>
      </c>
      <c r="C2555" t="s">
        <v>2976</v>
      </c>
      <c r="D2555" s="1"/>
      <c r="E2555" s="1"/>
      <c r="F2555" s="1"/>
      <c r="G2555" s="1"/>
      <c r="H2555" s="1"/>
      <c r="I2555" s="1" t="s">
        <v>6588</v>
      </c>
      <c r="J2555" s="1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 t="s">
        <v>2976</v>
      </c>
      <c r="AG2555" s="1" t="s">
        <v>8529</v>
      </c>
    </row>
    <row r="2556" spans="1:33" hidden="1" x14ac:dyDescent="0.2">
      <c r="A2556" s="1" t="s">
        <v>2734</v>
      </c>
      <c r="B2556" t="s">
        <v>525</v>
      </c>
      <c r="C2556" t="s">
        <v>2977</v>
      </c>
      <c r="D2556" s="1"/>
      <c r="E2556" s="1"/>
      <c r="F2556" s="1"/>
      <c r="G2556" s="1"/>
      <c r="H2556" s="1"/>
      <c r="I2556" s="1" t="s">
        <v>6588</v>
      </c>
      <c r="J2556" s="1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 t="s">
        <v>2977</v>
      </c>
      <c r="AG2556" s="1" t="s">
        <v>8529</v>
      </c>
    </row>
    <row r="2557" spans="1:33" hidden="1" x14ac:dyDescent="0.2">
      <c r="A2557" s="1" t="s">
        <v>2734</v>
      </c>
      <c r="B2557" t="s">
        <v>527</v>
      </c>
      <c r="C2557" t="s">
        <v>2978</v>
      </c>
      <c r="D2557" s="1"/>
      <c r="E2557" s="1"/>
      <c r="F2557" s="1"/>
      <c r="G2557" s="1"/>
      <c r="H2557" s="1"/>
      <c r="I2557" s="1" t="s">
        <v>6588</v>
      </c>
      <c r="J2557" s="1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 t="s">
        <v>2978</v>
      </c>
      <c r="AG2557" s="1" t="s">
        <v>8529</v>
      </c>
    </row>
    <row r="2558" spans="1:33" hidden="1" x14ac:dyDescent="0.2">
      <c r="A2558" s="1" t="s">
        <v>2734</v>
      </c>
      <c r="B2558" t="s">
        <v>529</v>
      </c>
      <c r="C2558" t="s">
        <v>2979</v>
      </c>
      <c r="D2558" s="1"/>
      <c r="E2558" s="1"/>
      <c r="F2558" s="1"/>
      <c r="G2558" s="1"/>
      <c r="H2558" s="1"/>
      <c r="I2558" s="1" t="s">
        <v>6588</v>
      </c>
      <c r="J2558" s="1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 t="s">
        <v>2979</v>
      </c>
      <c r="AG2558" s="1" t="s">
        <v>8529</v>
      </c>
    </row>
    <row r="2559" spans="1:33" hidden="1" x14ac:dyDescent="0.2">
      <c r="A2559" s="1" t="s">
        <v>2734</v>
      </c>
      <c r="B2559" t="s">
        <v>531</v>
      </c>
      <c r="C2559" t="s">
        <v>2980</v>
      </c>
      <c r="D2559" s="1"/>
      <c r="E2559" s="1"/>
      <c r="F2559" s="1"/>
      <c r="G2559" s="1"/>
      <c r="H2559" s="1"/>
      <c r="I2559" s="1" t="s">
        <v>6588</v>
      </c>
      <c r="J2559" s="1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 t="s">
        <v>2980</v>
      </c>
      <c r="AG2559" s="1" t="s">
        <v>8529</v>
      </c>
    </row>
    <row r="2560" spans="1:33" hidden="1" x14ac:dyDescent="0.2">
      <c r="A2560" s="1" t="s">
        <v>2734</v>
      </c>
      <c r="B2560" t="s">
        <v>533</v>
      </c>
      <c r="C2560" t="s">
        <v>2981</v>
      </c>
      <c r="D2560" s="1"/>
      <c r="E2560" s="1"/>
      <c r="F2560" s="1"/>
      <c r="G2560" s="1"/>
      <c r="H2560" s="1"/>
      <c r="I2560" s="1" t="s">
        <v>6588</v>
      </c>
      <c r="J2560" s="1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 t="s">
        <v>2981</v>
      </c>
      <c r="AG2560" s="1" t="s">
        <v>8529</v>
      </c>
    </row>
    <row r="2561" spans="1:33" hidden="1" x14ac:dyDescent="0.2">
      <c r="A2561" s="1" t="s">
        <v>2734</v>
      </c>
      <c r="B2561" t="s">
        <v>535</v>
      </c>
      <c r="C2561" t="s">
        <v>2982</v>
      </c>
      <c r="D2561" s="1"/>
      <c r="E2561" s="1"/>
      <c r="F2561" s="1"/>
      <c r="G2561" s="1"/>
      <c r="H2561" s="1"/>
      <c r="I2561" s="1" t="s">
        <v>6588</v>
      </c>
      <c r="J2561" s="1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 t="s">
        <v>2982</v>
      </c>
      <c r="AG2561" s="1" t="s">
        <v>8529</v>
      </c>
    </row>
    <row r="2562" spans="1:33" hidden="1" x14ac:dyDescent="0.2">
      <c r="A2562" s="1" t="s">
        <v>2734</v>
      </c>
      <c r="B2562" t="s">
        <v>537</v>
      </c>
      <c r="C2562" t="s">
        <v>2983</v>
      </c>
      <c r="D2562" s="1"/>
      <c r="E2562" s="1"/>
      <c r="F2562" s="1"/>
      <c r="G2562" s="1"/>
      <c r="H2562" s="1"/>
      <c r="I2562" s="1" t="s">
        <v>6588</v>
      </c>
      <c r="J2562" s="1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 t="s">
        <v>2983</v>
      </c>
      <c r="AG2562" s="1" t="s">
        <v>8529</v>
      </c>
    </row>
    <row r="2563" spans="1:33" hidden="1" x14ac:dyDescent="0.2">
      <c r="A2563" s="1" t="s">
        <v>2734</v>
      </c>
      <c r="B2563" t="s">
        <v>539</v>
      </c>
      <c r="C2563" t="s">
        <v>2984</v>
      </c>
      <c r="D2563" s="1"/>
      <c r="E2563" s="1"/>
      <c r="F2563" s="1"/>
      <c r="G2563" s="1"/>
      <c r="H2563" s="1"/>
      <c r="I2563" s="1" t="s">
        <v>6588</v>
      </c>
      <c r="J2563" s="1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 t="s">
        <v>2984</v>
      </c>
      <c r="AG2563" s="1" t="s">
        <v>8529</v>
      </c>
    </row>
    <row r="2564" spans="1:33" hidden="1" x14ac:dyDescent="0.2">
      <c r="A2564" s="1" t="s">
        <v>2734</v>
      </c>
      <c r="B2564" t="s">
        <v>541</v>
      </c>
      <c r="C2564" t="s">
        <v>2985</v>
      </c>
      <c r="D2564" s="1"/>
      <c r="E2564" s="1"/>
      <c r="F2564" s="1"/>
      <c r="G2564" s="1"/>
      <c r="H2564" s="1"/>
      <c r="I2564" s="1" t="s">
        <v>6588</v>
      </c>
      <c r="J2564" s="1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 t="s">
        <v>2985</v>
      </c>
      <c r="AG2564" s="1" t="s">
        <v>8529</v>
      </c>
    </row>
    <row r="2565" spans="1:33" hidden="1" x14ac:dyDescent="0.2">
      <c r="A2565" s="1" t="s">
        <v>2734</v>
      </c>
      <c r="B2565" t="s">
        <v>543</v>
      </c>
      <c r="C2565" t="s">
        <v>2986</v>
      </c>
      <c r="D2565" s="1"/>
      <c r="E2565" s="1"/>
      <c r="F2565" s="1"/>
      <c r="G2565" s="1"/>
      <c r="H2565" s="1"/>
      <c r="I2565" s="1" t="s">
        <v>6588</v>
      </c>
      <c r="J2565" s="1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 t="s">
        <v>2986</v>
      </c>
      <c r="AG2565" s="1" t="s">
        <v>8529</v>
      </c>
    </row>
    <row r="2566" spans="1:33" hidden="1" x14ac:dyDescent="0.2">
      <c r="A2566" s="1" t="s">
        <v>2734</v>
      </c>
      <c r="B2566" t="s">
        <v>545</v>
      </c>
      <c r="C2566" t="s">
        <v>2987</v>
      </c>
      <c r="D2566" s="1"/>
      <c r="E2566" s="1"/>
      <c r="F2566" s="1"/>
      <c r="G2566" s="1"/>
      <c r="H2566" s="1"/>
      <c r="I2566" s="1" t="s">
        <v>6588</v>
      </c>
      <c r="J2566" s="1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 t="s">
        <v>2987</v>
      </c>
      <c r="AG2566" s="1" t="s">
        <v>8529</v>
      </c>
    </row>
    <row r="2567" spans="1:33" hidden="1" x14ac:dyDescent="0.2">
      <c r="A2567" s="1" t="s">
        <v>2734</v>
      </c>
      <c r="B2567" t="s">
        <v>547</v>
      </c>
      <c r="C2567" t="s">
        <v>2988</v>
      </c>
      <c r="D2567" s="1"/>
      <c r="E2567" s="1"/>
      <c r="F2567" s="1"/>
      <c r="G2567" s="1"/>
      <c r="H2567" s="1"/>
      <c r="I2567" s="1" t="s">
        <v>6588</v>
      </c>
      <c r="J2567" s="1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 t="s">
        <v>2988</v>
      </c>
      <c r="AG2567" s="1" t="s">
        <v>8529</v>
      </c>
    </row>
    <row r="2568" spans="1:33" hidden="1" x14ac:dyDescent="0.2">
      <c r="A2568" s="1" t="s">
        <v>2734</v>
      </c>
      <c r="B2568" t="s">
        <v>549</v>
      </c>
      <c r="C2568" t="s">
        <v>2989</v>
      </c>
      <c r="D2568" s="1"/>
      <c r="E2568" s="1"/>
      <c r="F2568" s="1"/>
      <c r="G2568" s="1"/>
      <c r="H2568" s="1"/>
      <c r="I2568" s="1" t="s">
        <v>6588</v>
      </c>
      <c r="J2568" s="1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 t="s">
        <v>2989</v>
      </c>
      <c r="AG2568" s="1" t="s">
        <v>8529</v>
      </c>
    </row>
    <row r="2569" spans="1:33" hidden="1" x14ac:dyDescent="0.2">
      <c r="A2569" s="1" t="s">
        <v>2734</v>
      </c>
      <c r="B2569" t="s">
        <v>551</v>
      </c>
      <c r="C2569" t="s">
        <v>2990</v>
      </c>
      <c r="D2569" s="1"/>
      <c r="E2569" s="1"/>
      <c r="F2569" s="1"/>
      <c r="G2569" s="1"/>
      <c r="H2569" s="1"/>
      <c r="I2569" s="1" t="s">
        <v>6588</v>
      </c>
      <c r="J2569" s="1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 t="s">
        <v>2990</v>
      </c>
      <c r="AG2569" s="1" t="s">
        <v>8529</v>
      </c>
    </row>
    <row r="2570" spans="1:33" hidden="1" x14ac:dyDescent="0.2">
      <c r="A2570" s="1" t="s">
        <v>2734</v>
      </c>
      <c r="B2570" t="s">
        <v>553</v>
      </c>
      <c r="C2570" t="s">
        <v>2991</v>
      </c>
      <c r="D2570" s="1"/>
      <c r="E2570" s="1"/>
      <c r="F2570" s="1"/>
      <c r="G2570" s="1"/>
      <c r="H2570" s="1"/>
      <c r="I2570" s="1" t="s">
        <v>6588</v>
      </c>
      <c r="J2570" s="1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 t="s">
        <v>2991</v>
      </c>
      <c r="AG2570" s="1" t="s">
        <v>8529</v>
      </c>
    </row>
    <row r="2571" spans="1:33" hidden="1" x14ac:dyDescent="0.2">
      <c r="A2571" s="1" t="s">
        <v>2734</v>
      </c>
      <c r="B2571" t="s">
        <v>555</v>
      </c>
      <c r="C2571" t="s">
        <v>2992</v>
      </c>
      <c r="D2571" s="1"/>
      <c r="E2571" s="1"/>
      <c r="F2571" s="1"/>
      <c r="G2571" s="1"/>
      <c r="H2571" s="1"/>
      <c r="I2571" s="1" t="s">
        <v>6588</v>
      </c>
      <c r="J2571" s="1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 t="s">
        <v>2992</v>
      </c>
      <c r="AG2571" s="1" t="s">
        <v>8529</v>
      </c>
    </row>
    <row r="2572" spans="1:33" hidden="1" x14ac:dyDescent="0.2">
      <c r="A2572" s="1" t="s">
        <v>2734</v>
      </c>
      <c r="B2572" t="s">
        <v>557</v>
      </c>
      <c r="C2572" t="s">
        <v>2993</v>
      </c>
      <c r="D2572" s="1"/>
      <c r="E2572" s="1"/>
      <c r="F2572" s="1"/>
      <c r="G2572" s="1"/>
      <c r="H2572" s="1"/>
      <c r="I2572" s="1" t="s">
        <v>6588</v>
      </c>
      <c r="J2572" s="1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 t="s">
        <v>2993</v>
      </c>
      <c r="AG2572" s="1" t="s">
        <v>8529</v>
      </c>
    </row>
    <row r="2573" spans="1:33" hidden="1" x14ac:dyDescent="0.2">
      <c r="A2573" s="1" t="s">
        <v>2734</v>
      </c>
      <c r="B2573" t="s">
        <v>559</v>
      </c>
      <c r="C2573" t="s">
        <v>2994</v>
      </c>
      <c r="D2573" s="1"/>
      <c r="E2573" s="1"/>
      <c r="F2573" s="1"/>
      <c r="G2573" s="1"/>
      <c r="H2573" s="1"/>
      <c r="I2573" s="1" t="s">
        <v>6588</v>
      </c>
      <c r="J2573" s="1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 t="s">
        <v>2994</v>
      </c>
      <c r="AG2573" s="1" t="s">
        <v>8529</v>
      </c>
    </row>
    <row r="2574" spans="1:33" hidden="1" x14ac:dyDescent="0.2">
      <c r="A2574" s="1" t="s">
        <v>2734</v>
      </c>
      <c r="B2574" t="s">
        <v>561</v>
      </c>
      <c r="C2574" t="s">
        <v>2995</v>
      </c>
      <c r="D2574" s="1"/>
      <c r="E2574" s="1"/>
      <c r="F2574" s="1"/>
      <c r="G2574" s="1"/>
      <c r="H2574" s="1"/>
      <c r="I2574" s="1" t="s">
        <v>6588</v>
      </c>
      <c r="J2574" s="1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 t="s">
        <v>2995</v>
      </c>
      <c r="AG2574" s="1" t="s">
        <v>8529</v>
      </c>
    </row>
    <row r="2575" spans="1:33" hidden="1" x14ac:dyDescent="0.2">
      <c r="A2575" s="1" t="s">
        <v>2734</v>
      </c>
      <c r="B2575" t="s">
        <v>563</v>
      </c>
      <c r="C2575" t="s">
        <v>2996</v>
      </c>
      <c r="D2575" s="1"/>
      <c r="E2575" s="1"/>
      <c r="F2575" s="1"/>
      <c r="G2575" s="1"/>
      <c r="H2575" s="1"/>
      <c r="I2575" s="1" t="s">
        <v>6588</v>
      </c>
      <c r="J2575" s="1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 t="s">
        <v>2996</v>
      </c>
      <c r="AG2575" s="1" t="s">
        <v>8529</v>
      </c>
    </row>
    <row r="2576" spans="1:33" hidden="1" x14ac:dyDescent="0.2">
      <c r="A2576" s="1" t="s">
        <v>2734</v>
      </c>
      <c r="B2576" t="s">
        <v>565</v>
      </c>
      <c r="C2576" t="s">
        <v>2997</v>
      </c>
      <c r="D2576" s="1"/>
      <c r="E2576" s="1"/>
      <c r="F2576" s="1"/>
      <c r="G2576" s="1"/>
      <c r="H2576" s="1"/>
      <c r="I2576" s="1" t="s">
        <v>6588</v>
      </c>
      <c r="J2576" s="1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 t="s">
        <v>2997</v>
      </c>
      <c r="AG2576" s="1" t="s">
        <v>8529</v>
      </c>
    </row>
    <row r="2577" spans="1:33" hidden="1" x14ac:dyDescent="0.2">
      <c r="A2577" s="1" t="s">
        <v>2734</v>
      </c>
      <c r="B2577" t="s">
        <v>567</v>
      </c>
      <c r="C2577" t="s">
        <v>2998</v>
      </c>
      <c r="D2577" s="1"/>
      <c r="E2577" s="1"/>
      <c r="F2577" s="1"/>
      <c r="G2577" s="1"/>
      <c r="H2577" s="1"/>
      <c r="I2577" s="1" t="s">
        <v>6588</v>
      </c>
      <c r="J2577" s="1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 t="s">
        <v>2998</v>
      </c>
      <c r="AG2577" s="1" t="s">
        <v>8529</v>
      </c>
    </row>
    <row r="2578" spans="1:33" hidden="1" x14ac:dyDescent="0.2">
      <c r="A2578" s="1" t="s">
        <v>2734</v>
      </c>
      <c r="B2578" t="s">
        <v>569</v>
      </c>
      <c r="C2578" t="s">
        <v>2999</v>
      </c>
      <c r="D2578" s="1"/>
      <c r="E2578" s="1"/>
      <c r="F2578" s="1"/>
      <c r="G2578" s="1"/>
      <c r="H2578" s="1"/>
      <c r="I2578" s="1" t="s">
        <v>6588</v>
      </c>
      <c r="J2578" s="1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 t="s">
        <v>2999</v>
      </c>
      <c r="AG2578" s="1" t="s">
        <v>8529</v>
      </c>
    </row>
    <row r="2579" spans="1:33" hidden="1" x14ac:dyDescent="0.2">
      <c r="A2579" s="1" t="s">
        <v>2734</v>
      </c>
      <c r="B2579" t="s">
        <v>571</v>
      </c>
      <c r="C2579" t="s">
        <v>3000</v>
      </c>
      <c r="D2579" s="1"/>
      <c r="E2579" s="1"/>
      <c r="F2579" s="1"/>
      <c r="G2579" s="1"/>
      <c r="H2579" s="1"/>
      <c r="I2579" s="1" t="s">
        <v>6588</v>
      </c>
      <c r="J2579" s="1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 t="s">
        <v>3000</v>
      </c>
      <c r="AG2579" s="1" t="s">
        <v>8529</v>
      </c>
    </row>
    <row r="2580" spans="1:33" hidden="1" x14ac:dyDescent="0.2">
      <c r="A2580" s="1" t="s">
        <v>2734</v>
      </c>
      <c r="B2580" t="s">
        <v>573</v>
      </c>
      <c r="C2580" t="s">
        <v>3001</v>
      </c>
      <c r="D2580" s="1"/>
      <c r="E2580" s="1"/>
      <c r="F2580" s="1"/>
      <c r="G2580" s="1"/>
      <c r="H2580" s="1"/>
      <c r="I2580" s="1" t="s">
        <v>6588</v>
      </c>
      <c r="J2580" s="1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 t="s">
        <v>3001</v>
      </c>
      <c r="AG2580" s="1" t="s">
        <v>8529</v>
      </c>
    </row>
    <row r="2581" spans="1:33" hidden="1" x14ac:dyDescent="0.2">
      <c r="A2581" s="1" t="s">
        <v>2734</v>
      </c>
      <c r="B2581" t="s">
        <v>575</v>
      </c>
      <c r="C2581" t="s">
        <v>3002</v>
      </c>
      <c r="D2581" s="1"/>
      <c r="E2581" s="1"/>
      <c r="F2581" s="1"/>
      <c r="G2581" s="1"/>
      <c r="H2581" s="1"/>
      <c r="I2581" s="1" t="s">
        <v>6588</v>
      </c>
      <c r="J2581" s="1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 t="s">
        <v>3002</v>
      </c>
      <c r="AG2581" s="1" t="s">
        <v>8529</v>
      </c>
    </row>
    <row r="2582" spans="1:33" hidden="1" x14ac:dyDescent="0.2">
      <c r="A2582" s="1" t="s">
        <v>2734</v>
      </c>
      <c r="B2582" t="s">
        <v>577</v>
      </c>
      <c r="C2582" t="s">
        <v>3003</v>
      </c>
      <c r="D2582" s="1"/>
      <c r="E2582" s="1"/>
      <c r="F2582" s="1"/>
      <c r="G2582" s="1"/>
      <c r="H2582" s="1"/>
      <c r="I2582" s="1" t="s">
        <v>6588</v>
      </c>
      <c r="J2582" s="1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 t="s">
        <v>3003</v>
      </c>
      <c r="AG2582" s="1" t="s">
        <v>8529</v>
      </c>
    </row>
    <row r="2583" spans="1:33" hidden="1" x14ac:dyDescent="0.2">
      <c r="A2583" s="1" t="s">
        <v>2734</v>
      </c>
      <c r="B2583" t="s">
        <v>579</v>
      </c>
      <c r="C2583" t="s">
        <v>3004</v>
      </c>
      <c r="D2583" s="1"/>
      <c r="E2583" s="1"/>
      <c r="F2583" s="1"/>
      <c r="G2583" s="1"/>
      <c r="H2583" s="1"/>
      <c r="I2583" s="1" t="s">
        <v>6588</v>
      </c>
      <c r="J2583" s="1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 t="s">
        <v>3004</v>
      </c>
      <c r="AG2583" s="1" t="s">
        <v>8529</v>
      </c>
    </row>
    <row r="2584" spans="1:33" hidden="1" x14ac:dyDescent="0.2">
      <c r="A2584" s="1" t="s">
        <v>2734</v>
      </c>
      <c r="B2584" t="s">
        <v>581</v>
      </c>
      <c r="C2584" t="s">
        <v>3005</v>
      </c>
      <c r="D2584" s="1"/>
      <c r="E2584" s="1"/>
      <c r="F2584" s="1"/>
      <c r="G2584" s="1"/>
      <c r="H2584" s="1"/>
      <c r="I2584" s="1" t="s">
        <v>6588</v>
      </c>
      <c r="J2584" s="1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 t="s">
        <v>3005</v>
      </c>
      <c r="AG2584" s="1" t="s">
        <v>8529</v>
      </c>
    </row>
    <row r="2585" spans="1:33" hidden="1" x14ac:dyDescent="0.2">
      <c r="A2585" s="1" t="s">
        <v>2734</v>
      </c>
      <c r="B2585" t="s">
        <v>583</v>
      </c>
      <c r="C2585" t="s">
        <v>3006</v>
      </c>
      <c r="D2585" s="1"/>
      <c r="E2585" s="1"/>
      <c r="F2585" s="1"/>
      <c r="G2585" s="1"/>
      <c r="H2585" s="1"/>
      <c r="I2585" s="1" t="s">
        <v>6588</v>
      </c>
      <c r="J2585" s="1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 t="s">
        <v>3006</v>
      </c>
      <c r="AG2585" s="1" t="s">
        <v>8529</v>
      </c>
    </row>
    <row r="2586" spans="1:33" hidden="1" x14ac:dyDescent="0.2">
      <c r="A2586" s="1" t="s">
        <v>2734</v>
      </c>
      <c r="B2586" t="s">
        <v>585</v>
      </c>
      <c r="C2586" t="s">
        <v>3007</v>
      </c>
      <c r="D2586" s="1"/>
      <c r="E2586" s="1"/>
      <c r="F2586" s="1"/>
      <c r="G2586" s="1"/>
      <c r="H2586" s="1"/>
      <c r="I2586" s="1" t="s">
        <v>6588</v>
      </c>
      <c r="J2586" s="1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 t="s">
        <v>3007</v>
      </c>
      <c r="AG2586" s="1" t="s">
        <v>8529</v>
      </c>
    </row>
    <row r="2587" spans="1:33" hidden="1" x14ac:dyDescent="0.2">
      <c r="A2587" s="1" t="s">
        <v>2734</v>
      </c>
      <c r="B2587" t="s">
        <v>587</v>
      </c>
      <c r="C2587" t="s">
        <v>3008</v>
      </c>
      <c r="D2587" s="1"/>
      <c r="E2587" s="1"/>
      <c r="F2587" s="1"/>
      <c r="G2587" s="1"/>
      <c r="H2587" s="1"/>
      <c r="I2587" s="1" t="s">
        <v>6588</v>
      </c>
      <c r="J2587" s="1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 t="s">
        <v>3008</v>
      </c>
      <c r="AG2587" s="1" t="s">
        <v>8529</v>
      </c>
    </row>
    <row r="2588" spans="1:33" hidden="1" x14ac:dyDescent="0.2">
      <c r="A2588" s="1" t="s">
        <v>2734</v>
      </c>
      <c r="B2588" t="s">
        <v>589</v>
      </c>
      <c r="C2588" t="s">
        <v>3009</v>
      </c>
      <c r="D2588" s="1"/>
      <c r="E2588" s="1"/>
      <c r="F2588" s="1"/>
      <c r="G2588" s="1"/>
      <c r="H2588" s="1"/>
      <c r="I2588" s="1" t="s">
        <v>6588</v>
      </c>
      <c r="J2588" s="1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 t="s">
        <v>3009</v>
      </c>
      <c r="AG2588" s="1" t="s">
        <v>8529</v>
      </c>
    </row>
    <row r="2589" spans="1:33" hidden="1" x14ac:dyDescent="0.2">
      <c r="A2589" s="1" t="s">
        <v>2734</v>
      </c>
      <c r="B2589" t="s">
        <v>591</v>
      </c>
      <c r="C2589" t="s">
        <v>3010</v>
      </c>
      <c r="D2589" s="1"/>
      <c r="E2589" s="1"/>
      <c r="F2589" s="1"/>
      <c r="G2589" s="1"/>
      <c r="H2589" s="1"/>
      <c r="I2589" s="1" t="s">
        <v>6588</v>
      </c>
      <c r="J2589" s="1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 t="s">
        <v>3010</v>
      </c>
      <c r="AG2589" s="1" t="s">
        <v>8529</v>
      </c>
    </row>
    <row r="2590" spans="1:33" hidden="1" x14ac:dyDescent="0.2">
      <c r="A2590" s="1" t="s">
        <v>2734</v>
      </c>
      <c r="B2590" t="s">
        <v>593</v>
      </c>
      <c r="C2590" t="s">
        <v>3011</v>
      </c>
      <c r="D2590" s="1"/>
      <c r="E2590" s="1"/>
      <c r="F2590" s="1"/>
      <c r="G2590" s="1"/>
      <c r="H2590" s="1"/>
      <c r="I2590" s="1" t="s">
        <v>6588</v>
      </c>
      <c r="J2590" s="1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 t="s">
        <v>3011</v>
      </c>
      <c r="AG2590" s="1" t="s">
        <v>8529</v>
      </c>
    </row>
    <row r="2591" spans="1:33" hidden="1" x14ac:dyDescent="0.2">
      <c r="A2591" s="1" t="s">
        <v>2734</v>
      </c>
      <c r="B2591" t="s">
        <v>595</v>
      </c>
      <c r="C2591" t="s">
        <v>3012</v>
      </c>
      <c r="D2591" s="1"/>
      <c r="E2591" s="1"/>
      <c r="F2591" s="1"/>
      <c r="G2591" s="1"/>
      <c r="H2591" s="1"/>
      <c r="I2591" s="1" t="s">
        <v>6588</v>
      </c>
      <c r="J2591" s="1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 t="s">
        <v>3012</v>
      </c>
      <c r="AG2591" s="1" t="s">
        <v>8529</v>
      </c>
    </row>
    <row r="2592" spans="1:33" hidden="1" x14ac:dyDescent="0.2">
      <c r="A2592" s="1" t="s">
        <v>2734</v>
      </c>
      <c r="B2592" t="s">
        <v>597</v>
      </c>
      <c r="C2592" t="s">
        <v>3013</v>
      </c>
      <c r="D2592" s="1"/>
      <c r="E2592" s="1"/>
      <c r="F2592" s="1"/>
      <c r="G2592" s="1"/>
      <c r="H2592" s="1"/>
      <c r="I2592" s="1" t="s">
        <v>6588</v>
      </c>
      <c r="J2592" s="1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 t="s">
        <v>3013</v>
      </c>
      <c r="AG2592" s="1" t="s">
        <v>8529</v>
      </c>
    </row>
    <row r="2593" spans="1:33" hidden="1" x14ac:dyDescent="0.2">
      <c r="A2593" s="1" t="s">
        <v>2734</v>
      </c>
      <c r="B2593" t="s">
        <v>599</v>
      </c>
      <c r="C2593" t="s">
        <v>3014</v>
      </c>
      <c r="D2593" s="1"/>
      <c r="E2593" s="1"/>
      <c r="F2593" s="1"/>
      <c r="G2593" s="1"/>
      <c r="H2593" s="1"/>
      <c r="I2593" s="1" t="s">
        <v>6588</v>
      </c>
      <c r="J2593" s="1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 t="s">
        <v>3014</v>
      </c>
      <c r="AG2593" s="1" t="s">
        <v>8529</v>
      </c>
    </row>
    <row r="2594" spans="1:33" hidden="1" x14ac:dyDescent="0.2">
      <c r="A2594" s="1" t="s">
        <v>2734</v>
      </c>
      <c r="B2594" t="s">
        <v>601</v>
      </c>
      <c r="C2594" t="s">
        <v>3015</v>
      </c>
      <c r="D2594" s="1"/>
      <c r="E2594" s="1"/>
      <c r="F2594" s="1"/>
      <c r="G2594" s="1"/>
      <c r="H2594" s="1"/>
      <c r="I2594" s="1" t="s">
        <v>6588</v>
      </c>
      <c r="J2594" s="1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 t="s">
        <v>3015</v>
      </c>
      <c r="AG2594" s="1" t="s">
        <v>8529</v>
      </c>
    </row>
    <row r="2595" spans="1:33" hidden="1" x14ac:dyDescent="0.2">
      <c r="A2595" s="1" t="s">
        <v>2734</v>
      </c>
      <c r="B2595" t="s">
        <v>603</v>
      </c>
      <c r="C2595" t="s">
        <v>3016</v>
      </c>
      <c r="D2595" s="1"/>
      <c r="E2595" s="1"/>
      <c r="F2595" s="1"/>
      <c r="G2595" s="1"/>
      <c r="H2595" s="1"/>
      <c r="I2595" s="1" t="s">
        <v>6588</v>
      </c>
      <c r="J2595" s="1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 t="s">
        <v>3016</v>
      </c>
      <c r="AG2595" s="1" t="s">
        <v>8529</v>
      </c>
    </row>
    <row r="2596" spans="1:33" hidden="1" x14ac:dyDescent="0.2">
      <c r="A2596" s="1" t="s">
        <v>2734</v>
      </c>
      <c r="B2596" t="s">
        <v>605</v>
      </c>
      <c r="C2596" t="s">
        <v>3017</v>
      </c>
      <c r="D2596" s="1"/>
      <c r="E2596" s="1"/>
      <c r="F2596" s="1"/>
      <c r="G2596" s="1"/>
      <c r="H2596" s="1"/>
      <c r="I2596" s="1" t="s">
        <v>6588</v>
      </c>
      <c r="J2596" s="1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 t="s">
        <v>3017</v>
      </c>
      <c r="AG2596" s="1" t="s">
        <v>8529</v>
      </c>
    </row>
    <row r="2597" spans="1:33" hidden="1" x14ac:dyDescent="0.2">
      <c r="A2597" s="1" t="s">
        <v>2734</v>
      </c>
      <c r="B2597" t="s">
        <v>607</v>
      </c>
      <c r="C2597" t="s">
        <v>3018</v>
      </c>
      <c r="D2597" s="1"/>
      <c r="E2597" s="1"/>
      <c r="F2597" s="1"/>
      <c r="G2597" s="1"/>
      <c r="H2597" s="1"/>
      <c r="I2597" s="1" t="s">
        <v>6588</v>
      </c>
      <c r="J2597" s="1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 t="s">
        <v>3018</v>
      </c>
      <c r="AG2597" s="1" t="s">
        <v>8529</v>
      </c>
    </row>
    <row r="2598" spans="1:33" hidden="1" x14ac:dyDescent="0.2">
      <c r="A2598" s="1" t="s">
        <v>2734</v>
      </c>
      <c r="B2598" t="s">
        <v>609</v>
      </c>
      <c r="C2598" t="s">
        <v>3019</v>
      </c>
      <c r="D2598" s="1"/>
      <c r="E2598" s="1"/>
      <c r="F2598" s="1"/>
      <c r="G2598" s="1"/>
      <c r="H2598" s="1"/>
      <c r="I2598" s="1" t="s">
        <v>6588</v>
      </c>
      <c r="J2598" s="1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 t="s">
        <v>3019</v>
      </c>
      <c r="AG2598" s="1" t="s">
        <v>8529</v>
      </c>
    </row>
    <row r="2599" spans="1:33" hidden="1" x14ac:dyDescent="0.2">
      <c r="A2599" s="1" t="s">
        <v>2734</v>
      </c>
      <c r="B2599" t="s">
        <v>611</v>
      </c>
      <c r="C2599" t="s">
        <v>3020</v>
      </c>
      <c r="D2599" s="1"/>
      <c r="E2599" s="1"/>
      <c r="F2599" s="1"/>
      <c r="G2599" s="1"/>
      <c r="H2599" s="1"/>
      <c r="I2599" s="1" t="s">
        <v>6588</v>
      </c>
      <c r="J2599" s="1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 t="s">
        <v>3020</v>
      </c>
      <c r="AG2599" s="1" t="s">
        <v>8529</v>
      </c>
    </row>
    <row r="2600" spans="1:33" hidden="1" x14ac:dyDescent="0.2">
      <c r="A2600" s="1" t="s">
        <v>2734</v>
      </c>
      <c r="B2600" t="s">
        <v>613</v>
      </c>
      <c r="C2600" t="s">
        <v>3021</v>
      </c>
      <c r="D2600" s="1"/>
      <c r="E2600" s="1"/>
      <c r="F2600" s="1"/>
      <c r="G2600" s="1"/>
      <c r="H2600" s="1"/>
      <c r="I2600" s="1" t="s">
        <v>6588</v>
      </c>
      <c r="J2600" s="1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 t="s">
        <v>3021</v>
      </c>
      <c r="AG2600" s="1" t="s">
        <v>8529</v>
      </c>
    </row>
    <row r="2601" spans="1:33" hidden="1" x14ac:dyDescent="0.2">
      <c r="A2601" s="1" t="s">
        <v>2734</v>
      </c>
      <c r="B2601" t="s">
        <v>615</v>
      </c>
      <c r="C2601" t="s">
        <v>3022</v>
      </c>
      <c r="D2601" s="1"/>
      <c r="E2601" s="1"/>
      <c r="F2601" s="1"/>
      <c r="G2601" s="1"/>
      <c r="H2601" s="1"/>
      <c r="I2601" s="1" t="s">
        <v>6588</v>
      </c>
      <c r="J2601" s="1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 t="s">
        <v>3022</v>
      </c>
      <c r="AG2601" s="1" t="s">
        <v>8529</v>
      </c>
    </row>
    <row r="2602" spans="1:33" hidden="1" x14ac:dyDescent="0.2">
      <c r="A2602" s="1" t="s">
        <v>2734</v>
      </c>
      <c r="B2602" t="s">
        <v>617</v>
      </c>
      <c r="C2602" t="s">
        <v>3023</v>
      </c>
      <c r="D2602" s="1"/>
      <c r="E2602" s="1"/>
      <c r="F2602" s="1"/>
      <c r="G2602" s="1"/>
      <c r="H2602" s="1"/>
      <c r="I2602" s="1" t="s">
        <v>6588</v>
      </c>
      <c r="J2602" s="1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 t="s">
        <v>3023</v>
      </c>
      <c r="AG2602" s="1" t="s">
        <v>8529</v>
      </c>
    </row>
    <row r="2603" spans="1:33" hidden="1" x14ac:dyDescent="0.2">
      <c r="A2603" s="1" t="s">
        <v>2734</v>
      </c>
      <c r="B2603" t="s">
        <v>619</v>
      </c>
      <c r="C2603" t="s">
        <v>3024</v>
      </c>
      <c r="D2603" s="1"/>
      <c r="E2603" s="1"/>
      <c r="F2603" s="1"/>
      <c r="G2603" s="1"/>
      <c r="H2603" s="1"/>
      <c r="I2603" s="1" t="s">
        <v>6588</v>
      </c>
      <c r="J2603" s="1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 t="s">
        <v>3024</v>
      </c>
      <c r="AG2603" s="1" t="s">
        <v>8529</v>
      </c>
    </row>
    <row r="2604" spans="1:33" hidden="1" x14ac:dyDescent="0.2">
      <c r="A2604" s="1" t="s">
        <v>2734</v>
      </c>
      <c r="B2604" t="s">
        <v>621</v>
      </c>
      <c r="C2604" t="s">
        <v>3025</v>
      </c>
      <c r="D2604" s="1"/>
      <c r="E2604" s="1"/>
      <c r="F2604" s="1"/>
      <c r="G2604" s="1"/>
      <c r="H2604" s="1"/>
      <c r="I2604" s="1" t="s">
        <v>6588</v>
      </c>
      <c r="J2604" s="1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 t="s">
        <v>3025</v>
      </c>
      <c r="AG2604" s="1" t="s">
        <v>8529</v>
      </c>
    </row>
    <row r="2605" spans="1:33" hidden="1" x14ac:dyDescent="0.2">
      <c r="A2605" s="1" t="s">
        <v>2734</v>
      </c>
      <c r="B2605" t="s">
        <v>623</v>
      </c>
      <c r="C2605" t="s">
        <v>3026</v>
      </c>
      <c r="D2605" s="1"/>
      <c r="E2605" s="1"/>
      <c r="F2605" s="1"/>
      <c r="G2605" s="1"/>
      <c r="H2605" s="1"/>
      <c r="I2605" s="1" t="s">
        <v>6588</v>
      </c>
      <c r="J2605" s="1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 t="s">
        <v>3026</v>
      </c>
      <c r="AG2605" s="1" t="s">
        <v>8529</v>
      </c>
    </row>
    <row r="2606" spans="1:33" hidden="1" x14ac:dyDescent="0.2">
      <c r="A2606" s="1" t="s">
        <v>2734</v>
      </c>
      <c r="B2606" t="s">
        <v>625</v>
      </c>
      <c r="C2606" t="s">
        <v>3027</v>
      </c>
      <c r="D2606" s="1"/>
      <c r="E2606" s="1"/>
      <c r="F2606" s="1"/>
      <c r="G2606" s="1"/>
      <c r="H2606" s="1"/>
      <c r="I2606" s="1" t="s">
        <v>6588</v>
      </c>
      <c r="J2606" s="1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 t="s">
        <v>3027</v>
      </c>
      <c r="AG2606" s="1" t="s">
        <v>8529</v>
      </c>
    </row>
    <row r="2607" spans="1:33" hidden="1" x14ac:dyDescent="0.2">
      <c r="A2607" s="1" t="s">
        <v>2734</v>
      </c>
      <c r="B2607" t="s">
        <v>627</v>
      </c>
      <c r="C2607" t="s">
        <v>3028</v>
      </c>
      <c r="D2607" s="1"/>
      <c r="E2607" s="1"/>
      <c r="F2607" s="1"/>
      <c r="G2607" s="1"/>
      <c r="H2607" s="1"/>
      <c r="I2607" s="1" t="s">
        <v>6588</v>
      </c>
      <c r="J2607" s="1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 t="s">
        <v>3028</v>
      </c>
      <c r="AG2607" s="1" t="s">
        <v>8529</v>
      </c>
    </row>
    <row r="2608" spans="1:33" hidden="1" x14ac:dyDescent="0.2">
      <c r="A2608" s="1" t="s">
        <v>2734</v>
      </c>
      <c r="B2608" t="s">
        <v>629</v>
      </c>
      <c r="C2608" t="s">
        <v>3029</v>
      </c>
      <c r="D2608" s="1"/>
      <c r="E2608" s="1"/>
      <c r="F2608" s="1"/>
      <c r="G2608" s="1"/>
      <c r="H2608" s="1"/>
      <c r="I2608" s="1" t="s">
        <v>6588</v>
      </c>
      <c r="J2608" s="1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 t="s">
        <v>3029</v>
      </c>
      <c r="AG2608" s="1" t="s">
        <v>8529</v>
      </c>
    </row>
    <row r="2609" spans="1:33" hidden="1" x14ac:dyDescent="0.2">
      <c r="A2609" s="1" t="s">
        <v>2734</v>
      </c>
      <c r="B2609" t="s">
        <v>631</v>
      </c>
      <c r="C2609" t="s">
        <v>3030</v>
      </c>
      <c r="D2609" s="1"/>
      <c r="E2609" s="1"/>
      <c r="F2609" s="1"/>
      <c r="G2609" s="1"/>
      <c r="H2609" s="1"/>
      <c r="I2609" s="1" t="s">
        <v>6588</v>
      </c>
      <c r="J2609" s="1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 t="s">
        <v>3030</v>
      </c>
      <c r="AG2609" s="1" t="s">
        <v>8529</v>
      </c>
    </row>
    <row r="2610" spans="1:33" hidden="1" x14ac:dyDescent="0.2">
      <c r="A2610" s="1" t="s">
        <v>2734</v>
      </c>
      <c r="B2610" t="s">
        <v>633</v>
      </c>
      <c r="C2610" t="s">
        <v>3031</v>
      </c>
      <c r="D2610" s="1"/>
      <c r="E2610" s="1"/>
      <c r="F2610" s="1"/>
      <c r="G2610" s="1"/>
      <c r="H2610" s="1"/>
      <c r="I2610" s="1" t="s">
        <v>6588</v>
      </c>
      <c r="J2610" s="1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 t="s">
        <v>3031</v>
      </c>
      <c r="AG2610" s="1" t="s">
        <v>8529</v>
      </c>
    </row>
    <row r="2611" spans="1:33" hidden="1" x14ac:dyDescent="0.2">
      <c r="A2611" s="1" t="s">
        <v>2734</v>
      </c>
      <c r="B2611" t="s">
        <v>635</v>
      </c>
      <c r="C2611" t="s">
        <v>3032</v>
      </c>
      <c r="D2611" s="1"/>
      <c r="E2611" s="1"/>
      <c r="F2611" s="1"/>
      <c r="G2611" s="1"/>
      <c r="H2611" s="1"/>
      <c r="I2611" s="1" t="s">
        <v>6588</v>
      </c>
      <c r="J2611" s="1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 t="s">
        <v>3032</v>
      </c>
      <c r="AG2611" s="1" t="s">
        <v>8529</v>
      </c>
    </row>
    <row r="2612" spans="1:33" hidden="1" x14ac:dyDescent="0.2">
      <c r="A2612" s="1" t="s">
        <v>2734</v>
      </c>
      <c r="B2612" t="s">
        <v>637</v>
      </c>
      <c r="C2612" t="s">
        <v>3033</v>
      </c>
      <c r="D2612" s="1"/>
      <c r="E2612" s="1"/>
      <c r="F2612" s="1"/>
      <c r="G2612" s="1"/>
      <c r="H2612" s="1"/>
      <c r="I2612" s="1" t="s">
        <v>6588</v>
      </c>
      <c r="J2612" s="1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 t="s">
        <v>3033</v>
      </c>
      <c r="AG2612" s="1" t="s">
        <v>8529</v>
      </c>
    </row>
    <row r="2613" spans="1:33" hidden="1" x14ac:dyDescent="0.2">
      <c r="A2613" s="1" t="s">
        <v>2734</v>
      </c>
      <c r="B2613" t="s">
        <v>639</v>
      </c>
      <c r="C2613" t="s">
        <v>3034</v>
      </c>
      <c r="D2613" s="1"/>
      <c r="E2613" s="1"/>
      <c r="F2613" s="1"/>
      <c r="G2613" s="1"/>
      <c r="H2613" s="1"/>
      <c r="I2613" s="1" t="s">
        <v>6588</v>
      </c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 t="s">
        <v>3034</v>
      </c>
      <c r="AG2613" s="1" t="s">
        <v>8529</v>
      </c>
    </row>
    <row r="2614" spans="1:33" hidden="1" x14ac:dyDescent="0.2">
      <c r="A2614" s="1" t="s">
        <v>2734</v>
      </c>
      <c r="B2614" t="s">
        <v>641</v>
      </c>
      <c r="C2614" t="s">
        <v>3035</v>
      </c>
      <c r="D2614" s="1"/>
      <c r="E2614" s="1"/>
      <c r="F2614" s="1"/>
      <c r="G2614" s="1"/>
      <c r="H2614" s="1"/>
      <c r="I2614" s="1" t="s">
        <v>6588</v>
      </c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 t="s">
        <v>3035</v>
      </c>
      <c r="AG2614" s="1" t="s">
        <v>8529</v>
      </c>
    </row>
    <row r="2615" spans="1:33" hidden="1" x14ac:dyDescent="0.2">
      <c r="A2615" s="1" t="s">
        <v>2734</v>
      </c>
      <c r="B2615" t="s">
        <v>643</v>
      </c>
      <c r="C2615" t="s">
        <v>3036</v>
      </c>
      <c r="D2615" s="1"/>
      <c r="E2615" s="1"/>
      <c r="F2615" s="1"/>
      <c r="G2615" s="1"/>
      <c r="H2615" s="1"/>
      <c r="I2615" s="1" t="s">
        <v>6588</v>
      </c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 t="s">
        <v>3036</v>
      </c>
      <c r="AG2615" s="1" t="s">
        <v>8529</v>
      </c>
    </row>
    <row r="2616" spans="1:33" hidden="1" x14ac:dyDescent="0.2">
      <c r="A2616" s="1" t="s">
        <v>2734</v>
      </c>
      <c r="B2616" t="s">
        <v>645</v>
      </c>
      <c r="C2616" t="s">
        <v>3037</v>
      </c>
      <c r="D2616" s="1"/>
      <c r="E2616" s="1"/>
      <c r="F2616" s="1"/>
      <c r="G2616" s="1"/>
      <c r="H2616" s="1"/>
      <c r="I2616" s="1" t="s">
        <v>6588</v>
      </c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 t="s">
        <v>3037</v>
      </c>
      <c r="AG2616" s="1" t="s">
        <v>8529</v>
      </c>
    </row>
    <row r="2617" spans="1:33" hidden="1" x14ac:dyDescent="0.2">
      <c r="A2617" s="1" t="s">
        <v>2734</v>
      </c>
      <c r="B2617" t="s">
        <v>647</v>
      </c>
      <c r="C2617" t="s">
        <v>3038</v>
      </c>
      <c r="D2617" s="1"/>
      <c r="E2617" s="1"/>
      <c r="F2617" s="1"/>
      <c r="G2617" s="1"/>
      <c r="H2617" s="1"/>
      <c r="I2617" s="1" t="s">
        <v>6588</v>
      </c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 t="s">
        <v>3038</v>
      </c>
      <c r="AG2617" s="1" t="s">
        <v>8529</v>
      </c>
    </row>
    <row r="2618" spans="1:33" hidden="1" x14ac:dyDescent="0.2">
      <c r="A2618" s="1" t="s">
        <v>2734</v>
      </c>
      <c r="B2618" t="s">
        <v>649</v>
      </c>
      <c r="C2618" t="s">
        <v>3039</v>
      </c>
      <c r="D2618" s="1"/>
      <c r="E2618" s="1"/>
      <c r="F2618" s="1"/>
      <c r="G2618" s="1"/>
      <c r="H2618" s="1"/>
      <c r="I2618" s="1" t="s">
        <v>6588</v>
      </c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 t="s">
        <v>3039</v>
      </c>
      <c r="AG2618" s="1" t="s">
        <v>8529</v>
      </c>
    </row>
    <row r="2619" spans="1:33" hidden="1" x14ac:dyDescent="0.2">
      <c r="A2619" s="1" t="s">
        <v>2734</v>
      </c>
      <c r="B2619" t="s">
        <v>651</v>
      </c>
      <c r="C2619" t="s">
        <v>3040</v>
      </c>
      <c r="D2619" s="1"/>
      <c r="E2619" s="1"/>
      <c r="F2619" s="1"/>
      <c r="G2619" s="1"/>
      <c r="H2619" s="1"/>
      <c r="I2619" s="1" t="s">
        <v>6588</v>
      </c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 t="s">
        <v>3040</v>
      </c>
      <c r="AG2619" s="1" t="s">
        <v>8529</v>
      </c>
    </row>
    <row r="2620" spans="1:33" hidden="1" x14ac:dyDescent="0.2">
      <c r="A2620" s="1" t="s">
        <v>2734</v>
      </c>
      <c r="B2620" t="s">
        <v>653</v>
      </c>
      <c r="C2620" t="s">
        <v>3041</v>
      </c>
      <c r="D2620" s="1"/>
      <c r="E2620" s="1"/>
      <c r="F2620" s="1"/>
      <c r="G2620" s="1"/>
      <c r="H2620" s="1"/>
      <c r="I2620" s="1" t="s">
        <v>6588</v>
      </c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 t="s">
        <v>3041</v>
      </c>
      <c r="AG2620" s="1" t="s">
        <v>8529</v>
      </c>
    </row>
    <row r="2621" spans="1:33" hidden="1" x14ac:dyDescent="0.2">
      <c r="A2621" s="1" t="s">
        <v>2734</v>
      </c>
      <c r="B2621" t="s">
        <v>655</v>
      </c>
      <c r="C2621" t="s">
        <v>3042</v>
      </c>
      <c r="D2621" s="1"/>
      <c r="E2621" s="1"/>
      <c r="F2621" s="1"/>
      <c r="G2621" s="1"/>
      <c r="H2621" s="1"/>
      <c r="I2621" s="1" t="s">
        <v>6588</v>
      </c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 t="s">
        <v>3042</v>
      </c>
      <c r="AG2621" s="1" t="s">
        <v>8529</v>
      </c>
    </row>
    <row r="2622" spans="1:33" hidden="1" x14ac:dyDescent="0.2">
      <c r="A2622" s="1" t="s">
        <v>2734</v>
      </c>
      <c r="B2622" t="s">
        <v>657</v>
      </c>
      <c r="C2622" t="s">
        <v>3043</v>
      </c>
      <c r="D2622" s="1"/>
      <c r="E2622" s="1"/>
      <c r="F2622" s="1"/>
      <c r="G2622" s="1"/>
      <c r="H2622" s="1"/>
      <c r="I2622" s="1" t="s">
        <v>6588</v>
      </c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 t="s">
        <v>3043</v>
      </c>
      <c r="AG2622" s="1" t="s">
        <v>8529</v>
      </c>
    </row>
    <row r="2623" spans="1:33" hidden="1" x14ac:dyDescent="0.2">
      <c r="A2623" s="1" t="s">
        <v>2734</v>
      </c>
      <c r="B2623" t="s">
        <v>659</v>
      </c>
      <c r="C2623" t="s">
        <v>3044</v>
      </c>
      <c r="D2623" s="1"/>
      <c r="E2623" s="1"/>
      <c r="F2623" s="1"/>
      <c r="G2623" s="1"/>
      <c r="H2623" s="1"/>
      <c r="I2623" s="1" t="s">
        <v>6588</v>
      </c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 t="s">
        <v>3044</v>
      </c>
      <c r="AG2623" s="1" t="s">
        <v>8529</v>
      </c>
    </row>
    <row r="2624" spans="1:33" hidden="1" x14ac:dyDescent="0.2">
      <c r="A2624" s="1" t="s">
        <v>2734</v>
      </c>
      <c r="B2624" t="s">
        <v>661</v>
      </c>
      <c r="C2624" t="s">
        <v>3045</v>
      </c>
      <c r="D2624" s="1"/>
      <c r="E2624" s="1"/>
      <c r="F2624" s="1"/>
      <c r="G2624" s="1"/>
      <c r="H2624" s="1"/>
      <c r="I2624" s="1" t="s">
        <v>6588</v>
      </c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 t="s">
        <v>3045</v>
      </c>
      <c r="AG2624" s="1" t="s">
        <v>8529</v>
      </c>
    </row>
    <row r="2625" spans="1:33" hidden="1" x14ac:dyDescent="0.2">
      <c r="A2625" s="1" t="s">
        <v>2734</v>
      </c>
      <c r="B2625" t="s">
        <v>663</v>
      </c>
      <c r="C2625" t="s">
        <v>3046</v>
      </c>
      <c r="D2625" s="1"/>
      <c r="E2625" s="1"/>
      <c r="F2625" s="1"/>
      <c r="G2625" s="1"/>
      <c r="H2625" s="1"/>
      <c r="I2625" s="1" t="s">
        <v>6588</v>
      </c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 t="s">
        <v>3046</v>
      </c>
      <c r="AG2625" s="1" t="s">
        <v>8529</v>
      </c>
    </row>
    <row r="2626" spans="1:33" hidden="1" x14ac:dyDescent="0.2">
      <c r="A2626" s="1" t="s">
        <v>2734</v>
      </c>
      <c r="B2626" t="s">
        <v>665</v>
      </c>
      <c r="C2626" t="s">
        <v>3047</v>
      </c>
      <c r="D2626" s="1"/>
      <c r="E2626" s="1"/>
      <c r="F2626" s="1"/>
      <c r="G2626" s="1"/>
      <c r="H2626" s="1"/>
      <c r="I2626" s="1" t="s">
        <v>6588</v>
      </c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 t="s">
        <v>3047</v>
      </c>
      <c r="AG2626" s="1" t="s">
        <v>8529</v>
      </c>
    </row>
    <row r="2627" spans="1:33" hidden="1" x14ac:dyDescent="0.2">
      <c r="A2627" s="1" t="s">
        <v>2734</v>
      </c>
      <c r="B2627" t="s">
        <v>667</v>
      </c>
      <c r="C2627" t="s">
        <v>3048</v>
      </c>
      <c r="D2627" s="1"/>
      <c r="E2627" s="1"/>
      <c r="F2627" s="1"/>
      <c r="G2627" s="1"/>
      <c r="H2627" s="1"/>
      <c r="I2627" s="1" t="s">
        <v>6588</v>
      </c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 t="s">
        <v>3048</v>
      </c>
      <c r="AG2627" s="1" t="s">
        <v>8529</v>
      </c>
    </row>
    <row r="2628" spans="1:33" hidden="1" x14ac:dyDescent="0.2">
      <c r="A2628" s="1" t="s">
        <v>2734</v>
      </c>
      <c r="B2628" t="s">
        <v>669</v>
      </c>
      <c r="C2628" t="s">
        <v>3049</v>
      </c>
      <c r="D2628" s="1"/>
      <c r="E2628" s="1"/>
      <c r="F2628" s="1"/>
      <c r="G2628" s="1"/>
      <c r="H2628" s="1"/>
      <c r="I2628" s="1" t="s">
        <v>6588</v>
      </c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 t="s">
        <v>3049</v>
      </c>
      <c r="AG2628" s="1" t="s">
        <v>8529</v>
      </c>
    </row>
    <row r="2629" spans="1:33" hidden="1" x14ac:dyDescent="0.2">
      <c r="A2629" s="1" t="s">
        <v>2734</v>
      </c>
      <c r="B2629" t="s">
        <v>671</v>
      </c>
      <c r="C2629" t="s">
        <v>3050</v>
      </c>
      <c r="D2629" s="1"/>
      <c r="E2629" s="1"/>
      <c r="F2629" s="1"/>
      <c r="G2629" s="1"/>
      <c r="H2629" s="1"/>
      <c r="I2629" s="1" t="s">
        <v>6588</v>
      </c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 t="s">
        <v>3050</v>
      </c>
      <c r="AG2629" s="1" t="s">
        <v>8529</v>
      </c>
    </row>
    <row r="2630" spans="1:33" hidden="1" x14ac:dyDescent="0.2">
      <c r="A2630" s="1" t="s">
        <v>2734</v>
      </c>
      <c r="B2630" t="s">
        <v>673</v>
      </c>
      <c r="C2630" t="s">
        <v>3051</v>
      </c>
      <c r="D2630" s="1"/>
      <c r="E2630" s="1"/>
      <c r="F2630" s="1"/>
      <c r="G2630" s="1"/>
      <c r="H2630" s="1"/>
      <c r="I2630" s="1" t="s">
        <v>6588</v>
      </c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 t="s">
        <v>3051</v>
      </c>
      <c r="AG2630" s="1" t="s">
        <v>8529</v>
      </c>
    </row>
    <row r="2631" spans="1:33" hidden="1" x14ac:dyDescent="0.2">
      <c r="A2631" s="1" t="s">
        <v>2734</v>
      </c>
      <c r="B2631" t="s">
        <v>675</v>
      </c>
      <c r="C2631" t="s">
        <v>3052</v>
      </c>
      <c r="D2631" s="1"/>
      <c r="E2631" s="1"/>
      <c r="F2631" s="1"/>
      <c r="G2631" s="1"/>
      <c r="H2631" s="1"/>
      <c r="I2631" s="1" t="s">
        <v>6588</v>
      </c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 t="s">
        <v>3052</v>
      </c>
      <c r="AG2631" s="1" t="s">
        <v>8529</v>
      </c>
    </row>
    <row r="2632" spans="1:33" hidden="1" x14ac:dyDescent="0.2">
      <c r="A2632" s="1" t="s">
        <v>2734</v>
      </c>
      <c r="B2632" t="s">
        <v>677</v>
      </c>
      <c r="C2632" t="s">
        <v>3053</v>
      </c>
      <c r="D2632" s="1"/>
      <c r="E2632" s="1"/>
      <c r="F2632" s="1"/>
      <c r="G2632" s="1"/>
      <c r="H2632" s="1"/>
      <c r="I2632" s="1" t="s">
        <v>6588</v>
      </c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 t="s">
        <v>3053</v>
      </c>
      <c r="AG2632" s="1" t="s">
        <v>8529</v>
      </c>
    </row>
    <row r="2633" spans="1:33" hidden="1" x14ac:dyDescent="0.2">
      <c r="A2633" s="1" t="s">
        <v>2734</v>
      </c>
      <c r="B2633" t="s">
        <v>679</v>
      </c>
      <c r="C2633" t="s">
        <v>3054</v>
      </c>
      <c r="D2633" s="1"/>
      <c r="E2633" s="1"/>
      <c r="F2633" s="1"/>
      <c r="G2633" s="1"/>
      <c r="H2633" s="1"/>
      <c r="I2633" s="1" t="s">
        <v>6588</v>
      </c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 t="s">
        <v>3054</v>
      </c>
      <c r="AG2633" s="1" t="s">
        <v>8529</v>
      </c>
    </row>
    <row r="2634" spans="1:33" hidden="1" x14ac:dyDescent="0.2">
      <c r="A2634" s="1" t="s">
        <v>2734</v>
      </c>
      <c r="B2634" t="s">
        <v>681</v>
      </c>
      <c r="C2634" t="s">
        <v>3055</v>
      </c>
      <c r="D2634" s="1"/>
      <c r="E2634" s="1"/>
      <c r="F2634" s="1"/>
      <c r="G2634" s="1"/>
      <c r="H2634" s="1"/>
      <c r="I2634" s="1" t="s">
        <v>6588</v>
      </c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 t="s">
        <v>3055</v>
      </c>
      <c r="AG2634" s="1" t="s">
        <v>8529</v>
      </c>
    </row>
    <row r="2635" spans="1:33" hidden="1" x14ac:dyDescent="0.2">
      <c r="A2635" s="1" t="s">
        <v>2734</v>
      </c>
      <c r="B2635" t="s">
        <v>683</v>
      </c>
      <c r="C2635" t="s">
        <v>3056</v>
      </c>
      <c r="D2635" s="1"/>
      <c r="E2635" s="1"/>
      <c r="F2635" s="1"/>
      <c r="G2635" s="1"/>
      <c r="H2635" s="1"/>
      <c r="I2635" s="1" t="s">
        <v>6588</v>
      </c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 t="s">
        <v>3056</v>
      </c>
      <c r="AG2635" s="1" t="s">
        <v>8529</v>
      </c>
    </row>
    <row r="2636" spans="1:33" hidden="1" x14ac:dyDescent="0.2">
      <c r="A2636" s="1" t="s">
        <v>2734</v>
      </c>
      <c r="B2636" t="s">
        <v>685</v>
      </c>
      <c r="C2636" t="s">
        <v>3057</v>
      </c>
      <c r="D2636" s="1"/>
      <c r="E2636" s="1"/>
      <c r="F2636" s="1"/>
      <c r="G2636" s="1"/>
      <c r="H2636" s="1"/>
      <c r="I2636" s="1" t="s">
        <v>6588</v>
      </c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 t="s">
        <v>3057</v>
      </c>
      <c r="AG2636" s="1" t="s">
        <v>8529</v>
      </c>
    </row>
    <row r="2637" spans="1:33" hidden="1" x14ac:dyDescent="0.2">
      <c r="A2637" s="1" t="s">
        <v>2734</v>
      </c>
      <c r="B2637" t="s">
        <v>687</v>
      </c>
      <c r="C2637" t="s">
        <v>3058</v>
      </c>
      <c r="D2637" s="1"/>
      <c r="E2637" s="1"/>
      <c r="F2637" s="1"/>
      <c r="G2637" s="1"/>
      <c r="H2637" s="1"/>
      <c r="I2637" s="1" t="s">
        <v>6588</v>
      </c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 t="s">
        <v>3058</v>
      </c>
      <c r="AG2637" s="1" t="s">
        <v>8529</v>
      </c>
    </row>
    <row r="2638" spans="1:33" hidden="1" x14ac:dyDescent="0.2">
      <c r="A2638" s="1" t="s">
        <v>2734</v>
      </c>
      <c r="B2638" t="s">
        <v>689</v>
      </c>
      <c r="C2638" t="s">
        <v>3059</v>
      </c>
      <c r="D2638" s="1"/>
      <c r="E2638" s="1"/>
      <c r="F2638" s="1"/>
      <c r="G2638" s="1"/>
      <c r="H2638" s="1"/>
      <c r="I2638" s="1" t="s">
        <v>6588</v>
      </c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 t="s">
        <v>3059</v>
      </c>
      <c r="AG2638" s="1" t="s">
        <v>8529</v>
      </c>
    </row>
    <row r="2639" spans="1:33" hidden="1" x14ac:dyDescent="0.2">
      <c r="A2639" s="1" t="s">
        <v>2734</v>
      </c>
      <c r="B2639" t="s">
        <v>691</v>
      </c>
      <c r="C2639" t="s">
        <v>3060</v>
      </c>
      <c r="D2639" s="1"/>
      <c r="E2639" s="1"/>
      <c r="F2639" s="1"/>
      <c r="G2639" s="1"/>
      <c r="H2639" s="1"/>
      <c r="I2639" s="1" t="s">
        <v>6588</v>
      </c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 t="s">
        <v>3060</v>
      </c>
      <c r="AG2639" s="1" t="s">
        <v>8529</v>
      </c>
    </row>
    <row r="2640" spans="1:33" hidden="1" x14ac:dyDescent="0.2">
      <c r="A2640" s="1" t="s">
        <v>2734</v>
      </c>
      <c r="B2640" t="s">
        <v>693</v>
      </c>
      <c r="C2640" t="s">
        <v>3061</v>
      </c>
      <c r="D2640" s="1"/>
      <c r="E2640" s="1"/>
      <c r="F2640" s="1"/>
      <c r="G2640" s="1"/>
      <c r="H2640" s="1"/>
      <c r="I2640" s="1" t="s">
        <v>6588</v>
      </c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 t="s">
        <v>3061</v>
      </c>
      <c r="AG2640" s="1" t="s">
        <v>8529</v>
      </c>
    </row>
    <row r="2641" spans="1:33" hidden="1" x14ac:dyDescent="0.2">
      <c r="A2641" s="1" t="s">
        <v>2734</v>
      </c>
      <c r="B2641" t="s">
        <v>695</v>
      </c>
      <c r="C2641" t="s">
        <v>3062</v>
      </c>
      <c r="D2641" s="1"/>
      <c r="E2641" s="1"/>
      <c r="F2641" s="1"/>
      <c r="G2641" s="1"/>
      <c r="H2641" s="1"/>
      <c r="I2641" s="1" t="s">
        <v>6588</v>
      </c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 t="s">
        <v>3062</v>
      </c>
      <c r="AG2641" s="1" t="s">
        <v>8529</v>
      </c>
    </row>
    <row r="2642" spans="1:33" hidden="1" x14ac:dyDescent="0.2">
      <c r="A2642" s="1" t="s">
        <v>2734</v>
      </c>
      <c r="B2642" t="s">
        <v>697</v>
      </c>
      <c r="C2642" t="s">
        <v>3063</v>
      </c>
      <c r="D2642" s="1"/>
      <c r="E2642" s="1"/>
      <c r="F2642" s="1"/>
      <c r="G2642" s="1"/>
      <c r="H2642" s="1"/>
      <c r="I2642" s="1" t="s">
        <v>6588</v>
      </c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 t="s">
        <v>3063</v>
      </c>
      <c r="AG2642" s="1" t="s">
        <v>8529</v>
      </c>
    </row>
    <row r="2643" spans="1:33" hidden="1" x14ac:dyDescent="0.2">
      <c r="A2643" s="1" t="s">
        <v>2734</v>
      </c>
      <c r="B2643" t="s">
        <v>699</v>
      </c>
      <c r="C2643" t="s">
        <v>3064</v>
      </c>
      <c r="D2643" s="1"/>
      <c r="E2643" s="1"/>
      <c r="F2643" s="1"/>
      <c r="G2643" s="1"/>
      <c r="H2643" s="1"/>
      <c r="I2643" s="1" t="s">
        <v>6588</v>
      </c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 t="s">
        <v>3064</v>
      </c>
      <c r="AG2643" s="1" t="s">
        <v>8529</v>
      </c>
    </row>
    <row r="2644" spans="1:33" hidden="1" x14ac:dyDescent="0.2">
      <c r="A2644" s="1" t="s">
        <v>2734</v>
      </c>
      <c r="B2644" t="s">
        <v>701</v>
      </c>
      <c r="C2644" t="s">
        <v>3065</v>
      </c>
      <c r="D2644" s="1"/>
      <c r="E2644" s="1"/>
      <c r="F2644" s="1"/>
      <c r="G2644" s="1"/>
      <c r="H2644" s="1"/>
      <c r="I2644" s="1" t="s">
        <v>6588</v>
      </c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 t="s">
        <v>3065</v>
      </c>
      <c r="AG2644" s="1" t="s">
        <v>8529</v>
      </c>
    </row>
    <row r="2645" spans="1:33" hidden="1" x14ac:dyDescent="0.2">
      <c r="A2645" s="1" t="s">
        <v>2734</v>
      </c>
      <c r="B2645" t="s">
        <v>703</v>
      </c>
      <c r="C2645" t="s">
        <v>3066</v>
      </c>
      <c r="D2645" s="1"/>
      <c r="E2645" s="1"/>
      <c r="F2645" s="1"/>
      <c r="G2645" s="1"/>
      <c r="H2645" s="1"/>
      <c r="I2645" s="1" t="s">
        <v>6588</v>
      </c>
      <c r="J2645" s="1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 t="s">
        <v>3066</v>
      </c>
      <c r="AG2645" s="1" t="s">
        <v>8529</v>
      </c>
    </row>
    <row r="2646" spans="1:33" hidden="1" x14ac:dyDescent="0.2">
      <c r="A2646" s="1" t="s">
        <v>2734</v>
      </c>
      <c r="B2646" t="s">
        <v>705</v>
      </c>
      <c r="C2646" t="s">
        <v>3067</v>
      </c>
      <c r="D2646" s="1"/>
      <c r="E2646" s="1"/>
      <c r="F2646" s="1"/>
      <c r="G2646" s="1"/>
      <c r="H2646" s="1"/>
      <c r="I2646" s="1" t="s">
        <v>6588</v>
      </c>
      <c r="J2646" s="1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 t="s">
        <v>3067</v>
      </c>
      <c r="AG2646" s="1" t="s">
        <v>8529</v>
      </c>
    </row>
    <row r="2647" spans="1:33" hidden="1" x14ac:dyDescent="0.2">
      <c r="A2647" s="1" t="s">
        <v>2734</v>
      </c>
      <c r="B2647" t="s">
        <v>707</v>
      </c>
      <c r="C2647" t="s">
        <v>3068</v>
      </c>
      <c r="D2647" s="1"/>
      <c r="E2647" s="1"/>
      <c r="F2647" s="1"/>
      <c r="G2647" s="1"/>
      <c r="H2647" s="1"/>
      <c r="I2647" s="1" t="s">
        <v>6588</v>
      </c>
      <c r="J2647" s="1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 t="s">
        <v>3068</v>
      </c>
      <c r="AG2647" s="1" t="s">
        <v>8529</v>
      </c>
    </row>
    <row r="2648" spans="1:33" hidden="1" x14ac:dyDescent="0.2">
      <c r="A2648" s="1" t="s">
        <v>2734</v>
      </c>
      <c r="B2648" t="s">
        <v>709</v>
      </c>
      <c r="C2648" t="s">
        <v>3069</v>
      </c>
      <c r="D2648" s="1"/>
      <c r="E2648" s="1"/>
      <c r="F2648" s="1"/>
      <c r="G2648" s="1"/>
      <c r="H2648" s="1"/>
      <c r="I2648" s="1" t="s">
        <v>6588</v>
      </c>
      <c r="J2648" s="1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 t="s">
        <v>3069</v>
      </c>
      <c r="AG2648" s="1" t="s">
        <v>8529</v>
      </c>
    </row>
    <row r="2649" spans="1:33" hidden="1" x14ac:dyDescent="0.2">
      <c r="A2649" s="1" t="s">
        <v>2734</v>
      </c>
      <c r="B2649" t="s">
        <v>711</v>
      </c>
      <c r="C2649" t="s">
        <v>3070</v>
      </c>
      <c r="D2649" s="1"/>
      <c r="E2649" s="1"/>
      <c r="F2649" s="1"/>
      <c r="G2649" s="1"/>
      <c r="H2649" s="1"/>
      <c r="I2649" s="1" t="s">
        <v>6588</v>
      </c>
      <c r="J2649" s="1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 t="s">
        <v>3070</v>
      </c>
      <c r="AG2649" s="1" t="s">
        <v>8529</v>
      </c>
    </row>
    <row r="2650" spans="1:33" hidden="1" x14ac:dyDescent="0.2">
      <c r="A2650" s="1" t="s">
        <v>2734</v>
      </c>
      <c r="B2650" t="s">
        <v>713</v>
      </c>
      <c r="C2650" t="s">
        <v>3071</v>
      </c>
      <c r="D2650" s="1"/>
      <c r="E2650" s="1"/>
      <c r="F2650" s="1"/>
      <c r="G2650" s="1"/>
      <c r="H2650" s="1"/>
      <c r="I2650" s="1" t="s">
        <v>6588</v>
      </c>
      <c r="J2650" s="1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 t="s">
        <v>3071</v>
      </c>
      <c r="AG2650" s="1" t="s">
        <v>8529</v>
      </c>
    </row>
    <row r="2651" spans="1:33" hidden="1" x14ac:dyDescent="0.2">
      <c r="A2651" s="1" t="s">
        <v>2734</v>
      </c>
      <c r="B2651" t="s">
        <v>715</v>
      </c>
      <c r="C2651" t="s">
        <v>3072</v>
      </c>
      <c r="D2651" s="1"/>
      <c r="E2651" s="1"/>
      <c r="F2651" s="1"/>
      <c r="G2651" s="1"/>
      <c r="H2651" s="1"/>
      <c r="I2651" s="1" t="s">
        <v>6588</v>
      </c>
      <c r="J2651" s="1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 t="s">
        <v>3072</v>
      </c>
      <c r="AG2651" s="1" t="s">
        <v>8529</v>
      </c>
    </row>
    <row r="2652" spans="1:33" hidden="1" x14ac:dyDescent="0.2">
      <c r="A2652" s="1" t="s">
        <v>2734</v>
      </c>
      <c r="B2652" t="s">
        <v>717</v>
      </c>
      <c r="C2652" t="s">
        <v>3073</v>
      </c>
      <c r="D2652" s="1"/>
      <c r="E2652" s="1"/>
      <c r="F2652" s="1"/>
      <c r="G2652" s="1"/>
      <c r="H2652" s="1"/>
      <c r="I2652" s="1" t="s">
        <v>6588</v>
      </c>
      <c r="J2652" s="1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 t="s">
        <v>3073</v>
      </c>
      <c r="AG2652" s="1" t="s">
        <v>8529</v>
      </c>
    </row>
    <row r="2653" spans="1:33" hidden="1" x14ac:dyDescent="0.2">
      <c r="A2653" s="1" t="s">
        <v>2734</v>
      </c>
      <c r="B2653" t="s">
        <v>719</v>
      </c>
      <c r="C2653" t="s">
        <v>3074</v>
      </c>
      <c r="D2653" s="1"/>
      <c r="E2653" s="1"/>
      <c r="F2653" s="1"/>
      <c r="G2653" s="1"/>
      <c r="H2653" s="1"/>
      <c r="I2653" s="1" t="s">
        <v>6588</v>
      </c>
      <c r="J2653" s="1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 t="s">
        <v>3074</v>
      </c>
      <c r="AG2653" s="1" t="s">
        <v>8529</v>
      </c>
    </row>
    <row r="2654" spans="1:33" hidden="1" x14ac:dyDescent="0.2">
      <c r="A2654" s="1" t="s">
        <v>2734</v>
      </c>
      <c r="B2654" t="s">
        <v>721</v>
      </c>
      <c r="C2654" t="s">
        <v>3075</v>
      </c>
      <c r="D2654" s="1"/>
      <c r="E2654" s="1"/>
      <c r="F2654" s="1"/>
      <c r="G2654" s="1"/>
      <c r="H2654" s="1"/>
      <c r="I2654" s="1" t="s">
        <v>6588</v>
      </c>
      <c r="J2654" s="1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 t="s">
        <v>3075</v>
      </c>
      <c r="AG2654" s="1" t="s">
        <v>8529</v>
      </c>
    </row>
    <row r="2655" spans="1:33" hidden="1" x14ac:dyDescent="0.2">
      <c r="A2655" s="1" t="s">
        <v>2734</v>
      </c>
      <c r="B2655" t="s">
        <v>723</v>
      </c>
      <c r="C2655" t="s">
        <v>3076</v>
      </c>
      <c r="D2655" s="1"/>
      <c r="E2655" s="1"/>
      <c r="F2655" s="1"/>
      <c r="G2655" s="1"/>
      <c r="H2655" s="1"/>
      <c r="I2655" s="1" t="s">
        <v>6588</v>
      </c>
      <c r="J2655" s="1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 t="s">
        <v>3076</v>
      </c>
      <c r="AG2655" s="1" t="s">
        <v>8529</v>
      </c>
    </row>
    <row r="2656" spans="1:33" hidden="1" x14ac:dyDescent="0.2">
      <c r="A2656" s="1" t="s">
        <v>2734</v>
      </c>
      <c r="B2656" t="s">
        <v>725</v>
      </c>
      <c r="C2656" t="s">
        <v>3077</v>
      </c>
      <c r="D2656" s="1"/>
      <c r="E2656" s="1"/>
      <c r="F2656" s="1"/>
      <c r="G2656" s="1"/>
      <c r="H2656" s="1"/>
      <c r="I2656" s="1" t="s">
        <v>6588</v>
      </c>
      <c r="J2656" s="1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 t="s">
        <v>3077</v>
      </c>
      <c r="AG2656" s="1" t="s">
        <v>8529</v>
      </c>
    </row>
    <row r="2657" spans="1:33" hidden="1" x14ac:dyDescent="0.2">
      <c r="A2657" s="1" t="s">
        <v>2734</v>
      </c>
      <c r="B2657" t="s">
        <v>727</v>
      </c>
      <c r="C2657" t="s">
        <v>3078</v>
      </c>
      <c r="D2657" s="1"/>
      <c r="E2657" s="1"/>
      <c r="F2657" s="1"/>
      <c r="G2657" s="1"/>
      <c r="H2657" s="1"/>
      <c r="I2657" s="1" t="s">
        <v>6588</v>
      </c>
      <c r="J2657" s="1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 t="s">
        <v>3078</v>
      </c>
      <c r="AG2657" s="1" t="s">
        <v>8529</v>
      </c>
    </row>
    <row r="2658" spans="1:33" hidden="1" x14ac:dyDescent="0.2">
      <c r="A2658" s="1" t="s">
        <v>2734</v>
      </c>
      <c r="B2658" t="s">
        <v>729</v>
      </c>
      <c r="C2658" t="s">
        <v>3079</v>
      </c>
      <c r="D2658" s="1"/>
      <c r="E2658" s="1"/>
      <c r="F2658" s="1"/>
      <c r="G2658" s="1"/>
      <c r="H2658" s="1"/>
      <c r="I2658" s="1" t="s">
        <v>6588</v>
      </c>
      <c r="J2658" s="1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 t="s">
        <v>3079</v>
      </c>
      <c r="AG2658" s="1" t="s">
        <v>8529</v>
      </c>
    </row>
    <row r="2659" spans="1:33" hidden="1" x14ac:dyDescent="0.2">
      <c r="A2659" s="1" t="s">
        <v>2734</v>
      </c>
      <c r="B2659" t="s">
        <v>731</v>
      </c>
      <c r="C2659" t="s">
        <v>3080</v>
      </c>
      <c r="D2659" s="1"/>
      <c r="E2659" s="1"/>
      <c r="F2659" s="1"/>
      <c r="G2659" s="1"/>
      <c r="H2659" s="1"/>
      <c r="I2659" s="1" t="s">
        <v>6588</v>
      </c>
      <c r="J2659" s="1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 t="s">
        <v>3080</v>
      </c>
      <c r="AG2659" s="1" t="s">
        <v>8529</v>
      </c>
    </row>
    <row r="2660" spans="1:33" hidden="1" x14ac:dyDescent="0.2">
      <c r="A2660" s="1" t="s">
        <v>2734</v>
      </c>
      <c r="B2660" t="s">
        <v>733</v>
      </c>
      <c r="C2660" t="s">
        <v>3081</v>
      </c>
      <c r="D2660" s="1"/>
      <c r="E2660" s="1"/>
      <c r="F2660" s="1"/>
      <c r="G2660" s="1"/>
      <c r="H2660" s="1"/>
      <c r="I2660" s="1" t="s">
        <v>6588</v>
      </c>
      <c r="J2660" s="1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 t="s">
        <v>3081</v>
      </c>
      <c r="AG2660" s="1" t="s">
        <v>8529</v>
      </c>
    </row>
    <row r="2661" spans="1:33" hidden="1" x14ac:dyDescent="0.2">
      <c r="A2661" s="1" t="s">
        <v>2734</v>
      </c>
      <c r="B2661" t="s">
        <v>735</v>
      </c>
      <c r="C2661" t="s">
        <v>3082</v>
      </c>
      <c r="D2661" s="1"/>
      <c r="E2661" s="1"/>
      <c r="F2661" s="1"/>
      <c r="G2661" s="1"/>
      <c r="H2661" s="1"/>
      <c r="I2661" s="1" t="s">
        <v>6588</v>
      </c>
      <c r="J2661" s="1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 t="s">
        <v>3082</v>
      </c>
      <c r="AG2661" s="1" t="s">
        <v>8529</v>
      </c>
    </row>
    <row r="2662" spans="1:33" hidden="1" x14ac:dyDescent="0.2">
      <c r="A2662" s="1" t="s">
        <v>2734</v>
      </c>
      <c r="B2662" t="s">
        <v>737</v>
      </c>
      <c r="C2662" t="s">
        <v>3083</v>
      </c>
      <c r="D2662" s="1"/>
      <c r="E2662" s="1"/>
      <c r="F2662" s="1"/>
      <c r="G2662" s="1"/>
      <c r="H2662" s="1"/>
      <c r="I2662" s="1" t="s">
        <v>6588</v>
      </c>
      <c r="J2662" s="1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 t="s">
        <v>3083</v>
      </c>
      <c r="AG2662" s="1" t="s">
        <v>8529</v>
      </c>
    </row>
    <row r="2663" spans="1:33" hidden="1" x14ac:dyDescent="0.2">
      <c r="A2663" s="1" t="s">
        <v>2734</v>
      </c>
      <c r="B2663" t="s">
        <v>739</v>
      </c>
      <c r="C2663" t="s">
        <v>3084</v>
      </c>
      <c r="D2663" s="1"/>
      <c r="E2663" s="1"/>
      <c r="F2663" s="1"/>
      <c r="G2663" s="1"/>
      <c r="H2663" s="1"/>
      <c r="I2663" s="1" t="s">
        <v>6588</v>
      </c>
      <c r="J2663" s="1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 t="s">
        <v>3084</v>
      </c>
      <c r="AG2663" s="1" t="s">
        <v>8529</v>
      </c>
    </row>
    <row r="2664" spans="1:33" hidden="1" x14ac:dyDescent="0.2">
      <c r="A2664" s="1" t="s">
        <v>2734</v>
      </c>
      <c r="B2664" t="s">
        <v>741</v>
      </c>
      <c r="C2664" t="s">
        <v>3085</v>
      </c>
      <c r="D2664" s="1"/>
      <c r="E2664" s="1"/>
      <c r="F2664" s="1"/>
      <c r="G2664" s="1"/>
      <c r="H2664" s="1"/>
      <c r="I2664" s="1" t="s">
        <v>6588</v>
      </c>
      <c r="J2664" s="1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 t="s">
        <v>3085</v>
      </c>
      <c r="AG2664" s="1" t="s">
        <v>8529</v>
      </c>
    </row>
    <row r="2665" spans="1:33" hidden="1" x14ac:dyDescent="0.2">
      <c r="A2665" s="1" t="s">
        <v>2734</v>
      </c>
      <c r="B2665" t="s">
        <v>743</v>
      </c>
      <c r="C2665" t="s">
        <v>3086</v>
      </c>
      <c r="D2665" s="1"/>
      <c r="E2665" s="1"/>
      <c r="F2665" s="1"/>
      <c r="G2665" s="1"/>
      <c r="H2665" s="1"/>
      <c r="I2665" s="1" t="s">
        <v>6588</v>
      </c>
      <c r="J2665" s="1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 t="s">
        <v>3086</v>
      </c>
      <c r="AG2665" s="1" t="s">
        <v>8529</v>
      </c>
    </row>
    <row r="2666" spans="1:33" hidden="1" x14ac:dyDescent="0.2">
      <c r="A2666" s="1" t="s">
        <v>2734</v>
      </c>
      <c r="B2666" t="s">
        <v>745</v>
      </c>
      <c r="C2666" t="s">
        <v>3087</v>
      </c>
      <c r="D2666" s="1"/>
      <c r="E2666" s="1"/>
      <c r="F2666" s="1"/>
      <c r="G2666" s="1"/>
      <c r="H2666" s="1"/>
      <c r="I2666" s="1" t="s">
        <v>6588</v>
      </c>
      <c r="J2666" s="1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 t="s">
        <v>3087</v>
      </c>
      <c r="AG2666" s="1" t="s">
        <v>8529</v>
      </c>
    </row>
    <row r="2667" spans="1:33" hidden="1" x14ac:dyDescent="0.2">
      <c r="A2667" s="1" t="s">
        <v>2734</v>
      </c>
      <c r="B2667" t="s">
        <v>747</v>
      </c>
      <c r="C2667" t="s">
        <v>3088</v>
      </c>
      <c r="D2667" s="1"/>
      <c r="E2667" s="1"/>
      <c r="F2667" s="1"/>
      <c r="G2667" s="1"/>
      <c r="H2667" s="1"/>
      <c r="I2667" s="1" t="s">
        <v>6588</v>
      </c>
      <c r="J2667" s="1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 t="s">
        <v>3088</v>
      </c>
      <c r="AG2667" s="1" t="s">
        <v>8529</v>
      </c>
    </row>
    <row r="2668" spans="1:33" hidden="1" x14ac:dyDescent="0.2">
      <c r="A2668" s="1" t="s">
        <v>2734</v>
      </c>
      <c r="B2668" t="s">
        <v>749</v>
      </c>
      <c r="C2668" t="s">
        <v>3089</v>
      </c>
      <c r="D2668" s="1"/>
      <c r="E2668" s="1"/>
      <c r="F2668" s="1"/>
      <c r="G2668" s="1"/>
      <c r="H2668" s="1"/>
      <c r="I2668" s="1" t="s">
        <v>6588</v>
      </c>
      <c r="J2668" s="1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 t="s">
        <v>3089</v>
      </c>
      <c r="AG2668" s="1" t="s">
        <v>8529</v>
      </c>
    </row>
    <row r="2669" spans="1:33" hidden="1" x14ac:dyDescent="0.2">
      <c r="A2669" s="1" t="s">
        <v>2734</v>
      </c>
      <c r="B2669" t="s">
        <v>751</v>
      </c>
      <c r="C2669" t="s">
        <v>3090</v>
      </c>
      <c r="D2669" s="1"/>
      <c r="E2669" s="1"/>
      <c r="F2669" s="1"/>
      <c r="G2669" s="1"/>
      <c r="H2669" s="1"/>
      <c r="I2669" s="1" t="s">
        <v>6588</v>
      </c>
      <c r="J2669" s="1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 t="s">
        <v>3090</v>
      </c>
      <c r="AG2669" s="1" t="s">
        <v>8529</v>
      </c>
    </row>
    <row r="2670" spans="1:33" hidden="1" x14ac:dyDescent="0.2">
      <c r="A2670" s="1" t="s">
        <v>2734</v>
      </c>
      <c r="B2670" t="s">
        <v>753</v>
      </c>
      <c r="C2670" t="s">
        <v>3091</v>
      </c>
      <c r="D2670" s="1"/>
      <c r="E2670" s="1"/>
      <c r="F2670" s="1"/>
      <c r="G2670" s="1"/>
      <c r="H2670" s="1"/>
      <c r="I2670" s="1" t="s">
        <v>6588</v>
      </c>
      <c r="J2670" s="1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 t="s">
        <v>3091</v>
      </c>
      <c r="AG2670" s="1" t="s">
        <v>8529</v>
      </c>
    </row>
    <row r="2671" spans="1:33" hidden="1" x14ac:dyDescent="0.2">
      <c r="A2671" s="1" t="s">
        <v>2734</v>
      </c>
      <c r="B2671" t="s">
        <v>755</v>
      </c>
      <c r="C2671" t="s">
        <v>3092</v>
      </c>
      <c r="D2671" s="1"/>
      <c r="E2671" s="1"/>
      <c r="F2671" s="1"/>
      <c r="G2671" s="1"/>
      <c r="H2671" s="1"/>
      <c r="I2671" s="1" t="s">
        <v>6588</v>
      </c>
      <c r="J2671" s="1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 t="s">
        <v>3092</v>
      </c>
      <c r="AG2671" s="1" t="s">
        <v>8529</v>
      </c>
    </row>
    <row r="2672" spans="1:33" hidden="1" x14ac:dyDescent="0.2">
      <c r="A2672" s="1" t="s">
        <v>2734</v>
      </c>
      <c r="B2672" t="s">
        <v>757</v>
      </c>
      <c r="C2672" t="s">
        <v>3093</v>
      </c>
      <c r="D2672" s="1"/>
      <c r="E2672" s="1"/>
      <c r="F2672" s="1"/>
      <c r="G2672" s="1"/>
      <c r="H2672" s="1"/>
      <c r="I2672" s="1" t="s">
        <v>6588</v>
      </c>
      <c r="J2672" s="1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 t="s">
        <v>3093</v>
      </c>
      <c r="AG2672" s="1" t="s">
        <v>8529</v>
      </c>
    </row>
    <row r="2673" spans="1:33" hidden="1" x14ac:dyDescent="0.2">
      <c r="A2673" s="1" t="s">
        <v>2734</v>
      </c>
      <c r="B2673" t="s">
        <v>759</v>
      </c>
      <c r="C2673" t="s">
        <v>3094</v>
      </c>
      <c r="D2673" s="1"/>
      <c r="E2673" s="1"/>
      <c r="F2673" s="1"/>
      <c r="G2673" s="1"/>
      <c r="H2673" s="1"/>
      <c r="I2673" s="1" t="s">
        <v>6588</v>
      </c>
      <c r="J2673" s="1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 t="s">
        <v>3094</v>
      </c>
      <c r="AG2673" s="1" t="s">
        <v>8529</v>
      </c>
    </row>
    <row r="2674" spans="1:33" hidden="1" x14ac:dyDescent="0.2">
      <c r="A2674" s="1" t="s">
        <v>2734</v>
      </c>
      <c r="B2674" t="s">
        <v>761</v>
      </c>
      <c r="C2674" t="s">
        <v>3095</v>
      </c>
      <c r="D2674" s="1"/>
      <c r="E2674" s="1"/>
      <c r="F2674" s="1"/>
      <c r="G2674" s="1"/>
      <c r="H2674" s="1"/>
      <c r="I2674" s="1" t="s">
        <v>6588</v>
      </c>
      <c r="J2674" s="1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 t="s">
        <v>3095</v>
      </c>
      <c r="AG2674" s="1" t="s">
        <v>8529</v>
      </c>
    </row>
    <row r="2675" spans="1:33" hidden="1" x14ac:dyDescent="0.2">
      <c r="A2675" s="1" t="s">
        <v>2734</v>
      </c>
      <c r="B2675" t="s">
        <v>763</v>
      </c>
      <c r="C2675" t="s">
        <v>3096</v>
      </c>
      <c r="D2675" s="1"/>
      <c r="E2675" s="1"/>
      <c r="F2675" s="1"/>
      <c r="G2675" s="1"/>
      <c r="H2675" s="1"/>
      <c r="I2675" s="1" t="s">
        <v>6588</v>
      </c>
      <c r="J2675" s="1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 t="s">
        <v>3096</v>
      </c>
      <c r="AG2675" s="1" t="s">
        <v>8529</v>
      </c>
    </row>
    <row r="2676" spans="1:33" hidden="1" x14ac:dyDescent="0.2">
      <c r="A2676" s="1" t="s">
        <v>2734</v>
      </c>
      <c r="B2676" t="s">
        <v>765</v>
      </c>
      <c r="C2676" t="s">
        <v>3097</v>
      </c>
      <c r="D2676" s="1"/>
      <c r="E2676" s="1"/>
      <c r="F2676" s="1"/>
      <c r="G2676" s="1"/>
      <c r="H2676" s="1"/>
      <c r="I2676" s="1" t="s">
        <v>6588</v>
      </c>
      <c r="J2676" s="1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 t="s">
        <v>3097</v>
      </c>
      <c r="AG2676" s="1" t="s">
        <v>8529</v>
      </c>
    </row>
    <row r="2677" spans="1:33" hidden="1" x14ac:dyDescent="0.2">
      <c r="A2677" s="1" t="s">
        <v>2734</v>
      </c>
      <c r="B2677" t="s">
        <v>767</v>
      </c>
      <c r="C2677" t="s">
        <v>3098</v>
      </c>
      <c r="D2677" s="1"/>
      <c r="E2677" s="1"/>
      <c r="F2677" s="1"/>
      <c r="G2677" s="1"/>
      <c r="H2677" s="1"/>
      <c r="I2677" s="1" t="s">
        <v>6588</v>
      </c>
      <c r="J2677" s="1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 t="s">
        <v>3098</v>
      </c>
      <c r="AG2677" s="1" t="s">
        <v>8529</v>
      </c>
    </row>
    <row r="2678" spans="1:33" hidden="1" x14ac:dyDescent="0.2">
      <c r="A2678" s="1" t="s">
        <v>2734</v>
      </c>
      <c r="B2678" t="s">
        <v>769</v>
      </c>
      <c r="C2678" t="s">
        <v>3099</v>
      </c>
      <c r="D2678" s="1"/>
      <c r="E2678" s="1"/>
      <c r="F2678" s="1"/>
      <c r="G2678" s="1"/>
      <c r="H2678" s="1"/>
      <c r="I2678" s="1" t="s">
        <v>6588</v>
      </c>
      <c r="J2678" s="1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 t="s">
        <v>3099</v>
      </c>
      <c r="AG2678" s="1" t="s">
        <v>8529</v>
      </c>
    </row>
    <row r="2679" spans="1:33" hidden="1" x14ac:dyDescent="0.2">
      <c r="A2679" s="1" t="s">
        <v>2734</v>
      </c>
      <c r="B2679" t="s">
        <v>771</v>
      </c>
      <c r="C2679" t="s">
        <v>3100</v>
      </c>
      <c r="D2679" s="1"/>
      <c r="E2679" s="1"/>
      <c r="F2679" s="1"/>
      <c r="G2679" s="1"/>
      <c r="H2679" s="1"/>
      <c r="I2679" s="1" t="s">
        <v>6588</v>
      </c>
      <c r="J2679" s="1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 t="s">
        <v>3100</v>
      </c>
      <c r="AG2679" s="1" t="s">
        <v>8529</v>
      </c>
    </row>
    <row r="2680" spans="1:33" hidden="1" x14ac:dyDescent="0.2">
      <c r="A2680" s="1" t="s">
        <v>2734</v>
      </c>
      <c r="B2680" t="s">
        <v>773</v>
      </c>
      <c r="C2680" t="s">
        <v>3101</v>
      </c>
      <c r="D2680" s="1"/>
      <c r="E2680" s="1"/>
      <c r="F2680" s="1"/>
      <c r="G2680" s="1"/>
      <c r="H2680" s="1"/>
      <c r="I2680" s="1" t="s">
        <v>6588</v>
      </c>
      <c r="J2680" s="1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 t="s">
        <v>3101</v>
      </c>
      <c r="AG2680" s="1" t="s">
        <v>8529</v>
      </c>
    </row>
    <row r="2681" spans="1:33" hidden="1" x14ac:dyDescent="0.2">
      <c r="A2681" s="1" t="s">
        <v>2734</v>
      </c>
      <c r="B2681" t="s">
        <v>775</v>
      </c>
      <c r="C2681" t="s">
        <v>3102</v>
      </c>
      <c r="D2681" s="1"/>
      <c r="E2681" s="1"/>
      <c r="F2681" s="1"/>
      <c r="G2681" s="1"/>
      <c r="H2681" s="1"/>
      <c r="I2681" s="1" t="s">
        <v>6588</v>
      </c>
      <c r="J2681" s="1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 t="s">
        <v>3102</v>
      </c>
      <c r="AG2681" s="1" t="s">
        <v>8529</v>
      </c>
    </row>
    <row r="2682" spans="1:33" hidden="1" x14ac:dyDescent="0.2">
      <c r="A2682" s="1" t="s">
        <v>2734</v>
      </c>
      <c r="B2682" t="s">
        <v>777</v>
      </c>
      <c r="C2682" t="s">
        <v>3103</v>
      </c>
      <c r="D2682" s="1"/>
      <c r="E2682" s="1"/>
      <c r="F2682" s="1"/>
      <c r="G2682" s="1"/>
      <c r="H2682" s="1"/>
      <c r="I2682" s="1" t="s">
        <v>6588</v>
      </c>
      <c r="J2682" s="1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 t="s">
        <v>3103</v>
      </c>
      <c r="AG2682" s="1" t="s">
        <v>8529</v>
      </c>
    </row>
    <row r="2683" spans="1:33" hidden="1" x14ac:dyDescent="0.2">
      <c r="A2683" s="1" t="s">
        <v>2734</v>
      </c>
      <c r="B2683" t="s">
        <v>779</v>
      </c>
      <c r="C2683" t="s">
        <v>3104</v>
      </c>
      <c r="D2683" s="1"/>
      <c r="E2683" s="1"/>
      <c r="F2683" s="1"/>
      <c r="G2683" s="1"/>
      <c r="H2683" s="1"/>
      <c r="I2683" s="1" t="s">
        <v>6588</v>
      </c>
      <c r="J2683" s="1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 t="s">
        <v>3104</v>
      </c>
      <c r="AG2683" s="1" t="s">
        <v>8529</v>
      </c>
    </row>
    <row r="2684" spans="1:33" hidden="1" x14ac:dyDescent="0.2">
      <c r="A2684" s="1" t="s">
        <v>2734</v>
      </c>
      <c r="B2684" t="s">
        <v>781</v>
      </c>
      <c r="C2684" t="s">
        <v>3105</v>
      </c>
      <c r="D2684" s="1"/>
      <c r="E2684" s="1"/>
      <c r="F2684" s="1"/>
      <c r="G2684" s="1"/>
      <c r="H2684" s="1"/>
      <c r="I2684" s="1" t="s">
        <v>6588</v>
      </c>
      <c r="J2684" s="1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 t="s">
        <v>3105</v>
      </c>
      <c r="AG2684" s="1" t="s">
        <v>8529</v>
      </c>
    </row>
    <row r="2685" spans="1:33" hidden="1" x14ac:dyDescent="0.2">
      <c r="A2685" s="1" t="s">
        <v>2734</v>
      </c>
      <c r="B2685" t="s">
        <v>783</v>
      </c>
      <c r="C2685" t="s">
        <v>3106</v>
      </c>
      <c r="D2685" s="1"/>
      <c r="E2685" s="1"/>
      <c r="F2685" s="1"/>
      <c r="G2685" s="1"/>
      <c r="H2685" s="1"/>
      <c r="I2685" s="1" t="s">
        <v>6588</v>
      </c>
      <c r="J2685" s="1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 t="s">
        <v>3106</v>
      </c>
      <c r="AG2685" s="1" t="s">
        <v>8529</v>
      </c>
    </row>
    <row r="2686" spans="1:33" hidden="1" x14ac:dyDescent="0.2">
      <c r="A2686" s="1" t="s">
        <v>2734</v>
      </c>
      <c r="B2686" t="s">
        <v>785</v>
      </c>
      <c r="C2686" t="s">
        <v>3107</v>
      </c>
      <c r="D2686" s="1"/>
      <c r="E2686" s="1"/>
      <c r="F2686" s="1"/>
      <c r="G2686" s="1"/>
      <c r="H2686" s="1"/>
      <c r="I2686" s="1" t="s">
        <v>6588</v>
      </c>
      <c r="J2686" s="1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 t="s">
        <v>3107</v>
      </c>
      <c r="AG2686" s="1" t="s">
        <v>8529</v>
      </c>
    </row>
    <row r="2687" spans="1:33" hidden="1" x14ac:dyDescent="0.2">
      <c r="A2687" s="1" t="s">
        <v>2734</v>
      </c>
      <c r="B2687" t="s">
        <v>787</v>
      </c>
      <c r="C2687" t="s">
        <v>3108</v>
      </c>
      <c r="D2687" s="1"/>
      <c r="E2687" s="1"/>
      <c r="F2687" s="1"/>
      <c r="G2687" s="1"/>
      <c r="H2687" s="1"/>
      <c r="I2687" s="1" t="s">
        <v>6588</v>
      </c>
      <c r="J2687" s="1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 t="s">
        <v>3108</v>
      </c>
      <c r="AG2687" s="1" t="s">
        <v>8529</v>
      </c>
    </row>
    <row r="2688" spans="1:33" hidden="1" x14ac:dyDescent="0.2">
      <c r="A2688" s="1" t="s">
        <v>2734</v>
      </c>
      <c r="B2688" t="s">
        <v>789</v>
      </c>
      <c r="C2688" t="s">
        <v>3109</v>
      </c>
      <c r="D2688" s="1"/>
      <c r="E2688" s="1"/>
      <c r="F2688" s="1"/>
      <c r="G2688" s="1"/>
      <c r="H2688" s="1"/>
      <c r="I2688" s="1" t="s">
        <v>6588</v>
      </c>
      <c r="J2688" s="1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 t="s">
        <v>3109</v>
      </c>
      <c r="AG2688" s="1" t="s">
        <v>8529</v>
      </c>
    </row>
    <row r="2689" spans="1:33" hidden="1" x14ac:dyDescent="0.2">
      <c r="A2689" s="1" t="s">
        <v>2734</v>
      </c>
      <c r="B2689" t="s">
        <v>791</v>
      </c>
      <c r="C2689" t="s">
        <v>3110</v>
      </c>
      <c r="D2689" s="1"/>
      <c r="E2689" s="1"/>
      <c r="F2689" s="1"/>
      <c r="G2689" s="1"/>
      <c r="H2689" s="1"/>
      <c r="I2689" s="1" t="s">
        <v>6588</v>
      </c>
      <c r="J2689" s="1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 t="s">
        <v>3110</v>
      </c>
      <c r="AG2689" s="1" t="s">
        <v>8529</v>
      </c>
    </row>
    <row r="2690" spans="1:33" hidden="1" x14ac:dyDescent="0.2">
      <c r="A2690" s="1" t="s">
        <v>2734</v>
      </c>
      <c r="B2690" t="s">
        <v>793</v>
      </c>
      <c r="C2690" t="s">
        <v>3111</v>
      </c>
      <c r="D2690" s="1"/>
      <c r="E2690" s="1"/>
      <c r="F2690" s="1"/>
      <c r="G2690" s="1"/>
      <c r="H2690" s="1"/>
      <c r="I2690" s="1" t="s">
        <v>6588</v>
      </c>
      <c r="J2690" s="1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 t="s">
        <v>3111</v>
      </c>
      <c r="AG2690" s="1" t="s">
        <v>8529</v>
      </c>
    </row>
    <row r="2691" spans="1:33" hidden="1" x14ac:dyDescent="0.2">
      <c r="A2691" s="1" t="s">
        <v>2734</v>
      </c>
      <c r="B2691" t="s">
        <v>795</v>
      </c>
      <c r="C2691" t="s">
        <v>3112</v>
      </c>
      <c r="D2691" s="1"/>
      <c r="E2691" s="1"/>
      <c r="F2691" s="1"/>
      <c r="G2691" s="1"/>
      <c r="H2691" s="1"/>
      <c r="I2691" s="1" t="s">
        <v>6588</v>
      </c>
      <c r="J2691" s="1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 t="s">
        <v>3112</v>
      </c>
      <c r="AG2691" s="1" t="s">
        <v>8529</v>
      </c>
    </row>
    <row r="2692" spans="1:33" hidden="1" x14ac:dyDescent="0.2">
      <c r="A2692" s="1" t="s">
        <v>2734</v>
      </c>
      <c r="B2692" t="s">
        <v>797</v>
      </c>
      <c r="C2692" t="s">
        <v>3113</v>
      </c>
      <c r="D2692" s="1"/>
      <c r="E2692" s="1"/>
      <c r="F2692" s="1"/>
      <c r="G2692" s="1"/>
      <c r="H2692" s="1"/>
      <c r="I2692" s="1" t="s">
        <v>6588</v>
      </c>
      <c r="J2692" s="1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 t="s">
        <v>3113</v>
      </c>
      <c r="AG2692" s="1" t="s">
        <v>8529</v>
      </c>
    </row>
    <row r="2693" spans="1:33" hidden="1" x14ac:dyDescent="0.2">
      <c r="A2693" s="1" t="s">
        <v>2734</v>
      </c>
      <c r="B2693" t="s">
        <v>799</v>
      </c>
      <c r="C2693" t="s">
        <v>3114</v>
      </c>
      <c r="D2693" s="1"/>
      <c r="E2693" s="1"/>
      <c r="F2693" s="1"/>
      <c r="G2693" s="1"/>
      <c r="H2693" s="1"/>
      <c r="I2693" s="1" t="s">
        <v>6588</v>
      </c>
      <c r="J2693" s="1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 t="s">
        <v>3114</v>
      </c>
      <c r="AG2693" s="1" t="s">
        <v>8529</v>
      </c>
    </row>
    <row r="2694" spans="1:33" hidden="1" x14ac:dyDescent="0.2">
      <c r="A2694" s="1" t="s">
        <v>2734</v>
      </c>
      <c r="B2694" t="s">
        <v>801</v>
      </c>
      <c r="C2694" t="s">
        <v>3115</v>
      </c>
      <c r="D2694" s="1"/>
      <c r="E2694" s="1"/>
      <c r="F2694" s="1"/>
      <c r="G2694" s="1"/>
      <c r="H2694" s="1"/>
      <c r="I2694" s="1" t="s">
        <v>6588</v>
      </c>
      <c r="J2694" s="1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 t="s">
        <v>3115</v>
      </c>
      <c r="AG2694" s="1" t="s">
        <v>8529</v>
      </c>
    </row>
    <row r="2695" spans="1:33" hidden="1" x14ac:dyDescent="0.2">
      <c r="A2695" s="1" t="s">
        <v>2734</v>
      </c>
      <c r="B2695" t="s">
        <v>803</v>
      </c>
      <c r="C2695" t="s">
        <v>3116</v>
      </c>
      <c r="D2695" s="1"/>
      <c r="E2695" s="1"/>
      <c r="F2695" s="1"/>
      <c r="G2695" s="1"/>
      <c r="H2695" s="1"/>
      <c r="I2695" s="1" t="s">
        <v>6588</v>
      </c>
      <c r="J2695" s="1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 t="s">
        <v>3116</v>
      </c>
      <c r="AG2695" s="1" t="s">
        <v>8529</v>
      </c>
    </row>
    <row r="2696" spans="1:33" hidden="1" x14ac:dyDescent="0.2">
      <c r="A2696" s="1" t="s">
        <v>2734</v>
      </c>
      <c r="B2696" t="s">
        <v>805</v>
      </c>
      <c r="C2696" t="s">
        <v>3117</v>
      </c>
      <c r="D2696" s="1"/>
      <c r="E2696" s="1"/>
      <c r="F2696" s="1"/>
      <c r="G2696" s="1"/>
      <c r="H2696" s="1"/>
      <c r="I2696" s="1" t="s">
        <v>6588</v>
      </c>
      <c r="J2696" s="1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 t="s">
        <v>3117</v>
      </c>
      <c r="AG2696" s="1" t="s">
        <v>8529</v>
      </c>
    </row>
    <row r="2697" spans="1:33" hidden="1" x14ac:dyDescent="0.2">
      <c r="A2697" s="1" t="s">
        <v>2734</v>
      </c>
      <c r="B2697" t="s">
        <v>807</v>
      </c>
      <c r="C2697" t="s">
        <v>3118</v>
      </c>
      <c r="D2697" s="1"/>
      <c r="E2697" s="1"/>
      <c r="F2697" s="1"/>
      <c r="G2697" s="1"/>
      <c r="H2697" s="1"/>
      <c r="I2697" s="1" t="s">
        <v>6588</v>
      </c>
      <c r="J2697" s="1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 t="s">
        <v>3118</v>
      </c>
      <c r="AG2697" s="1" t="s">
        <v>8529</v>
      </c>
    </row>
    <row r="2698" spans="1:33" x14ac:dyDescent="0.2">
      <c r="A2698" s="1" t="s">
        <v>3119</v>
      </c>
      <c r="B2698" t="s">
        <v>41</v>
      </c>
      <c r="C2698" t="s">
        <v>3120</v>
      </c>
      <c r="D2698" s="1" t="s">
        <v>7373</v>
      </c>
      <c r="E2698" s="1"/>
      <c r="F2698" s="1"/>
      <c r="G2698" s="1"/>
      <c r="H2698" s="1"/>
      <c r="I2698" s="1" t="s">
        <v>6588</v>
      </c>
      <c r="J2698" s="1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 t="s">
        <v>3120</v>
      </c>
      <c r="AG2698" s="1" t="s">
        <v>8529</v>
      </c>
    </row>
    <row r="2699" spans="1:33" x14ac:dyDescent="0.2">
      <c r="A2699" s="1" t="s">
        <v>3119</v>
      </c>
      <c r="B2699" t="s">
        <v>43</v>
      </c>
      <c r="C2699" t="s">
        <v>3121</v>
      </c>
      <c r="D2699" s="1" t="s">
        <v>7374</v>
      </c>
      <c r="E2699" s="1"/>
      <c r="F2699" s="1"/>
      <c r="G2699" s="1"/>
      <c r="H2699" s="1"/>
      <c r="I2699" s="1" t="s">
        <v>6588</v>
      </c>
      <c r="J2699" s="1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 t="s">
        <v>3121</v>
      </c>
      <c r="AG2699" s="1" t="s">
        <v>8529</v>
      </c>
    </row>
    <row r="2700" spans="1:33" x14ac:dyDescent="0.2">
      <c r="A2700" s="1" t="s">
        <v>3119</v>
      </c>
      <c r="B2700" t="s">
        <v>45</v>
      </c>
      <c r="C2700" t="s">
        <v>3122</v>
      </c>
      <c r="D2700" s="1" t="s">
        <v>7375</v>
      </c>
      <c r="E2700" s="1"/>
      <c r="F2700" s="1"/>
      <c r="G2700" s="1"/>
      <c r="H2700" s="1"/>
      <c r="I2700" s="1" t="s">
        <v>6588</v>
      </c>
      <c r="J2700" s="1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 t="s">
        <v>3122</v>
      </c>
      <c r="AG2700" s="1" t="s">
        <v>8529</v>
      </c>
    </row>
    <row r="2701" spans="1:33" x14ac:dyDescent="0.2">
      <c r="A2701" s="1" t="s">
        <v>3119</v>
      </c>
      <c r="B2701" t="s">
        <v>47</v>
      </c>
      <c r="C2701" t="s">
        <v>3123</v>
      </c>
      <c r="D2701" s="1" t="s">
        <v>7376</v>
      </c>
      <c r="E2701" s="1"/>
      <c r="F2701" s="1"/>
      <c r="G2701" s="1"/>
      <c r="H2701" s="1"/>
      <c r="I2701" s="1" t="s">
        <v>6588</v>
      </c>
      <c r="J2701" s="1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 t="s">
        <v>3123</v>
      </c>
      <c r="AG2701" s="1" t="s">
        <v>8529</v>
      </c>
    </row>
    <row r="2702" spans="1:33" x14ac:dyDescent="0.2">
      <c r="A2702" s="1" t="s">
        <v>3119</v>
      </c>
      <c r="B2702" t="s">
        <v>49</v>
      </c>
      <c r="C2702" t="s">
        <v>3124</v>
      </c>
      <c r="D2702" s="1" t="s">
        <v>7377</v>
      </c>
      <c r="E2702" s="1"/>
      <c r="F2702" s="1"/>
      <c r="G2702" s="1"/>
      <c r="H2702" s="1"/>
      <c r="I2702" s="1" t="s">
        <v>6588</v>
      </c>
      <c r="J2702" s="1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 t="s">
        <v>3124</v>
      </c>
      <c r="AG2702" s="1" t="s">
        <v>8529</v>
      </c>
    </row>
    <row r="2703" spans="1:33" x14ac:dyDescent="0.2">
      <c r="A2703" s="1" t="s">
        <v>3119</v>
      </c>
      <c r="B2703" t="s">
        <v>51</v>
      </c>
      <c r="C2703" t="s">
        <v>3125</v>
      </c>
      <c r="D2703" s="1" t="s">
        <v>7378</v>
      </c>
      <c r="E2703" s="1"/>
      <c r="F2703" s="1"/>
      <c r="G2703" s="1"/>
      <c r="H2703" s="1"/>
      <c r="I2703" s="1" t="s">
        <v>6588</v>
      </c>
      <c r="J2703" s="1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 t="s">
        <v>3125</v>
      </c>
      <c r="AG2703" s="1" t="s">
        <v>8529</v>
      </c>
    </row>
    <row r="2704" spans="1:33" x14ac:dyDescent="0.2">
      <c r="A2704" s="1" t="s">
        <v>3119</v>
      </c>
      <c r="B2704" t="s">
        <v>53</v>
      </c>
      <c r="C2704" t="s">
        <v>3126</v>
      </c>
      <c r="D2704" s="1" t="s">
        <v>7379</v>
      </c>
      <c r="E2704" s="1"/>
      <c r="F2704" s="1"/>
      <c r="G2704" s="1"/>
      <c r="H2704" s="1"/>
      <c r="I2704" s="1" t="s">
        <v>6588</v>
      </c>
      <c r="J2704" s="1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 t="s">
        <v>3126</v>
      </c>
      <c r="AG2704" s="1" t="s">
        <v>8529</v>
      </c>
    </row>
    <row r="2705" spans="1:33" x14ac:dyDescent="0.2">
      <c r="A2705" s="1" t="s">
        <v>3119</v>
      </c>
      <c r="B2705" t="s">
        <v>55</v>
      </c>
      <c r="C2705" t="s">
        <v>3127</v>
      </c>
      <c r="D2705" s="1" t="s">
        <v>7380</v>
      </c>
      <c r="E2705" s="1"/>
      <c r="F2705" s="1"/>
      <c r="G2705" s="1"/>
      <c r="H2705" s="1"/>
      <c r="I2705" s="1" t="s">
        <v>6588</v>
      </c>
      <c r="J2705" s="1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 t="s">
        <v>3127</v>
      </c>
      <c r="AG2705" s="1" t="s">
        <v>8529</v>
      </c>
    </row>
    <row r="2706" spans="1:33" x14ac:dyDescent="0.2">
      <c r="A2706" s="1" t="s">
        <v>3119</v>
      </c>
      <c r="B2706" t="s">
        <v>57</v>
      </c>
      <c r="C2706" t="s">
        <v>3128</v>
      </c>
      <c r="D2706" s="1" t="s">
        <v>7381</v>
      </c>
      <c r="E2706" s="1"/>
      <c r="F2706" s="1"/>
      <c r="G2706" s="1"/>
      <c r="H2706" s="1"/>
      <c r="I2706" s="1" t="s">
        <v>6588</v>
      </c>
      <c r="J2706" s="1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 t="s">
        <v>3128</v>
      </c>
      <c r="AG2706" s="1" t="s">
        <v>8529</v>
      </c>
    </row>
    <row r="2707" spans="1:33" x14ac:dyDescent="0.2">
      <c r="A2707" s="1" t="s">
        <v>3119</v>
      </c>
      <c r="B2707" t="s">
        <v>59</v>
      </c>
      <c r="C2707" t="s">
        <v>3129</v>
      </c>
      <c r="D2707" s="1" t="s">
        <v>7382</v>
      </c>
      <c r="E2707" s="1"/>
      <c r="F2707" s="1"/>
      <c r="G2707" s="1"/>
      <c r="H2707" s="1"/>
      <c r="I2707" s="1" t="s">
        <v>6588</v>
      </c>
      <c r="J2707" s="1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 t="s">
        <v>3129</v>
      </c>
      <c r="AG2707" s="1" t="s">
        <v>8529</v>
      </c>
    </row>
    <row r="2708" spans="1:33" x14ac:dyDescent="0.2">
      <c r="A2708" s="1" t="s">
        <v>3119</v>
      </c>
      <c r="B2708" t="s">
        <v>61</v>
      </c>
      <c r="C2708" t="s">
        <v>3130</v>
      </c>
      <c r="D2708" s="1" t="s">
        <v>7383</v>
      </c>
      <c r="E2708" s="1"/>
      <c r="F2708" s="1"/>
      <c r="G2708" s="1"/>
      <c r="H2708" s="1"/>
      <c r="I2708" s="1" t="s">
        <v>6588</v>
      </c>
      <c r="J2708" s="1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 t="s">
        <v>3130</v>
      </c>
      <c r="AG2708" s="1" t="s">
        <v>8529</v>
      </c>
    </row>
    <row r="2709" spans="1:33" x14ac:dyDescent="0.2">
      <c r="A2709" s="1" t="s">
        <v>3119</v>
      </c>
      <c r="B2709" t="s">
        <v>63</v>
      </c>
      <c r="C2709" t="s">
        <v>3131</v>
      </c>
      <c r="D2709" s="1" t="s">
        <v>7384</v>
      </c>
      <c r="E2709" s="1"/>
      <c r="F2709" s="1"/>
      <c r="G2709" s="1"/>
      <c r="H2709" s="1"/>
      <c r="I2709" s="1" t="s">
        <v>6588</v>
      </c>
      <c r="J2709" s="1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 t="s">
        <v>3131</v>
      </c>
      <c r="AG2709" s="1" t="s">
        <v>8529</v>
      </c>
    </row>
    <row r="2710" spans="1:33" x14ac:dyDescent="0.2">
      <c r="A2710" s="1" t="s">
        <v>3119</v>
      </c>
      <c r="B2710" t="s">
        <v>65</v>
      </c>
      <c r="C2710" t="s">
        <v>3132</v>
      </c>
      <c r="D2710" s="1" t="s">
        <v>7385</v>
      </c>
      <c r="E2710" s="1"/>
      <c r="F2710" s="1"/>
      <c r="G2710" s="1"/>
      <c r="H2710" s="1"/>
      <c r="I2710" s="1" t="s">
        <v>6588</v>
      </c>
      <c r="J2710" s="1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 t="s">
        <v>3132</v>
      </c>
      <c r="AG2710" s="1" t="s">
        <v>8529</v>
      </c>
    </row>
    <row r="2711" spans="1:33" x14ac:dyDescent="0.2">
      <c r="A2711" s="1" t="s">
        <v>3119</v>
      </c>
      <c r="B2711" t="s">
        <v>67</v>
      </c>
      <c r="C2711" t="s">
        <v>3133</v>
      </c>
      <c r="D2711" s="1" t="s">
        <v>7386</v>
      </c>
      <c r="E2711" s="1"/>
      <c r="F2711" s="1"/>
      <c r="G2711" s="1"/>
      <c r="H2711" s="1"/>
      <c r="I2711" s="1" t="s">
        <v>6588</v>
      </c>
      <c r="J2711" s="1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 t="s">
        <v>3133</v>
      </c>
      <c r="AG2711" s="1" t="s">
        <v>8529</v>
      </c>
    </row>
    <row r="2712" spans="1:33" x14ac:dyDescent="0.2">
      <c r="A2712" s="1" t="s">
        <v>3119</v>
      </c>
      <c r="B2712" t="s">
        <v>69</v>
      </c>
      <c r="C2712" t="s">
        <v>3134</v>
      </c>
      <c r="D2712" s="1" t="s">
        <v>7387</v>
      </c>
      <c r="E2712" s="1"/>
      <c r="F2712" s="1"/>
      <c r="G2712" s="1"/>
      <c r="H2712" s="1"/>
      <c r="I2712" s="1" t="s">
        <v>6588</v>
      </c>
      <c r="J2712" s="1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 t="s">
        <v>3134</v>
      </c>
      <c r="AG2712" s="1" t="s">
        <v>8529</v>
      </c>
    </row>
    <row r="2713" spans="1:33" x14ac:dyDescent="0.2">
      <c r="A2713" s="1" t="s">
        <v>3119</v>
      </c>
      <c r="B2713" t="s">
        <v>71</v>
      </c>
      <c r="C2713" t="s">
        <v>3135</v>
      </c>
      <c r="D2713" s="1" t="s">
        <v>7388</v>
      </c>
      <c r="E2713" s="1"/>
      <c r="F2713" s="1"/>
      <c r="G2713" s="1"/>
      <c r="H2713" s="1"/>
      <c r="I2713" s="1" t="s">
        <v>6588</v>
      </c>
      <c r="J2713" s="1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 t="s">
        <v>3135</v>
      </c>
      <c r="AG2713" s="1" t="s">
        <v>8529</v>
      </c>
    </row>
    <row r="2714" spans="1:33" x14ac:dyDescent="0.2">
      <c r="A2714" s="1" t="s">
        <v>3119</v>
      </c>
      <c r="B2714" t="s">
        <v>73</v>
      </c>
      <c r="C2714" t="s">
        <v>3136</v>
      </c>
      <c r="D2714" s="1" t="s">
        <v>7389</v>
      </c>
      <c r="E2714" s="1"/>
      <c r="F2714" s="1"/>
      <c r="G2714" s="1"/>
      <c r="H2714" s="1"/>
      <c r="I2714" s="1" t="s">
        <v>6588</v>
      </c>
      <c r="J2714" s="1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 t="s">
        <v>3136</v>
      </c>
      <c r="AG2714" s="1" t="s">
        <v>8529</v>
      </c>
    </row>
    <row r="2715" spans="1:33" x14ac:dyDescent="0.2">
      <c r="A2715" s="1" t="s">
        <v>3119</v>
      </c>
      <c r="B2715" t="s">
        <v>75</v>
      </c>
      <c r="C2715" t="s">
        <v>3137</v>
      </c>
      <c r="D2715" s="1" t="s">
        <v>7390</v>
      </c>
      <c r="E2715" s="1"/>
      <c r="F2715" s="1"/>
      <c r="G2715" s="1"/>
      <c r="H2715" s="1"/>
      <c r="I2715" s="1" t="s">
        <v>6588</v>
      </c>
      <c r="J2715" s="1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 t="s">
        <v>3137</v>
      </c>
      <c r="AG2715" s="1" t="s">
        <v>8529</v>
      </c>
    </row>
    <row r="2716" spans="1:33" x14ac:dyDescent="0.2">
      <c r="A2716" s="1" t="s">
        <v>3119</v>
      </c>
      <c r="B2716" t="s">
        <v>77</v>
      </c>
      <c r="C2716" t="s">
        <v>3138</v>
      </c>
      <c r="D2716" s="1" t="s">
        <v>7391</v>
      </c>
      <c r="E2716" s="1"/>
      <c r="F2716" s="1"/>
      <c r="G2716" s="1"/>
      <c r="H2716" s="1"/>
      <c r="I2716" s="1" t="s">
        <v>6588</v>
      </c>
      <c r="J2716" s="1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 t="s">
        <v>3138</v>
      </c>
      <c r="AG2716" s="1" t="s">
        <v>8529</v>
      </c>
    </row>
    <row r="2717" spans="1:33" x14ac:dyDescent="0.2">
      <c r="A2717" s="1" t="s">
        <v>3119</v>
      </c>
      <c r="B2717" t="s">
        <v>79</v>
      </c>
      <c r="C2717" t="s">
        <v>3139</v>
      </c>
      <c r="D2717" s="1" t="s">
        <v>7392</v>
      </c>
      <c r="E2717" s="1"/>
      <c r="F2717" s="1"/>
      <c r="G2717" s="1"/>
      <c r="H2717" s="1"/>
      <c r="I2717" s="1" t="s">
        <v>6588</v>
      </c>
      <c r="J2717" s="1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 t="s">
        <v>3139</v>
      </c>
      <c r="AG2717" s="1" t="s">
        <v>8529</v>
      </c>
    </row>
    <row r="2718" spans="1:33" x14ac:dyDescent="0.2">
      <c r="A2718" s="1" t="s">
        <v>3119</v>
      </c>
      <c r="B2718" t="s">
        <v>81</v>
      </c>
      <c r="C2718" t="s">
        <v>3140</v>
      </c>
      <c r="D2718" s="1" t="s">
        <v>7393</v>
      </c>
      <c r="E2718" s="1"/>
      <c r="F2718" s="1"/>
      <c r="G2718" s="1"/>
      <c r="H2718" s="1"/>
      <c r="I2718" s="1" t="s">
        <v>6588</v>
      </c>
      <c r="J2718" s="1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 t="s">
        <v>3140</v>
      </c>
      <c r="AG2718" s="1" t="s">
        <v>8529</v>
      </c>
    </row>
    <row r="2719" spans="1:33" x14ac:dyDescent="0.2">
      <c r="A2719" s="1" t="s">
        <v>3119</v>
      </c>
      <c r="B2719" t="s">
        <v>83</v>
      </c>
      <c r="C2719" t="s">
        <v>3141</v>
      </c>
      <c r="D2719" s="1" t="s">
        <v>7394</v>
      </c>
      <c r="E2719" s="1"/>
      <c r="F2719" s="1"/>
      <c r="G2719" s="1"/>
      <c r="H2719" s="1"/>
      <c r="I2719" s="1" t="s">
        <v>6588</v>
      </c>
      <c r="J2719" s="1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 t="s">
        <v>3141</v>
      </c>
      <c r="AG2719" s="1" t="s">
        <v>8529</v>
      </c>
    </row>
    <row r="2720" spans="1:33" x14ac:dyDescent="0.2">
      <c r="A2720" s="1" t="s">
        <v>3119</v>
      </c>
      <c r="B2720" t="s">
        <v>85</v>
      </c>
      <c r="C2720" t="s">
        <v>3142</v>
      </c>
      <c r="D2720" s="1" t="s">
        <v>7395</v>
      </c>
      <c r="E2720" s="1"/>
      <c r="F2720" s="1"/>
      <c r="G2720" s="1"/>
      <c r="H2720" s="1"/>
      <c r="I2720" s="1" t="s">
        <v>6588</v>
      </c>
      <c r="J2720" s="1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 t="s">
        <v>3142</v>
      </c>
      <c r="AG2720" s="1" t="s">
        <v>8529</v>
      </c>
    </row>
    <row r="2721" spans="1:33" x14ac:dyDescent="0.2">
      <c r="A2721" s="1" t="s">
        <v>3119</v>
      </c>
      <c r="B2721" t="s">
        <v>87</v>
      </c>
      <c r="C2721" t="s">
        <v>3143</v>
      </c>
      <c r="D2721" s="1" t="s">
        <v>7396</v>
      </c>
      <c r="E2721" s="1"/>
      <c r="F2721" s="1"/>
      <c r="G2721" s="1"/>
      <c r="H2721" s="1"/>
      <c r="I2721" s="1" t="s">
        <v>6588</v>
      </c>
      <c r="J2721" s="1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 t="s">
        <v>3143</v>
      </c>
      <c r="AG2721" s="1" t="s">
        <v>8529</v>
      </c>
    </row>
    <row r="2722" spans="1:33" x14ac:dyDescent="0.2">
      <c r="A2722" s="1" t="s">
        <v>3119</v>
      </c>
      <c r="B2722" t="s">
        <v>89</v>
      </c>
      <c r="C2722" t="s">
        <v>3144</v>
      </c>
      <c r="D2722" s="1" t="s">
        <v>7397</v>
      </c>
      <c r="E2722" s="1"/>
      <c r="F2722" s="1"/>
      <c r="G2722" s="1"/>
      <c r="H2722" s="1"/>
      <c r="I2722" s="1" t="s">
        <v>6588</v>
      </c>
      <c r="J2722" s="1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 t="s">
        <v>3144</v>
      </c>
      <c r="AG2722" s="1" t="s">
        <v>8529</v>
      </c>
    </row>
    <row r="2723" spans="1:33" x14ac:dyDescent="0.2">
      <c r="A2723" s="1" t="s">
        <v>3119</v>
      </c>
      <c r="B2723" t="s">
        <v>91</v>
      </c>
      <c r="C2723" t="s">
        <v>3145</v>
      </c>
      <c r="D2723" s="1" t="s">
        <v>7398</v>
      </c>
      <c r="E2723" s="1"/>
      <c r="F2723" s="1"/>
      <c r="G2723" s="1"/>
      <c r="H2723" s="1"/>
      <c r="I2723" s="1" t="s">
        <v>6588</v>
      </c>
      <c r="J2723" s="1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 t="s">
        <v>3145</v>
      </c>
      <c r="AG2723" s="1" t="s">
        <v>8529</v>
      </c>
    </row>
    <row r="2724" spans="1:33" x14ac:dyDescent="0.2">
      <c r="A2724" s="1" t="s">
        <v>3119</v>
      </c>
      <c r="B2724" t="s">
        <v>93</v>
      </c>
      <c r="C2724" t="s">
        <v>3146</v>
      </c>
      <c r="D2724" s="1" t="s">
        <v>7399</v>
      </c>
      <c r="E2724" s="1"/>
      <c r="F2724" s="1"/>
      <c r="G2724" s="1"/>
      <c r="H2724" s="1"/>
      <c r="I2724" s="1" t="s">
        <v>6588</v>
      </c>
      <c r="J2724" s="1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 t="s">
        <v>3146</v>
      </c>
      <c r="AG2724" s="1" t="s">
        <v>8529</v>
      </c>
    </row>
    <row r="2725" spans="1:33" x14ac:dyDescent="0.2">
      <c r="A2725" s="1" t="s">
        <v>3119</v>
      </c>
      <c r="B2725" t="s">
        <v>95</v>
      </c>
      <c r="C2725" t="s">
        <v>3147</v>
      </c>
      <c r="D2725" s="1" t="s">
        <v>7400</v>
      </c>
      <c r="E2725" s="1"/>
      <c r="F2725" s="1"/>
      <c r="G2725" s="1"/>
      <c r="H2725" s="1"/>
      <c r="I2725" s="1" t="s">
        <v>6588</v>
      </c>
      <c r="J2725" s="1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 t="s">
        <v>3147</v>
      </c>
      <c r="AG2725" s="1" t="s">
        <v>8529</v>
      </c>
    </row>
    <row r="2726" spans="1:33" x14ac:dyDescent="0.2">
      <c r="A2726" s="1" t="s">
        <v>3119</v>
      </c>
      <c r="B2726" t="s">
        <v>97</v>
      </c>
      <c r="C2726" t="s">
        <v>3148</v>
      </c>
      <c r="D2726" s="1" t="s">
        <v>7401</v>
      </c>
      <c r="E2726" s="1"/>
      <c r="F2726" s="1"/>
      <c r="G2726" s="1"/>
      <c r="H2726" s="1"/>
      <c r="I2726" s="1" t="s">
        <v>6588</v>
      </c>
      <c r="J2726" s="1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 t="s">
        <v>3148</v>
      </c>
      <c r="AG2726" s="1" t="s">
        <v>8529</v>
      </c>
    </row>
    <row r="2727" spans="1:33" x14ac:dyDescent="0.2">
      <c r="A2727" s="1" t="s">
        <v>3119</v>
      </c>
      <c r="B2727" t="s">
        <v>99</v>
      </c>
      <c r="C2727" t="s">
        <v>3149</v>
      </c>
      <c r="D2727" s="1" t="s">
        <v>7402</v>
      </c>
      <c r="E2727" s="1"/>
      <c r="F2727" s="1"/>
      <c r="G2727" s="1"/>
      <c r="H2727" s="1"/>
      <c r="I2727" s="1" t="s">
        <v>6588</v>
      </c>
      <c r="J2727" s="1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 t="s">
        <v>3149</v>
      </c>
      <c r="AG2727" s="1" t="s">
        <v>8529</v>
      </c>
    </row>
    <row r="2728" spans="1:33" x14ac:dyDescent="0.2">
      <c r="A2728" s="1" t="s">
        <v>3119</v>
      </c>
      <c r="B2728" t="s">
        <v>101</v>
      </c>
      <c r="C2728" t="s">
        <v>3150</v>
      </c>
      <c r="D2728" s="1" t="s">
        <v>7403</v>
      </c>
      <c r="E2728" s="1"/>
      <c r="F2728" s="1"/>
      <c r="G2728" s="1"/>
      <c r="H2728" s="1"/>
      <c r="I2728" s="1" t="s">
        <v>6588</v>
      </c>
      <c r="J2728" s="1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 t="s">
        <v>3150</v>
      </c>
      <c r="AG2728" s="1" t="s">
        <v>8529</v>
      </c>
    </row>
    <row r="2729" spans="1:33" x14ac:dyDescent="0.2">
      <c r="A2729" s="1" t="s">
        <v>3119</v>
      </c>
      <c r="B2729" t="s">
        <v>103</v>
      </c>
      <c r="C2729" t="s">
        <v>3151</v>
      </c>
      <c r="D2729" s="1" t="s">
        <v>7404</v>
      </c>
      <c r="E2729" s="1"/>
      <c r="F2729" s="1"/>
      <c r="G2729" s="1"/>
      <c r="H2729" s="1"/>
      <c r="I2729" s="1" t="s">
        <v>6588</v>
      </c>
      <c r="J2729" s="1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 t="s">
        <v>3151</v>
      </c>
      <c r="AG2729" s="1" t="s">
        <v>8529</v>
      </c>
    </row>
    <row r="2730" spans="1:33" x14ac:dyDescent="0.2">
      <c r="A2730" s="1" t="s">
        <v>3119</v>
      </c>
      <c r="B2730" t="s">
        <v>105</v>
      </c>
      <c r="C2730" t="s">
        <v>3152</v>
      </c>
      <c r="D2730" s="1" t="s">
        <v>7405</v>
      </c>
      <c r="E2730" s="1"/>
      <c r="F2730" s="1"/>
      <c r="G2730" s="1"/>
      <c r="H2730" s="1"/>
      <c r="I2730" s="1" t="s">
        <v>6588</v>
      </c>
      <c r="J2730" s="1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 t="s">
        <v>3152</v>
      </c>
      <c r="AG2730" s="1" t="s">
        <v>8529</v>
      </c>
    </row>
    <row r="2731" spans="1:33" x14ac:dyDescent="0.2">
      <c r="A2731" s="1" t="s">
        <v>3119</v>
      </c>
      <c r="B2731" t="s">
        <v>107</v>
      </c>
      <c r="C2731" t="s">
        <v>3153</v>
      </c>
      <c r="D2731" s="1" t="s">
        <v>7406</v>
      </c>
      <c r="E2731" s="1"/>
      <c r="F2731" s="1"/>
      <c r="G2731" s="1"/>
      <c r="H2731" s="1"/>
      <c r="I2731" s="1" t="s">
        <v>6588</v>
      </c>
      <c r="J2731" s="1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 t="s">
        <v>3153</v>
      </c>
      <c r="AG2731" s="1" t="s">
        <v>8529</v>
      </c>
    </row>
    <row r="2732" spans="1:33" x14ac:dyDescent="0.2">
      <c r="A2732" s="1" t="s">
        <v>3119</v>
      </c>
      <c r="B2732" t="s">
        <v>109</v>
      </c>
      <c r="C2732" t="s">
        <v>3154</v>
      </c>
      <c r="D2732" s="1" t="s">
        <v>7407</v>
      </c>
      <c r="E2732" s="1"/>
      <c r="F2732" s="1"/>
      <c r="G2732" s="1"/>
      <c r="H2732" s="1"/>
      <c r="I2732" s="1" t="s">
        <v>6588</v>
      </c>
      <c r="J2732" s="1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 t="s">
        <v>3154</v>
      </c>
      <c r="AG2732" s="1" t="s">
        <v>8529</v>
      </c>
    </row>
    <row r="2733" spans="1:33" x14ac:dyDescent="0.2">
      <c r="A2733" s="1" t="s">
        <v>3119</v>
      </c>
      <c r="B2733" t="s">
        <v>111</v>
      </c>
      <c r="C2733" t="s">
        <v>3155</v>
      </c>
      <c r="D2733" s="1" t="s">
        <v>7408</v>
      </c>
      <c r="E2733" s="1"/>
      <c r="F2733" s="1"/>
      <c r="G2733" s="1"/>
      <c r="H2733" s="1"/>
      <c r="I2733" s="1" t="s">
        <v>6588</v>
      </c>
      <c r="J2733" s="1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 t="s">
        <v>3155</v>
      </c>
      <c r="AG2733" s="1" t="s">
        <v>8529</v>
      </c>
    </row>
    <row r="2734" spans="1:33" x14ac:dyDescent="0.2">
      <c r="A2734" s="1" t="s">
        <v>3119</v>
      </c>
      <c r="B2734" t="s">
        <v>113</v>
      </c>
      <c r="C2734" t="s">
        <v>3156</v>
      </c>
      <c r="D2734" s="1" t="s">
        <v>7409</v>
      </c>
      <c r="E2734" s="1"/>
      <c r="F2734" s="1"/>
      <c r="G2734" s="1"/>
      <c r="H2734" s="1"/>
      <c r="I2734" s="1" t="s">
        <v>6588</v>
      </c>
      <c r="J2734" s="1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 t="s">
        <v>3156</v>
      </c>
      <c r="AG2734" s="1" t="s">
        <v>8529</v>
      </c>
    </row>
    <row r="2735" spans="1:33" x14ac:dyDescent="0.2">
      <c r="A2735" s="1" t="s">
        <v>3119</v>
      </c>
      <c r="B2735" t="s">
        <v>115</v>
      </c>
      <c r="C2735" t="s">
        <v>3157</v>
      </c>
      <c r="D2735" s="1" t="s">
        <v>7410</v>
      </c>
      <c r="E2735" s="1"/>
      <c r="F2735" s="1"/>
      <c r="G2735" s="1"/>
      <c r="H2735" s="1"/>
      <c r="I2735" s="1" t="s">
        <v>6588</v>
      </c>
      <c r="J2735" s="1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 t="s">
        <v>3157</v>
      </c>
      <c r="AG2735" s="1" t="s">
        <v>8529</v>
      </c>
    </row>
    <row r="2736" spans="1:33" x14ac:dyDescent="0.2">
      <c r="A2736" s="1" t="s">
        <v>3119</v>
      </c>
      <c r="B2736" t="s">
        <v>117</v>
      </c>
      <c r="C2736" t="s">
        <v>3158</v>
      </c>
      <c r="D2736" s="1" t="s">
        <v>7411</v>
      </c>
      <c r="E2736" s="1"/>
      <c r="F2736" s="1"/>
      <c r="G2736" s="1"/>
      <c r="H2736" s="1"/>
      <c r="I2736" s="1" t="s">
        <v>6588</v>
      </c>
      <c r="J2736" s="1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 t="s">
        <v>3158</v>
      </c>
      <c r="AG2736" s="1" t="s">
        <v>8529</v>
      </c>
    </row>
    <row r="2737" spans="1:33" x14ac:dyDescent="0.2">
      <c r="A2737" s="1" t="s">
        <v>3119</v>
      </c>
      <c r="B2737" t="s">
        <v>119</v>
      </c>
      <c r="C2737" t="s">
        <v>3159</v>
      </c>
      <c r="D2737" s="1" t="s">
        <v>7412</v>
      </c>
      <c r="E2737" s="1"/>
      <c r="F2737" s="1"/>
      <c r="G2737" s="1"/>
      <c r="H2737" s="1"/>
      <c r="I2737" s="1" t="s">
        <v>6588</v>
      </c>
      <c r="J2737" s="1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 t="s">
        <v>3159</v>
      </c>
      <c r="AG2737" s="1" t="s">
        <v>8529</v>
      </c>
    </row>
    <row r="2738" spans="1:33" x14ac:dyDescent="0.2">
      <c r="A2738" s="1" t="s">
        <v>3119</v>
      </c>
      <c r="B2738" t="s">
        <v>121</v>
      </c>
      <c r="C2738" t="s">
        <v>3160</v>
      </c>
      <c r="D2738" s="1" t="s">
        <v>7413</v>
      </c>
      <c r="E2738" s="1"/>
      <c r="F2738" s="1"/>
      <c r="G2738" s="1"/>
      <c r="H2738" s="1"/>
      <c r="I2738" s="1" t="s">
        <v>6588</v>
      </c>
      <c r="J2738" s="1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 t="s">
        <v>3160</v>
      </c>
      <c r="AG2738" s="1" t="s">
        <v>8529</v>
      </c>
    </row>
    <row r="2739" spans="1:33" x14ac:dyDescent="0.2">
      <c r="A2739" s="1" t="s">
        <v>3119</v>
      </c>
      <c r="B2739" t="s">
        <v>123</v>
      </c>
      <c r="C2739" t="s">
        <v>3161</v>
      </c>
      <c r="D2739" s="1" t="s">
        <v>7414</v>
      </c>
      <c r="E2739" s="1"/>
      <c r="F2739" s="1"/>
      <c r="G2739" s="1"/>
      <c r="H2739" s="1"/>
      <c r="I2739" s="1" t="s">
        <v>6588</v>
      </c>
      <c r="J2739" s="1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 t="s">
        <v>3161</v>
      </c>
      <c r="AG2739" s="1" t="s">
        <v>8529</v>
      </c>
    </row>
    <row r="2740" spans="1:33" x14ac:dyDescent="0.2">
      <c r="A2740" s="1" t="s">
        <v>3119</v>
      </c>
      <c r="B2740" t="s">
        <v>125</v>
      </c>
      <c r="C2740" t="s">
        <v>3162</v>
      </c>
      <c r="D2740" s="1" t="s">
        <v>7415</v>
      </c>
      <c r="E2740" s="1"/>
      <c r="F2740" s="1"/>
      <c r="G2740" s="1"/>
      <c r="H2740" s="1"/>
      <c r="I2740" s="1" t="s">
        <v>6588</v>
      </c>
      <c r="J2740" s="1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 t="s">
        <v>3162</v>
      </c>
      <c r="AG2740" s="1" t="s">
        <v>8529</v>
      </c>
    </row>
    <row r="2741" spans="1:33" x14ac:dyDescent="0.2">
      <c r="A2741" s="1" t="s">
        <v>3119</v>
      </c>
      <c r="B2741" t="s">
        <v>127</v>
      </c>
      <c r="C2741" t="s">
        <v>3163</v>
      </c>
      <c r="D2741" s="1" t="s">
        <v>7416</v>
      </c>
      <c r="E2741" s="1"/>
      <c r="F2741" s="1"/>
      <c r="G2741" s="1"/>
      <c r="H2741" s="1"/>
      <c r="I2741" s="1" t="s">
        <v>6588</v>
      </c>
      <c r="J2741" s="1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 t="s">
        <v>3163</v>
      </c>
      <c r="AG2741" s="1" t="s">
        <v>8529</v>
      </c>
    </row>
    <row r="2742" spans="1:33" x14ac:dyDescent="0.2">
      <c r="A2742" s="1" t="s">
        <v>3119</v>
      </c>
      <c r="B2742" t="s">
        <v>129</v>
      </c>
      <c r="C2742" t="s">
        <v>3164</v>
      </c>
      <c r="D2742" s="1" t="s">
        <v>7417</v>
      </c>
      <c r="E2742" s="1"/>
      <c r="F2742" s="1"/>
      <c r="G2742" s="1"/>
      <c r="H2742" s="1"/>
      <c r="I2742" s="1" t="s">
        <v>6588</v>
      </c>
      <c r="J2742" s="1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 t="s">
        <v>3164</v>
      </c>
      <c r="AG2742" s="1" t="s">
        <v>8529</v>
      </c>
    </row>
    <row r="2743" spans="1:33" x14ac:dyDescent="0.2">
      <c r="A2743" s="1" t="s">
        <v>3119</v>
      </c>
      <c r="B2743" t="s">
        <v>131</v>
      </c>
      <c r="C2743" t="s">
        <v>3165</v>
      </c>
      <c r="D2743" s="1" t="s">
        <v>7418</v>
      </c>
      <c r="E2743" s="1"/>
      <c r="F2743" s="1"/>
      <c r="G2743" s="1"/>
      <c r="H2743" s="1"/>
      <c r="I2743" s="1" t="s">
        <v>6588</v>
      </c>
      <c r="J2743" s="1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 t="s">
        <v>3165</v>
      </c>
      <c r="AG2743" s="1" t="s">
        <v>8529</v>
      </c>
    </row>
    <row r="2744" spans="1:33" x14ac:dyDescent="0.2">
      <c r="A2744" s="1" t="s">
        <v>3119</v>
      </c>
      <c r="B2744" t="s">
        <v>133</v>
      </c>
      <c r="C2744" t="s">
        <v>3166</v>
      </c>
      <c r="D2744" s="1" t="s">
        <v>7419</v>
      </c>
      <c r="E2744" s="1"/>
      <c r="F2744" s="1"/>
      <c r="G2744" s="1"/>
      <c r="H2744" s="1"/>
      <c r="I2744" s="1" t="s">
        <v>6588</v>
      </c>
      <c r="J2744" s="1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 t="s">
        <v>3166</v>
      </c>
      <c r="AG2744" s="1" t="s">
        <v>8529</v>
      </c>
    </row>
    <row r="2745" spans="1:33" x14ac:dyDescent="0.2">
      <c r="A2745" s="1" t="s">
        <v>3119</v>
      </c>
      <c r="B2745" t="s">
        <v>135</v>
      </c>
      <c r="C2745" t="s">
        <v>3167</v>
      </c>
      <c r="D2745" s="1" t="s">
        <v>7420</v>
      </c>
      <c r="E2745" s="1"/>
      <c r="F2745" s="1"/>
      <c r="G2745" s="1"/>
      <c r="H2745" s="1"/>
      <c r="I2745" s="1" t="s">
        <v>6588</v>
      </c>
      <c r="J2745" s="1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 t="s">
        <v>3167</v>
      </c>
      <c r="AG2745" s="1" t="s">
        <v>8529</v>
      </c>
    </row>
    <row r="2746" spans="1:33" x14ac:dyDescent="0.2">
      <c r="A2746" s="1" t="s">
        <v>3119</v>
      </c>
      <c r="B2746" t="s">
        <v>137</v>
      </c>
      <c r="C2746" t="s">
        <v>3168</v>
      </c>
      <c r="D2746" s="1" t="s">
        <v>7421</v>
      </c>
      <c r="E2746" s="1"/>
      <c r="F2746" s="1"/>
      <c r="G2746" s="1"/>
      <c r="H2746" s="1"/>
      <c r="I2746" s="1" t="s">
        <v>6588</v>
      </c>
      <c r="J2746" s="1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 t="s">
        <v>3168</v>
      </c>
      <c r="AG2746" s="1" t="s">
        <v>8529</v>
      </c>
    </row>
    <row r="2747" spans="1:33" x14ac:dyDescent="0.2">
      <c r="A2747" s="1" t="s">
        <v>3119</v>
      </c>
      <c r="B2747" t="s">
        <v>139</v>
      </c>
      <c r="C2747" t="s">
        <v>3169</v>
      </c>
      <c r="D2747" s="1" t="s">
        <v>7422</v>
      </c>
      <c r="E2747" s="1"/>
      <c r="F2747" s="1"/>
      <c r="G2747" s="1"/>
      <c r="H2747" s="1"/>
      <c r="I2747" s="1" t="s">
        <v>6588</v>
      </c>
      <c r="J2747" s="1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 t="s">
        <v>3169</v>
      </c>
      <c r="AG2747" s="1" t="s">
        <v>8529</v>
      </c>
    </row>
    <row r="2748" spans="1:33" x14ac:dyDescent="0.2">
      <c r="A2748" s="1" t="s">
        <v>3119</v>
      </c>
      <c r="B2748" t="s">
        <v>141</v>
      </c>
      <c r="C2748" t="s">
        <v>3170</v>
      </c>
      <c r="D2748" s="1" t="s">
        <v>7423</v>
      </c>
      <c r="E2748" s="1"/>
      <c r="F2748" s="1"/>
      <c r="G2748" s="1"/>
      <c r="H2748" s="1"/>
      <c r="I2748" s="1" t="s">
        <v>6588</v>
      </c>
      <c r="J2748" s="1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 t="s">
        <v>3170</v>
      </c>
      <c r="AG2748" s="1" t="s">
        <v>8529</v>
      </c>
    </row>
    <row r="2749" spans="1:33" x14ac:dyDescent="0.2">
      <c r="A2749" s="1" t="s">
        <v>3119</v>
      </c>
      <c r="B2749" t="s">
        <v>143</v>
      </c>
      <c r="C2749" t="s">
        <v>3171</v>
      </c>
      <c r="D2749" s="1" t="s">
        <v>7424</v>
      </c>
      <c r="E2749" s="1"/>
      <c r="F2749" s="1"/>
      <c r="G2749" s="1"/>
      <c r="H2749" s="1"/>
      <c r="I2749" s="1" t="s">
        <v>6588</v>
      </c>
      <c r="J2749" s="1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 t="s">
        <v>3171</v>
      </c>
      <c r="AG2749" s="1" t="s">
        <v>8529</v>
      </c>
    </row>
    <row r="2750" spans="1:33" x14ac:dyDescent="0.2">
      <c r="A2750" s="1" t="s">
        <v>3119</v>
      </c>
      <c r="B2750" t="s">
        <v>145</v>
      </c>
      <c r="C2750" t="s">
        <v>3172</v>
      </c>
      <c r="D2750" s="1" t="s">
        <v>7425</v>
      </c>
      <c r="E2750" s="1"/>
      <c r="F2750" s="1"/>
      <c r="G2750" s="1"/>
      <c r="H2750" s="1"/>
      <c r="I2750" s="1" t="s">
        <v>6588</v>
      </c>
      <c r="J2750" s="1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 t="s">
        <v>3172</v>
      </c>
      <c r="AG2750" s="1" t="s">
        <v>8529</v>
      </c>
    </row>
    <row r="2751" spans="1:33" x14ac:dyDescent="0.2">
      <c r="A2751" s="1" t="s">
        <v>3119</v>
      </c>
      <c r="B2751" t="s">
        <v>147</v>
      </c>
      <c r="C2751" t="s">
        <v>3173</v>
      </c>
      <c r="D2751" s="1" t="s">
        <v>7426</v>
      </c>
      <c r="E2751" s="1"/>
      <c r="F2751" s="1"/>
      <c r="G2751" s="1"/>
      <c r="H2751" s="1"/>
      <c r="I2751" s="1" t="s">
        <v>6588</v>
      </c>
      <c r="J2751" s="1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 t="s">
        <v>3173</v>
      </c>
      <c r="AG2751" s="1" t="s">
        <v>8529</v>
      </c>
    </row>
    <row r="2752" spans="1:33" x14ac:dyDescent="0.2">
      <c r="A2752" s="1" t="s">
        <v>3119</v>
      </c>
      <c r="B2752" t="s">
        <v>149</v>
      </c>
      <c r="C2752" t="s">
        <v>3174</v>
      </c>
      <c r="D2752" s="1" t="s">
        <v>7427</v>
      </c>
      <c r="E2752" s="1"/>
      <c r="F2752" s="1"/>
      <c r="G2752" s="1"/>
      <c r="H2752" s="1"/>
      <c r="I2752" s="1" t="s">
        <v>6588</v>
      </c>
      <c r="J2752" s="1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 t="s">
        <v>3174</v>
      </c>
      <c r="AG2752" s="1" t="s">
        <v>8529</v>
      </c>
    </row>
    <row r="2753" spans="1:33" x14ac:dyDescent="0.2">
      <c r="A2753" s="1" t="s">
        <v>3119</v>
      </c>
      <c r="B2753" t="s">
        <v>151</v>
      </c>
      <c r="C2753" t="s">
        <v>3175</v>
      </c>
      <c r="D2753" s="1" t="s">
        <v>7428</v>
      </c>
      <c r="E2753" s="1"/>
      <c r="F2753" s="1"/>
      <c r="G2753" s="1"/>
      <c r="H2753" s="1"/>
      <c r="I2753" s="1" t="s">
        <v>6588</v>
      </c>
      <c r="J2753" s="1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 t="s">
        <v>3175</v>
      </c>
      <c r="AG2753" s="1" t="s">
        <v>8529</v>
      </c>
    </row>
    <row r="2754" spans="1:33" x14ac:dyDescent="0.2">
      <c r="A2754" s="1" t="s">
        <v>3119</v>
      </c>
      <c r="B2754" t="s">
        <v>153</v>
      </c>
      <c r="C2754" t="s">
        <v>3176</v>
      </c>
      <c r="D2754" s="1" t="s">
        <v>7429</v>
      </c>
      <c r="E2754" s="1"/>
      <c r="F2754" s="1"/>
      <c r="G2754" s="1"/>
      <c r="H2754" s="1"/>
      <c r="I2754" s="1" t="s">
        <v>6588</v>
      </c>
      <c r="J2754" s="1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 t="s">
        <v>3176</v>
      </c>
      <c r="AG2754" s="1" t="s">
        <v>8529</v>
      </c>
    </row>
    <row r="2755" spans="1:33" x14ac:dyDescent="0.2">
      <c r="A2755" s="1" t="s">
        <v>3119</v>
      </c>
      <c r="B2755" t="s">
        <v>155</v>
      </c>
      <c r="C2755" t="s">
        <v>3177</v>
      </c>
      <c r="D2755" s="1" t="s">
        <v>7430</v>
      </c>
      <c r="E2755" s="1"/>
      <c r="F2755" s="1"/>
      <c r="G2755" s="1"/>
      <c r="H2755" s="1"/>
      <c r="I2755" s="1" t="s">
        <v>6588</v>
      </c>
      <c r="J2755" s="1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 t="s">
        <v>3177</v>
      </c>
      <c r="AG2755" s="1" t="s">
        <v>8529</v>
      </c>
    </row>
    <row r="2756" spans="1:33" x14ac:dyDescent="0.2">
      <c r="A2756" s="1" t="s">
        <v>3119</v>
      </c>
      <c r="B2756" t="s">
        <v>157</v>
      </c>
      <c r="C2756" t="s">
        <v>3178</v>
      </c>
      <c r="D2756" s="1" t="s">
        <v>7431</v>
      </c>
      <c r="E2756" s="1"/>
      <c r="F2756" s="1"/>
      <c r="G2756" s="1"/>
      <c r="H2756" s="1"/>
      <c r="I2756" s="1" t="s">
        <v>6588</v>
      </c>
      <c r="J2756" s="1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 t="s">
        <v>3178</v>
      </c>
      <c r="AG2756" s="1" t="s">
        <v>8529</v>
      </c>
    </row>
    <row r="2757" spans="1:33" x14ac:dyDescent="0.2">
      <c r="A2757" s="1" t="s">
        <v>3119</v>
      </c>
      <c r="B2757" t="s">
        <v>159</v>
      </c>
      <c r="C2757" t="s">
        <v>3179</v>
      </c>
      <c r="D2757" s="1" t="s">
        <v>7432</v>
      </c>
      <c r="E2757" s="1"/>
      <c r="F2757" s="1"/>
      <c r="G2757" s="1"/>
      <c r="H2757" s="1"/>
      <c r="I2757" s="1" t="s">
        <v>6588</v>
      </c>
      <c r="J2757" s="1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 t="s">
        <v>3179</v>
      </c>
      <c r="AG2757" s="1" t="s">
        <v>8529</v>
      </c>
    </row>
    <row r="2758" spans="1:33" x14ac:dyDescent="0.2">
      <c r="A2758" s="1" t="s">
        <v>3119</v>
      </c>
      <c r="B2758" t="s">
        <v>161</v>
      </c>
      <c r="C2758" t="s">
        <v>3180</v>
      </c>
      <c r="D2758" s="1" t="s">
        <v>7433</v>
      </c>
      <c r="E2758" s="1"/>
      <c r="F2758" s="1"/>
      <c r="G2758" s="1"/>
      <c r="H2758" s="1"/>
      <c r="I2758" s="1" t="s">
        <v>6588</v>
      </c>
      <c r="J2758" s="1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 t="s">
        <v>3180</v>
      </c>
      <c r="AG2758" s="1" t="s">
        <v>8529</v>
      </c>
    </row>
    <row r="2759" spans="1:33" x14ac:dyDescent="0.2">
      <c r="A2759" s="1" t="s">
        <v>3119</v>
      </c>
      <c r="B2759" t="s">
        <v>163</v>
      </c>
      <c r="C2759" t="s">
        <v>3181</v>
      </c>
      <c r="D2759" s="1" t="s">
        <v>7434</v>
      </c>
      <c r="E2759" s="1"/>
      <c r="F2759" s="1"/>
      <c r="G2759" s="1"/>
      <c r="H2759" s="1"/>
      <c r="I2759" s="1" t="s">
        <v>6588</v>
      </c>
      <c r="J2759" s="1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 t="s">
        <v>3181</v>
      </c>
      <c r="AG2759" s="1" t="s">
        <v>8529</v>
      </c>
    </row>
    <row r="2760" spans="1:33" x14ac:dyDescent="0.2">
      <c r="A2760" s="1" t="s">
        <v>3119</v>
      </c>
      <c r="B2760" t="s">
        <v>165</v>
      </c>
      <c r="C2760" t="s">
        <v>3182</v>
      </c>
      <c r="D2760" s="1" t="s">
        <v>7435</v>
      </c>
      <c r="E2760" s="1"/>
      <c r="F2760" s="1"/>
      <c r="G2760" s="1"/>
      <c r="H2760" s="1"/>
      <c r="I2760" s="1" t="s">
        <v>6588</v>
      </c>
      <c r="J2760" s="1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 t="s">
        <v>3182</v>
      </c>
      <c r="AG2760" s="1" t="s">
        <v>8529</v>
      </c>
    </row>
    <row r="2761" spans="1:33" x14ac:dyDescent="0.2">
      <c r="A2761" s="1" t="s">
        <v>3119</v>
      </c>
      <c r="B2761" t="s">
        <v>167</v>
      </c>
      <c r="C2761" t="s">
        <v>3183</v>
      </c>
      <c r="D2761" s="1" t="s">
        <v>7436</v>
      </c>
      <c r="E2761" s="1"/>
      <c r="F2761" s="1"/>
      <c r="G2761" s="1"/>
      <c r="H2761" s="1"/>
      <c r="I2761" s="1" t="s">
        <v>6588</v>
      </c>
      <c r="J2761" s="1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 t="s">
        <v>3183</v>
      </c>
      <c r="AG2761" s="1" t="s">
        <v>8529</v>
      </c>
    </row>
    <row r="2762" spans="1:33" x14ac:dyDescent="0.2">
      <c r="A2762" s="1" t="s">
        <v>3119</v>
      </c>
      <c r="B2762" t="s">
        <v>169</v>
      </c>
      <c r="C2762" t="s">
        <v>3184</v>
      </c>
      <c r="D2762" s="1" t="s">
        <v>7437</v>
      </c>
      <c r="E2762" s="1"/>
      <c r="F2762" s="1"/>
      <c r="G2762" s="1"/>
      <c r="H2762" s="1"/>
      <c r="I2762" s="1" t="s">
        <v>6588</v>
      </c>
      <c r="J2762" s="1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 t="s">
        <v>3184</v>
      </c>
      <c r="AG2762" s="1" t="s">
        <v>8529</v>
      </c>
    </row>
    <row r="2763" spans="1:33" x14ac:dyDescent="0.2">
      <c r="A2763" s="1" t="s">
        <v>3119</v>
      </c>
      <c r="B2763" t="s">
        <v>171</v>
      </c>
      <c r="C2763" t="s">
        <v>3185</v>
      </c>
      <c r="D2763" s="1" t="s">
        <v>7438</v>
      </c>
      <c r="E2763" s="1"/>
      <c r="F2763" s="1"/>
      <c r="G2763" s="1"/>
      <c r="H2763" s="1"/>
      <c r="I2763" s="1" t="s">
        <v>6588</v>
      </c>
      <c r="J2763" s="1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 t="s">
        <v>3185</v>
      </c>
      <c r="AG2763" s="1" t="s">
        <v>8529</v>
      </c>
    </row>
    <row r="2764" spans="1:33" x14ac:dyDescent="0.2">
      <c r="A2764" s="1" t="s">
        <v>3119</v>
      </c>
      <c r="B2764" t="s">
        <v>173</v>
      </c>
      <c r="C2764" t="s">
        <v>3186</v>
      </c>
      <c r="D2764" s="1" t="s">
        <v>7439</v>
      </c>
      <c r="E2764" s="1"/>
      <c r="F2764" s="1"/>
      <c r="G2764" s="1"/>
      <c r="H2764" s="1"/>
      <c r="I2764" s="1" t="s">
        <v>6588</v>
      </c>
      <c r="J2764" s="1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 t="s">
        <v>3186</v>
      </c>
      <c r="AG2764" s="1" t="s">
        <v>8529</v>
      </c>
    </row>
    <row r="2765" spans="1:33" x14ac:dyDescent="0.2">
      <c r="A2765" s="1" t="s">
        <v>3119</v>
      </c>
      <c r="B2765" t="s">
        <v>175</v>
      </c>
      <c r="C2765" t="s">
        <v>3187</v>
      </c>
      <c r="D2765" s="1" t="s">
        <v>7440</v>
      </c>
      <c r="E2765" s="1"/>
      <c r="F2765" s="1"/>
      <c r="G2765" s="1"/>
      <c r="H2765" s="1"/>
      <c r="I2765" s="1" t="s">
        <v>6588</v>
      </c>
      <c r="J2765" s="1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 t="s">
        <v>3187</v>
      </c>
      <c r="AG2765" s="1" t="s">
        <v>8529</v>
      </c>
    </row>
    <row r="2766" spans="1:33" x14ac:dyDescent="0.2">
      <c r="A2766" s="1" t="s">
        <v>3119</v>
      </c>
      <c r="B2766" t="s">
        <v>177</v>
      </c>
      <c r="C2766" t="s">
        <v>3188</v>
      </c>
      <c r="D2766" s="1" t="s">
        <v>7441</v>
      </c>
      <c r="E2766" s="1"/>
      <c r="F2766" s="1"/>
      <c r="G2766" s="1"/>
      <c r="H2766" s="1"/>
      <c r="I2766" s="1" t="s">
        <v>6588</v>
      </c>
      <c r="J2766" s="1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 t="s">
        <v>3188</v>
      </c>
      <c r="AG2766" s="1" t="s">
        <v>8529</v>
      </c>
    </row>
    <row r="2767" spans="1:33" x14ac:dyDescent="0.2">
      <c r="A2767" s="1" t="s">
        <v>3119</v>
      </c>
      <c r="B2767" t="s">
        <v>179</v>
      </c>
      <c r="C2767" t="s">
        <v>3189</v>
      </c>
      <c r="D2767" s="1" t="s">
        <v>7442</v>
      </c>
      <c r="E2767" s="1"/>
      <c r="F2767" s="1"/>
      <c r="G2767" s="1"/>
      <c r="H2767" s="1"/>
      <c r="I2767" s="1" t="s">
        <v>6588</v>
      </c>
      <c r="J2767" s="1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 t="s">
        <v>3189</v>
      </c>
      <c r="AG2767" s="1" t="s">
        <v>8529</v>
      </c>
    </row>
    <row r="2768" spans="1:33" x14ac:dyDescent="0.2">
      <c r="A2768" s="1" t="s">
        <v>3119</v>
      </c>
      <c r="B2768" t="s">
        <v>181</v>
      </c>
      <c r="C2768" t="s">
        <v>3190</v>
      </c>
      <c r="D2768" s="1" t="s">
        <v>7443</v>
      </c>
      <c r="E2768" s="1"/>
      <c r="F2768" s="1"/>
      <c r="G2768" s="1"/>
      <c r="H2768" s="1"/>
      <c r="I2768" s="1" t="s">
        <v>6588</v>
      </c>
      <c r="J2768" s="1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 t="s">
        <v>3190</v>
      </c>
      <c r="AG2768" s="1" t="s">
        <v>8529</v>
      </c>
    </row>
    <row r="2769" spans="1:33" x14ac:dyDescent="0.2">
      <c r="A2769" s="1" t="s">
        <v>3119</v>
      </c>
      <c r="B2769" t="s">
        <v>183</v>
      </c>
      <c r="C2769" t="s">
        <v>3191</v>
      </c>
      <c r="D2769" s="1" t="s">
        <v>7444</v>
      </c>
      <c r="E2769" s="1"/>
      <c r="F2769" s="1"/>
      <c r="G2769" s="1"/>
      <c r="H2769" s="1"/>
      <c r="I2769" s="1" t="s">
        <v>6588</v>
      </c>
      <c r="J2769" s="1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 t="s">
        <v>3191</v>
      </c>
      <c r="AG2769" s="1" t="s">
        <v>8529</v>
      </c>
    </row>
    <row r="2770" spans="1:33" x14ac:dyDescent="0.2">
      <c r="A2770" s="1" t="s">
        <v>3119</v>
      </c>
      <c r="B2770" t="s">
        <v>185</v>
      </c>
      <c r="C2770" t="s">
        <v>3192</v>
      </c>
      <c r="D2770" s="1" t="s">
        <v>7445</v>
      </c>
      <c r="E2770" s="1"/>
      <c r="F2770" s="1"/>
      <c r="G2770" s="1"/>
      <c r="H2770" s="1"/>
      <c r="I2770" s="1" t="s">
        <v>6588</v>
      </c>
      <c r="J2770" s="1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 t="s">
        <v>3192</v>
      </c>
      <c r="AG2770" s="1" t="s">
        <v>8529</v>
      </c>
    </row>
    <row r="2771" spans="1:33" x14ac:dyDescent="0.2">
      <c r="A2771" s="1" t="s">
        <v>3119</v>
      </c>
      <c r="B2771" t="s">
        <v>187</v>
      </c>
      <c r="C2771" t="s">
        <v>3193</v>
      </c>
      <c r="D2771" s="1" t="s">
        <v>7446</v>
      </c>
      <c r="E2771" s="1"/>
      <c r="F2771" s="1"/>
      <c r="G2771" s="1"/>
      <c r="H2771" s="1"/>
      <c r="I2771" s="1" t="s">
        <v>6588</v>
      </c>
      <c r="J2771" s="1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 t="s">
        <v>3193</v>
      </c>
      <c r="AG2771" s="1" t="s">
        <v>8529</v>
      </c>
    </row>
    <row r="2772" spans="1:33" x14ac:dyDescent="0.2">
      <c r="A2772" s="1" t="s">
        <v>3119</v>
      </c>
      <c r="B2772" t="s">
        <v>189</v>
      </c>
      <c r="C2772" t="s">
        <v>3194</v>
      </c>
      <c r="D2772" s="1" t="s">
        <v>7447</v>
      </c>
      <c r="E2772" s="1"/>
      <c r="F2772" s="1"/>
      <c r="G2772" s="1"/>
      <c r="H2772" s="1"/>
      <c r="I2772" s="1" t="s">
        <v>6588</v>
      </c>
      <c r="J2772" s="1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 t="s">
        <v>3194</v>
      </c>
      <c r="AG2772" s="1" t="s">
        <v>8529</v>
      </c>
    </row>
    <row r="2773" spans="1:33" x14ac:dyDescent="0.2">
      <c r="A2773" s="1" t="s">
        <v>3119</v>
      </c>
      <c r="B2773" t="s">
        <v>191</v>
      </c>
      <c r="C2773" t="s">
        <v>3195</v>
      </c>
      <c r="D2773" s="1" t="s">
        <v>7448</v>
      </c>
      <c r="E2773" s="1"/>
      <c r="F2773" s="1"/>
      <c r="G2773" s="1"/>
      <c r="H2773" s="1"/>
      <c r="I2773" s="1" t="s">
        <v>6588</v>
      </c>
      <c r="J2773" s="1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 t="s">
        <v>3195</v>
      </c>
      <c r="AG2773" s="1" t="s">
        <v>8529</v>
      </c>
    </row>
    <row r="2774" spans="1:33" x14ac:dyDescent="0.2">
      <c r="A2774" s="1" t="s">
        <v>3119</v>
      </c>
      <c r="B2774" t="s">
        <v>193</v>
      </c>
      <c r="C2774" t="s">
        <v>3196</v>
      </c>
      <c r="D2774" s="1" t="s">
        <v>7449</v>
      </c>
      <c r="E2774" s="1"/>
      <c r="F2774" s="1"/>
      <c r="G2774" s="1"/>
      <c r="H2774" s="1"/>
      <c r="I2774" s="1" t="s">
        <v>6588</v>
      </c>
      <c r="J2774" s="1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 t="s">
        <v>3196</v>
      </c>
      <c r="AG2774" s="1" t="s">
        <v>8529</v>
      </c>
    </row>
    <row r="2775" spans="1:33" x14ac:dyDescent="0.2">
      <c r="A2775" s="1" t="s">
        <v>3119</v>
      </c>
      <c r="B2775" t="s">
        <v>195</v>
      </c>
      <c r="C2775" t="s">
        <v>3197</v>
      </c>
      <c r="D2775" s="1" t="s">
        <v>7450</v>
      </c>
      <c r="E2775" s="1"/>
      <c r="F2775" s="1"/>
      <c r="G2775" s="1"/>
      <c r="H2775" s="1"/>
      <c r="I2775" s="1" t="s">
        <v>6588</v>
      </c>
      <c r="J2775" s="1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 t="s">
        <v>3197</v>
      </c>
      <c r="AG2775" s="1" t="s">
        <v>8529</v>
      </c>
    </row>
    <row r="2776" spans="1:33" x14ac:dyDescent="0.2">
      <c r="A2776" s="1" t="s">
        <v>3119</v>
      </c>
      <c r="B2776" t="s">
        <v>197</v>
      </c>
      <c r="C2776" t="s">
        <v>3198</v>
      </c>
      <c r="D2776" s="1" t="s">
        <v>7451</v>
      </c>
      <c r="E2776" s="1"/>
      <c r="F2776" s="1"/>
      <c r="G2776" s="1"/>
      <c r="H2776" s="1"/>
      <c r="I2776" s="1" t="s">
        <v>6588</v>
      </c>
      <c r="J2776" s="1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 t="s">
        <v>3198</v>
      </c>
      <c r="AG2776" s="1" t="s">
        <v>8529</v>
      </c>
    </row>
    <row r="2777" spans="1:33" x14ac:dyDescent="0.2">
      <c r="A2777" s="1" t="s">
        <v>3119</v>
      </c>
      <c r="B2777" t="s">
        <v>199</v>
      </c>
      <c r="C2777" t="s">
        <v>3199</v>
      </c>
      <c r="D2777" s="1" t="s">
        <v>7452</v>
      </c>
      <c r="E2777" s="1"/>
      <c r="F2777" s="1"/>
      <c r="G2777" s="1"/>
      <c r="H2777" s="1"/>
      <c r="I2777" s="1" t="s">
        <v>6588</v>
      </c>
      <c r="J2777" s="1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 t="s">
        <v>3199</v>
      </c>
      <c r="AG2777" s="1" t="s">
        <v>8529</v>
      </c>
    </row>
    <row r="2778" spans="1:33" x14ac:dyDescent="0.2">
      <c r="A2778" s="1" t="s">
        <v>3119</v>
      </c>
      <c r="B2778" t="s">
        <v>201</v>
      </c>
      <c r="C2778" t="s">
        <v>3200</v>
      </c>
      <c r="D2778" s="1" t="s">
        <v>7453</v>
      </c>
      <c r="E2778" s="1"/>
      <c r="F2778" s="1"/>
      <c r="G2778" s="1"/>
      <c r="H2778" s="1"/>
      <c r="I2778" s="1" t="s">
        <v>6588</v>
      </c>
      <c r="J2778" s="1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 t="s">
        <v>3200</v>
      </c>
      <c r="AG2778" s="1" t="s">
        <v>8529</v>
      </c>
    </row>
    <row r="2779" spans="1:33" x14ac:dyDescent="0.2">
      <c r="A2779" s="1" t="s">
        <v>3119</v>
      </c>
      <c r="B2779" t="s">
        <v>203</v>
      </c>
      <c r="C2779" t="s">
        <v>3201</v>
      </c>
      <c r="D2779" s="1" t="s">
        <v>7454</v>
      </c>
      <c r="E2779" s="1"/>
      <c r="F2779" s="1"/>
      <c r="G2779" s="1"/>
      <c r="H2779" s="1"/>
      <c r="I2779" s="1" t="s">
        <v>6588</v>
      </c>
      <c r="J2779" s="1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 t="s">
        <v>3201</v>
      </c>
      <c r="AG2779" s="1" t="s">
        <v>8529</v>
      </c>
    </row>
    <row r="2780" spans="1:33" x14ac:dyDescent="0.2">
      <c r="A2780" s="1" t="s">
        <v>3119</v>
      </c>
      <c r="B2780" t="s">
        <v>205</v>
      </c>
      <c r="C2780" t="s">
        <v>3202</v>
      </c>
      <c r="D2780" s="1" t="s">
        <v>7455</v>
      </c>
      <c r="E2780" s="1"/>
      <c r="F2780" s="1"/>
      <c r="G2780" s="1"/>
      <c r="H2780" s="1"/>
      <c r="I2780" s="1" t="s">
        <v>6588</v>
      </c>
      <c r="J2780" s="1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 t="s">
        <v>3202</v>
      </c>
      <c r="AG2780" s="1" t="s">
        <v>8529</v>
      </c>
    </row>
    <row r="2781" spans="1:33" x14ac:dyDescent="0.2">
      <c r="A2781" s="1" t="s">
        <v>3119</v>
      </c>
      <c r="B2781" t="s">
        <v>207</v>
      </c>
      <c r="C2781" t="s">
        <v>3203</v>
      </c>
      <c r="D2781" s="1" t="s">
        <v>7456</v>
      </c>
      <c r="E2781" s="1"/>
      <c r="F2781" s="1"/>
      <c r="G2781" s="1"/>
      <c r="H2781" s="1"/>
      <c r="I2781" s="1" t="s">
        <v>6588</v>
      </c>
      <c r="J2781" s="1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 t="s">
        <v>3203</v>
      </c>
      <c r="AG2781" s="1" t="s">
        <v>8529</v>
      </c>
    </row>
    <row r="2782" spans="1:33" x14ac:dyDescent="0.2">
      <c r="A2782" s="1" t="s">
        <v>3119</v>
      </c>
      <c r="B2782" t="s">
        <v>209</v>
      </c>
      <c r="C2782" t="s">
        <v>3204</v>
      </c>
      <c r="D2782" s="1" t="s">
        <v>7457</v>
      </c>
      <c r="E2782" s="1"/>
      <c r="F2782" s="1"/>
      <c r="G2782" s="1"/>
      <c r="H2782" s="1"/>
      <c r="I2782" s="1" t="s">
        <v>6588</v>
      </c>
      <c r="J2782" s="1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 t="s">
        <v>3204</v>
      </c>
      <c r="AG2782" s="1" t="s">
        <v>8529</v>
      </c>
    </row>
    <row r="2783" spans="1:33" x14ac:dyDescent="0.2">
      <c r="A2783" s="1" t="s">
        <v>3119</v>
      </c>
      <c r="B2783" t="s">
        <v>211</v>
      </c>
      <c r="C2783" t="s">
        <v>3205</v>
      </c>
      <c r="D2783" s="1" t="s">
        <v>7458</v>
      </c>
      <c r="E2783" s="1"/>
      <c r="F2783" s="1"/>
      <c r="G2783" s="1"/>
      <c r="H2783" s="1"/>
      <c r="I2783" s="1" t="s">
        <v>6588</v>
      </c>
      <c r="J2783" s="1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 t="s">
        <v>3205</v>
      </c>
      <c r="AG2783" s="1" t="s">
        <v>8529</v>
      </c>
    </row>
    <row r="2784" spans="1:33" x14ac:dyDescent="0.2">
      <c r="A2784" s="1" t="s">
        <v>3119</v>
      </c>
      <c r="B2784" t="s">
        <v>213</v>
      </c>
      <c r="C2784" t="s">
        <v>3206</v>
      </c>
      <c r="D2784" s="1" t="s">
        <v>7459</v>
      </c>
      <c r="E2784" s="1"/>
      <c r="F2784" s="1"/>
      <c r="G2784" s="1"/>
      <c r="H2784" s="1"/>
      <c r="I2784" s="1" t="s">
        <v>6588</v>
      </c>
      <c r="J2784" s="1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 t="s">
        <v>3206</v>
      </c>
      <c r="AG2784" s="1" t="s">
        <v>8529</v>
      </c>
    </row>
    <row r="2785" spans="1:33" x14ac:dyDescent="0.2">
      <c r="A2785" s="1" t="s">
        <v>3119</v>
      </c>
      <c r="B2785" t="s">
        <v>215</v>
      </c>
      <c r="C2785" t="s">
        <v>3207</v>
      </c>
      <c r="D2785" s="1" t="s">
        <v>7460</v>
      </c>
      <c r="E2785" s="1"/>
      <c r="F2785" s="1"/>
      <c r="G2785" s="1"/>
      <c r="H2785" s="1"/>
      <c r="I2785" s="1" t="s">
        <v>6588</v>
      </c>
      <c r="J2785" s="1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 t="s">
        <v>3207</v>
      </c>
      <c r="AG2785" s="1" t="s">
        <v>8529</v>
      </c>
    </row>
    <row r="2786" spans="1:33" x14ac:dyDescent="0.2">
      <c r="A2786" s="1" t="s">
        <v>3119</v>
      </c>
      <c r="B2786" t="s">
        <v>217</v>
      </c>
      <c r="C2786" t="s">
        <v>3208</v>
      </c>
      <c r="D2786" s="1" t="s">
        <v>7461</v>
      </c>
      <c r="E2786" s="1"/>
      <c r="F2786" s="1"/>
      <c r="G2786" s="1"/>
      <c r="H2786" s="1"/>
      <c r="I2786" s="1" t="s">
        <v>6588</v>
      </c>
      <c r="J2786" s="1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 t="s">
        <v>3208</v>
      </c>
      <c r="AG2786" s="1" t="s">
        <v>8529</v>
      </c>
    </row>
    <row r="2787" spans="1:33" x14ac:dyDescent="0.2">
      <c r="A2787" s="1" t="s">
        <v>3119</v>
      </c>
      <c r="B2787" t="s">
        <v>219</v>
      </c>
      <c r="C2787" t="s">
        <v>3209</v>
      </c>
      <c r="D2787" s="1" t="s">
        <v>7462</v>
      </c>
      <c r="E2787" s="1"/>
      <c r="F2787" s="1"/>
      <c r="G2787" s="1"/>
      <c r="H2787" s="1"/>
      <c r="I2787" s="1" t="s">
        <v>6588</v>
      </c>
      <c r="J2787" s="1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 t="s">
        <v>3209</v>
      </c>
      <c r="AG2787" s="1" t="s">
        <v>8529</v>
      </c>
    </row>
    <row r="2788" spans="1:33" x14ac:dyDescent="0.2">
      <c r="A2788" s="1" t="s">
        <v>3119</v>
      </c>
      <c r="B2788" t="s">
        <v>221</v>
      </c>
      <c r="C2788" t="s">
        <v>3210</v>
      </c>
      <c r="D2788" s="1" t="s">
        <v>7463</v>
      </c>
      <c r="E2788" s="1"/>
      <c r="F2788" s="1"/>
      <c r="G2788" s="1"/>
      <c r="H2788" s="1"/>
      <c r="I2788" s="1" t="s">
        <v>6588</v>
      </c>
      <c r="J2788" s="1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 t="s">
        <v>3210</v>
      </c>
      <c r="AG2788" s="1" t="s">
        <v>8529</v>
      </c>
    </row>
    <row r="2789" spans="1:33" x14ac:dyDescent="0.2">
      <c r="A2789" s="1" t="s">
        <v>3119</v>
      </c>
      <c r="B2789" t="s">
        <v>223</v>
      </c>
      <c r="C2789" t="s">
        <v>3211</v>
      </c>
      <c r="D2789" s="1" t="s">
        <v>7464</v>
      </c>
      <c r="E2789" s="1"/>
      <c r="F2789" s="1"/>
      <c r="G2789" s="1"/>
      <c r="H2789" s="1"/>
      <c r="I2789" s="1" t="s">
        <v>6588</v>
      </c>
      <c r="J2789" s="1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 t="s">
        <v>3211</v>
      </c>
      <c r="AG2789" s="1" t="s">
        <v>8529</v>
      </c>
    </row>
    <row r="2790" spans="1:33" x14ac:dyDescent="0.2">
      <c r="A2790" s="1" t="s">
        <v>3119</v>
      </c>
      <c r="B2790" t="s">
        <v>225</v>
      </c>
      <c r="C2790" t="s">
        <v>3212</v>
      </c>
      <c r="D2790" s="1" t="s">
        <v>7465</v>
      </c>
      <c r="E2790" s="1"/>
      <c r="F2790" s="1"/>
      <c r="G2790" s="1"/>
      <c r="H2790" s="1"/>
      <c r="I2790" s="1" t="s">
        <v>6588</v>
      </c>
      <c r="J2790" s="1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 t="s">
        <v>3212</v>
      </c>
      <c r="AG2790" s="1" t="s">
        <v>8529</v>
      </c>
    </row>
    <row r="2791" spans="1:33" x14ac:dyDescent="0.2">
      <c r="A2791" s="1" t="s">
        <v>3119</v>
      </c>
      <c r="B2791" t="s">
        <v>227</v>
      </c>
      <c r="C2791" t="s">
        <v>3213</v>
      </c>
      <c r="D2791" s="1" t="s">
        <v>7466</v>
      </c>
      <c r="E2791" s="1"/>
      <c r="F2791" s="1"/>
      <c r="G2791" s="1"/>
      <c r="H2791" s="1"/>
      <c r="I2791" s="1" t="s">
        <v>6588</v>
      </c>
      <c r="J2791" s="1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 t="s">
        <v>3213</v>
      </c>
      <c r="AG2791" s="1" t="s">
        <v>8529</v>
      </c>
    </row>
    <row r="2792" spans="1:33" x14ac:dyDescent="0.2">
      <c r="A2792" s="1" t="s">
        <v>3119</v>
      </c>
      <c r="B2792" t="s">
        <v>229</v>
      </c>
      <c r="C2792" t="s">
        <v>3214</v>
      </c>
      <c r="D2792" s="1" t="s">
        <v>7467</v>
      </c>
      <c r="E2792" s="1"/>
      <c r="F2792" s="1"/>
      <c r="G2792" s="1"/>
      <c r="H2792" s="1"/>
      <c r="I2792" s="1" t="s">
        <v>6588</v>
      </c>
      <c r="J2792" s="1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 t="s">
        <v>3214</v>
      </c>
      <c r="AG2792" s="1" t="s">
        <v>8529</v>
      </c>
    </row>
    <row r="2793" spans="1:33" x14ac:dyDescent="0.2">
      <c r="A2793" s="1" t="s">
        <v>3119</v>
      </c>
      <c r="B2793" t="s">
        <v>231</v>
      </c>
      <c r="C2793" t="s">
        <v>3215</v>
      </c>
      <c r="D2793" s="1" t="s">
        <v>7468</v>
      </c>
      <c r="E2793" s="1"/>
      <c r="F2793" s="1"/>
      <c r="G2793" s="1"/>
      <c r="H2793" s="1"/>
      <c r="I2793" s="1" t="s">
        <v>6588</v>
      </c>
      <c r="J2793" s="1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 t="s">
        <v>3215</v>
      </c>
      <c r="AG2793" s="1" t="s">
        <v>8529</v>
      </c>
    </row>
    <row r="2794" spans="1:33" x14ac:dyDescent="0.2">
      <c r="A2794" s="1" t="s">
        <v>3119</v>
      </c>
      <c r="B2794" t="s">
        <v>233</v>
      </c>
      <c r="C2794" t="s">
        <v>3216</v>
      </c>
      <c r="D2794" s="1" t="s">
        <v>7469</v>
      </c>
      <c r="E2794" s="1"/>
      <c r="F2794" s="1"/>
      <c r="G2794" s="1"/>
      <c r="H2794" s="1"/>
      <c r="I2794" s="1" t="s">
        <v>6588</v>
      </c>
      <c r="J2794" s="1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 t="s">
        <v>3216</v>
      </c>
      <c r="AG2794" s="1" t="s">
        <v>8529</v>
      </c>
    </row>
    <row r="2795" spans="1:33" x14ac:dyDescent="0.2">
      <c r="A2795" s="1" t="s">
        <v>3119</v>
      </c>
      <c r="B2795" t="s">
        <v>235</v>
      </c>
      <c r="C2795" t="s">
        <v>3217</v>
      </c>
      <c r="D2795" s="1" t="s">
        <v>7470</v>
      </c>
      <c r="E2795" s="1"/>
      <c r="F2795" s="1"/>
      <c r="G2795" s="1"/>
      <c r="H2795" s="1"/>
      <c r="I2795" s="1" t="s">
        <v>6588</v>
      </c>
      <c r="J2795" s="1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 t="s">
        <v>3217</v>
      </c>
      <c r="AG2795" s="1" t="s">
        <v>8529</v>
      </c>
    </row>
    <row r="2796" spans="1:33" x14ac:dyDescent="0.2">
      <c r="A2796" s="1" t="s">
        <v>3119</v>
      </c>
      <c r="B2796" t="s">
        <v>237</v>
      </c>
      <c r="C2796" t="s">
        <v>3218</v>
      </c>
      <c r="D2796" s="1" t="s">
        <v>7471</v>
      </c>
      <c r="E2796" s="1"/>
      <c r="F2796" s="1"/>
      <c r="G2796" s="1"/>
      <c r="H2796" s="1"/>
      <c r="I2796" s="1" t="s">
        <v>6588</v>
      </c>
      <c r="J2796" s="1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 t="s">
        <v>3218</v>
      </c>
      <c r="AG2796" s="1" t="s">
        <v>8529</v>
      </c>
    </row>
    <row r="2797" spans="1:33" x14ac:dyDescent="0.2">
      <c r="A2797" s="1" t="s">
        <v>3119</v>
      </c>
      <c r="B2797" t="s">
        <v>239</v>
      </c>
      <c r="C2797" t="s">
        <v>3219</v>
      </c>
      <c r="D2797" s="1" t="s">
        <v>7472</v>
      </c>
      <c r="E2797" s="1"/>
      <c r="F2797" s="1"/>
      <c r="G2797" s="1"/>
      <c r="H2797" s="1"/>
      <c r="I2797" s="1" t="s">
        <v>6588</v>
      </c>
      <c r="J2797" s="1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 t="s">
        <v>3219</v>
      </c>
      <c r="AG2797" s="1" t="s">
        <v>8529</v>
      </c>
    </row>
    <row r="2798" spans="1:33" x14ac:dyDescent="0.2">
      <c r="A2798" s="1" t="s">
        <v>3119</v>
      </c>
      <c r="B2798" t="s">
        <v>241</v>
      </c>
      <c r="C2798" t="s">
        <v>3220</v>
      </c>
      <c r="D2798" s="1" t="s">
        <v>7473</v>
      </c>
      <c r="E2798" s="1"/>
      <c r="F2798" s="1"/>
      <c r="G2798" s="1"/>
      <c r="H2798" s="1"/>
      <c r="I2798" s="1" t="s">
        <v>6588</v>
      </c>
      <c r="J2798" s="1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 t="s">
        <v>3220</v>
      </c>
      <c r="AG2798" s="1" t="s">
        <v>8529</v>
      </c>
    </row>
    <row r="2799" spans="1:33" x14ac:dyDescent="0.2">
      <c r="A2799" s="1" t="s">
        <v>3119</v>
      </c>
      <c r="B2799" t="s">
        <v>243</v>
      </c>
      <c r="C2799" t="s">
        <v>3221</v>
      </c>
      <c r="D2799" s="1" t="s">
        <v>7474</v>
      </c>
      <c r="E2799" s="1"/>
      <c r="F2799" s="1"/>
      <c r="G2799" s="1"/>
      <c r="H2799" s="1"/>
      <c r="I2799" s="1" t="s">
        <v>6588</v>
      </c>
      <c r="J2799" s="1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 t="s">
        <v>3221</v>
      </c>
      <c r="AG2799" s="1" t="s">
        <v>8529</v>
      </c>
    </row>
    <row r="2800" spans="1:33" x14ac:dyDescent="0.2">
      <c r="A2800" s="1" t="s">
        <v>3119</v>
      </c>
      <c r="B2800" t="s">
        <v>245</v>
      </c>
      <c r="C2800" t="s">
        <v>3222</v>
      </c>
      <c r="D2800" s="1" t="s">
        <v>7475</v>
      </c>
      <c r="E2800" s="1"/>
      <c r="F2800" s="1"/>
      <c r="G2800" s="1"/>
      <c r="H2800" s="1"/>
      <c r="I2800" s="1" t="s">
        <v>6588</v>
      </c>
      <c r="J2800" s="1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 t="s">
        <v>3222</v>
      </c>
      <c r="AG2800" s="1" t="s">
        <v>8529</v>
      </c>
    </row>
    <row r="2801" spans="1:33" x14ac:dyDescent="0.2">
      <c r="A2801" s="1" t="s">
        <v>3119</v>
      </c>
      <c r="B2801" t="s">
        <v>247</v>
      </c>
      <c r="C2801" t="s">
        <v>3223</v>
      </c>
      <c r="D2801" s="1" t="s">
        <v>7476</v>
      </c>
      <c r="E2801" s="1"/>
      <c r="F2801" s="1"/>
      <c r="G2801" s="1"/>
      <c r="H2801" s="1"/>
      <c r="I2801" s="1" t="s">
        <v>6588</v>
      </c>
      <c r="J2801" s="1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 t="s">
        <v>3223</v>
      </c>
      <c r="AG2801" s="1" t="s">
        <v>8529</v>
      </c>
    </row>
    <row r="2802" spans="1:33" x14ac:dyDescent="0.2">
      <c r="A2802" s="1" t="s">
        <v>3119</v>
      </c>
      <c r="B2802" t="s">
        <v>249</v>
      </c>
      <c r="C2802" t="s">
        <v>3224</v>
      </c>
      <c r="D2802" s="1" t="s">
        <v>7477</v>
      </c>
      <c r="E2802" s="1"/>
      <c r="F2802" s="1"/>
      <c r="G2802" s="1"/>
      <c r="H2802" s="1"/>
      <c r="I2802" s="1" t="s">
        <v>6588</v>
      </c>
      <c r="J2802" s="1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 t="s">
        <v>3224</v>
      </c>
      <c r="AG2802" s="1" t="s">
        <v>8529</v>
      </c>
    </row>
    <row r="2803" spans="1:33" x14ac:dyDescent="0.2">
      <c r="A2803" s="1" t="s">
        <v>3119</v>
      </c>
      <c r="B2803" t="s">
        <v>251</v>
      </c>
      <c r="C2803" t="s">
        <v>3225</v>
      </c>
      <c r="D2803" s="1" t="s">
        <v>7478</v>
      </c>
      <c r="E2803" s="1"/>
      <c r="F2803" s="1"/>
      <c r="G2803" s="1"/>
      <c r="H2803" s="1"/>
      <c r="I2803" s="1" t="s">
        <v>6588</v>
      </c>
      <c r="J2803" s="1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 t="s">
        <v>3225</v>
      </c>
      <c r="AG2803" s="1" t="s">
        <v>8529</v>
      </c>
    </row>
    <row r="2804" spans="1:33" x14ac:dyDescent="0.2">
      <c r="A2804" s="1" t="s">
        <v>3119</v>
      </c>
      <c r="B2804" t="s">
        <v>253</v>
      </c>
      <c r="C2804" t="s">
        <v>3226</v>
      </c>
      <c r="D2804" s="1" t="s">
        <v>7479</v>
      </c>
      <c r="E2804" s="1"/>
      <c r="F2804" s="1"/>
      <c r="G2804" s="1"/>
      <c r="H2804" s="1"/>
      <c r="I2804" s="1" t="s">
        <v>6588</v>
      </c>
      <c r="J2804" s="1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 t="s">
        <v>3226</v>
      </c>
      <c r="AG2804" s="1" t="s">
        <v>8529</v>
      </c>
    </row>
    <row r="2805" spans="1:33" x14ac:dyDescent="0.2">
      <c r="A2805" s="1" t="s">
        <v>3119</v>
      </c>
      <c r="B2805" t="s">
        <v>255</v>
      </c>
      <c r="C2805" t="s">
        <v>3227</v>
      </c>
      <c r="D2805" s="1" t="s">
        <v>7480</v>
      </c>
      <c r="E2805" s="1"/>
      <c r="F2805" s="1"/>
      <c r="G2805" s="1"/>
      <c r="H2805" s="1"/>
      <c r="I2805" s="1" t="s">
        <v>6588</v>
      </c>
      <c r="J2805" s="1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 t="s">
        <v>3227</v>
      </c>
      <c r="AG2805" s="1" t="s">
        <v>8529</v>
      </c>
    </row>
    <row r="2806" spans="1:33" x14ac:dyDescent="0.2">
      <c r="A2806" s="1" t="s">
        <v>3119</v>
      </c>
      <c r="B2806" t="s">
        <v>257</v>
      </c>
      <c r="C2806" t="s">
        <v>3228</v>
      </c>
      <c r="D2806" s="1" t="s">
        <v>7481</v>
      </c>
      <c r="E2806" s="1"/>
      <c r="F2806" s="1"/>
      <c r="G2806" s="1"/>
      <c r="H2806" s="1"/>
      <c r="I2806" s="1" t="s">
        <v>6588</v>
      </c>
      <c r="J2806" s="1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 t="s">
        <v>3228</v>
      </c>
      <c r="AG2806" s="1" t="s">
        <v>8529</v>
      </c>
    </row>
    <row r="2807" spans="1:33" x14ac:dyDescent="0.2">
      <c r="A2807" s="1" t="s">
        <v>3119</v>
      </c>
      <c r="B2807" t="s">
        <v>259</v>
      </c>
      <c r="C2807" t="s">
        <v>3229</v>
      </c>
      <c r="D2807" s="1" t="s">
        <v>7482</v>
      </c>
      <c r="E2807" s="1"/>
      <c r="F2807" s="1"/>
      <c r="G2807" s="1"/>
      <c r="H2807" s="1"/>
      <c r="I2807" s="1" t="s">
        <v>6588</v>
      </c>
      <c r="J2807" s="1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 t="s">
        <v>3229</v>
      </c>
      <c r="AG2807" s="1" t="s">
        <v>8529</v>
      </c>
    </row>
    <row r="2808" spans="1:33" x14ac:dyDescent="0.2">
      <c r="A2808" s="1" t="s">
        <v>3119</v>
      </c>
      <c r="B2808" t="s">
        <v>261</v>
      </c>
      <c r="C2808" t="s">
        <v>3230</v>
      </c>
      <c r="D2808" s="1" t="s">
        <v>7483</v>
      </c>
      <c r="E2808" s="1"/>
      <c r="F2808" s="1"/>
      <c r="G2808" s="1"/>
      <c r="H2808" s="1"/>
      <c r="I2808" s="1" t="s">
        <v>6588</v>
      </c>
      <c r="J2808" s="1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 t="s">
        <v>3230</v>
      </c>
      <c r="AG2808" s="1" t="s">
        <v>8529</v>
      </c>
    </row>
    <row r="2809" spans="1:33" x14ac:dyDescent="0.2">
      <c r="A2809" s="1" t="s">
        <v>3119</v>
      </c>
      <c r="B2809" t="s">
        <v>263</v>
      </c>
      <c r="C2809" t="s">
        <v>3231</v>
      </c>
      <c r="D2809" s="1" t="s">
        <v>7484</v>
      </c>
      <c r="E2809" s="1"/>
      <c r="F2809" s="1"/>
      <c r="G2809" s="1"/>
      <c r="H2809" s="1"/>
      <c r="I2809" s="1" t="s">
        <v>6588</v>
      </c>
      <c r="J2809" s="1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 t="s">
        <v>3231</v>
      </c>
      <c r="AG2809" s="1" t="s">
        <v>8529</v>
      </c>
    </row>
    <row r="2810" spans="1:33" x14ac:dyDescent="0.2">
      <c r="A2810" s="1" t="s">
        <v>3119</v>
      </c>
      <c r="B2810" t="s">
        <v>265</v>
      </c>
      <c r="C2810" t="s">
        <v>3232</v>
      </c>
      <c r="D2810" s="1" t="s">
        <v>7485</v>
      </c>
      <c r="E2810" s="1"/>
      <c r="F2810" s="1"/>
      <c r="G2810" s="1"/>
      <c r="H2810" s="1"/>
      <c r="I2810" s="1" t="s">
        <v>6588</v>
      </c>
      <c r="J2810" s="1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 t="s">
        <v>3232</v>
      </c>
      <c r="AG2810" s="1" t="s">
        <v>8529</v>
      </c>
    </row>
    <row r="2811" spans="1:33" x14ac:dyDescent="0.2">
      <c r="A2811" s="1" t="s">
        <v>3119</v>
      </c>
      <c r="B2811" t="s">
        <v>267</v>
      </c>
      <c r="C2811" t="s">
        <v>3233</v>
      </c>
      <c r="D2811" s="1" t="s">
        <v>7486</v>
      </c>
      <c r="E2811" s="1"/>
      <c r="F2811" s="1"/>
      <c r="G2811" s="1"/>
      <c r="H2811" s="1"/>
      <c r="I2811" s="1" t="s">
        <v>6588</v>
      </c>
      <c r="J2811" s="1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 t="s">
        <v>3233</v>
      </c>
      <c r="AG2811" s="1" t="s">
        <v>8529</v>
      </c>
    </row>
    <row r="2812" spans="1:33" x14ac:dyDescent="0.2">
      <c r="A2812" s="1" t="s">
        <v>3119</v>
      </c>
      <c r="B2812" t="s">
        <v>269</v>
      </c>
      <c r="C2812" t="s">
        <v>3234</v>
      </c>
      <c r="D2812" s="1" t="s">
        <v>7487</v>
      </c>
      <c r="E2812" s="1"/>
      <c r="F2812" s="1"/>
      <c r="G2812" s="1"/>
      <c r="H2812" s="1"/>
      <c r="I2812" s="1" t="s">
        <v>6588</v>
      </c>
      <c r="J2812" s="1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 t="s">
        <v>3234</v>
      </c>
      <c r="AG2812" s="1" t="s">
        <v>8529</v>
      </c>
    </row>
    <row r="2813" spans="1:33" x14ac:dyDescent="0.2">
      <c r="A2813" s="1" t="s">
        <v>3119</v>
      </c>
      <c r="B2813" t="s">
        <v>271</v>
      </c>
      <c r="C2813" t="s">
        <v>3235</v>
      </c>
      <c r="D2813" s="1" t="s">
        <v>7488</v>
      </c>
      <c r="E2813" s="1"/>
      <c r="F2813" s="1"/>
      <c r="G2813" s="1"/>
      <c r="H2813" s="1"/>
      <c r="I2813" s="1" t="s">
        <v>6588</v>
      </c>
      <c r="J2813" s="1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 t="s">
        <v>3235</v>
      </c>
      <c r="AG2813" s="1" t="s">
        <v>8529</v>
      </c>
    </row>
    <row r="2814" spans="1:33" x14ac:dyDescent="0.2">
      <c r="A2814" s="1" t="s">
        <v>3119</v>
      </c>
      <c r="B2814" t="s">
        <v>273</v>
      </c>
      <c r="C2814" t="s">
        <v>3236</v>
      </c>
      <c r="D2814" s="1" t="s">
        <v>7489</v>
      </c>
      <c r="E2814" s="1"/>
      <c r="F2814" s="1"/>
      <c r="G2814" s="1"/>
      <c r="H2814" s="1"/>
      <c r="I2814" s="1" t="s">
        <v>6588</v>
      </c>
      <c r="J2814" s="1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 t="s">
        <v>3236</v>
      </c>
      <c r="AG2814" s="1" t="s">
        <v>8529</v>
      </c>
    </row>
    <row r="2815" spans="1:33" x14ac:dyDescent="0.2">
      <c r="A2815" s="1" t="s">
        <v>3119</v>
      </c>
      <c r="B2815" t="s">
        <v>275</v>
      </c>
      <c r="C2815" t="s">
        <v>3237</v>
      </c>
      <c r="D2815" s="1" t="s">
        <v>7490</v>
      </c>
      <c r="E2815" s="1"/>
      <c r="F2815" s="1"/>
      <c r="G2815" s="1"/>
      <c r="H2815" s="1"/>
      <c r="I2815" s="1" t="s">
        <v>6588</v>
      </c>
      <c r="J2815" s="1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 t="s">
        <v>3237</v>
      </c>
      <c r="AG2815" s="1" t="s">
        <v>8529</v>
      </c>
    </row>
    <row r="2816" spans="1:33" x14ac:dyDescent="0.2">
      <c r="A2816" s="1" t="s">
        <v>3119</v>
      </c>
      <c r="B2816" t="s">
        <v>277</v>
      </c>
      <c r="C2816" t="s">
        <v>3238</v>
      </c>
      <c r="D2816" s="1" t="s">
        <v>7491</v>
      </c>
      <c r="E2816" s="1"/>
      <c r="F2816" s="1"/>
      <c r="G2816" s="1"/>
      <c r="H2816" s="1"/>
      <c r="I2816" s="1" t="s">
        <v>6588</v>
      </c>
      <c r="J2816" s="1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 t="s">
        <v>3238</v>
      </c>
      <c r="AG2816" s="1" t="s">
        <v>8529</v>
      </c>
    </row>
    <row r="2817" spans="1:33" x14ac:dyDescent="0.2">
      <c r="A2817" s="1" t="s">
        <v>3119</v>
      </c>
      <c r="B2817" t="s">
        <v>279</v>
      </c>
      <c r="C2817" t="s">
        <v>3239</v>
      </c>
      <c r="D2817" s="1" t="s">
        <v>7492</v>
      </c>
      <c r="E2817" s="1"/>
      <c r="F2817" s="1"/>
      <c r="G2817" s="1"/>
      <c r="H2817" s="1"/>
      <c r="I2817" s="1" t="s">
        <v>6588</v>
      </c>
      <c r="J2817" s="1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 t="s">
        <v>3239</v>
      </c>
      <c r="AG2817" s="1" t="s">
        <v>8529</v>
      </c>
    </row>
    <row r="2818" spans="1:33" x14ac:dyDescent="0.2">
      <c r="A2818" s="1" t="s">
        <v>3119</v>
      </c>
      <c r="B2818" t="s">
        <v>281</v>
      </c>
      <c r="C2818" t="s">
        <v>3240</v>
      </c>
      <c r="D2818" s="1" t="s">
        <v>7493</v>
      </c>
      <c r="E2818" s="1"/>
      <c r="F2818" s="1"/>
      <c r="G2818" s="1"/>
      <c r="H2818" s="1"/>
      <c r="I2818" s="1" t="s">
        <v>6588</v>
      </c>
      <c r="J2818" s="1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 t="s">
        <v>3240</v>
      </c>
      <c r="AG2818" s="1" t="s">
        <v>8529</v>
      </c>
    </row>
    <row r="2819" spans="1:33" x14ac:dyDescent="0.2">
      <c r="A2819" s="1" t="s">
        <v>3119</v>
      </c>
      <c r="B2819" t="s">
        <v>283</v>
      </c>
      <c r="C2819" t="s">
        <v>3241</v>
      </c>
      <c r="D2819" s="1" t="s">
        <v>7494</v>
      </c>
      <c r="E2819" s="1"/>
      <c r="F2819" s="1"/>
      <c r="G2819" s="1"/>
      <c r="H2819" s="1"/>
      <c r="I2819" s="1" t="s">
        <v>6588</v>
      </c>
      <c r="J2819" s="1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 t="s">
        <v>3241</v>
      </c>
      <c r="AG2819" s="1" t="s">
        <v>8529</v>
      </c>
    </row>
    <row r="2820" spans="1:33" x14ac:dyDescent="0.2">
      <c r="A2820" s="1" t="s">
        <v>3119</v>
      </c>
      <c r="B2820" t="s">
        <v>285</v>
      </c>
      <c r="C2820" t="s">
        <v>3242</v>
      </c>
      <c r="D2820" s="1" t="s">
        <v>7495</v>
      </c>
      <c r="E2820" s="1"/>
      <c r="F2820" s="1"/>
      <c r="G2820" s="1"/>
      <c r="H2820" s="1"/>
      <c r="I2820" s="1" t="s">
        <v>6588</v>
      </c>
      <c r="J2820" s="1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 t="s">
        <v>3242</v>
      </c>
      <c r="AG2820" s="1" t="s">
        <v>8529</v>
      </c>
    </row>
    <row r="2821" spans="1:33" x14ac:dyDescent="0.2">
      <c r="A2821" s="1" t="s">
        <v>3119</v>
      </c>
      <c r="B2821" t="s">
        <v>287</v>
      </c>
      <c r="C2821" t="s">
        <v>3243</v>
      </c>
      <c r="D2821" s="1" t="s">
        <v>7496</v>
      </c>
      <c r="E2821" s="1"/>
      <c r="F2821" s="1"/>
      <c r="G2821" s="1"/>
      <c r="H2821" s="1"/>
      <c r="I2821" s="1" t="s">
        <v>6588</v>
      </c>
      <c r="J2821" s="1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 t="s">
        <v>3243</v>
      </c>
      <c r="AG2821" s="1" t="s">
        <v>8529</v>
      </c>
    </row>
    <row r="2822" spans="1:33" x14ac:dyDescent="0.2">
      <c r="A2822" s="1" t="s">
        <v>3119</v>
      </c>
      <c r="B2822" t="s">
        <v>289</v>
      </c>
      <c r="C2822" t="s">
        <v>3244</v>
      </c>
      <c r="D2822" s="1" t="s">
        <v>7497</v>
      </c>
      <c r="E2822" s="1"/>
      <c r="F2822" s="1"/>
      <c r="G2822" s="1"/>
      <c r="H2822" s="1"/>
      <c r="I2822" s="1" t="s">
        <v>6588</v>
      </c>
      <c r="J2822" s="1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 t="s">
        <v>3244</v>
      </c>
      <c r="AG2822" s="1" t="s">
        <v>8529</v>
      </c>
    </row>
    <row r="2823" spans="1:33" x14ac:dyDescent="0.2">
      <c r="A2823" s="1" t="s">
        <v>3119</v>
      </c>
      <c r="B2823" t="s">
        <v>291</v>
      </c>
      <c r="C2823" t="s">
        <v>3245</v>
      </c>
      <c r="D2823" s="1" t="s">
        <v>7498</v>
      </c>
      <c r="E2823" s="1"/>
      <c r="F2823" s="1"/>
      <c r="G2823" s="1"/>
      <c r="H2823" s="1"/>
      <c r="I2823" s="1" t="s">
        <v>6588</v>
      </c>
      <c r="J2823" s="1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 t="s">
        <v>3245</v>
      </c>
      <c r="AG2823" s="1" t="s">
        <v>8529</v>
      </c>
    </row>
    <row r="2824" spans="1:33" x14ac:dyDescent="0.2">
      <c r="A2824" s="1" t="s">
        <v>3119</v>
      </c>
      <c r="B2824" t="s">
        <v>293</v>
      </c>
      <c r="C2824" t="s">
        <v>3246</v>
      </c>
      <c r="D2824" s="1" t="s">
        <v>7499</v>
      </c>
      <c r="E2824" s="1"/>
      <c r="F2824" s="1"/>
      <c r="G2824" s="1"/>
      <c r="H2824" s="1"/>
      <c r="I2824" s="1" t="s">
        <v>6588</v>
      </c>
      <c r="J2824" s="1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 t="s">
        <v>3246</v>
      </c>
      <c r="AG2824" s="1" t="s">
        <v>8529</v>
      </c>
    </row>
    <row r="2825" spans="1:33" x14ac:dyDescent="0.2">
      <c r="A2825" s="1" t="s">
        <v>3119</v>
      </c>
      <c r="B2825" t="s">
        <v>295</v>
      </c>
      <c r="C2825" t="s">
        <v>3247</v>
      </c>
      <c r="D2825" s="1" t="s">
        <v>7500</v>
      </c>
      <c r="E2825" s="1"/>
      <c r="F2825" s="1"/>
      <c r="G2825" s="1"/>
      <c r="H2825" s="1"/>
      <c r="I2825" s="1" t="s">
        <v>6588</v>
      </c>
      <c r="J2825" s="1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 t="s">
        <v>3247</v>
      </c>
      <c r="AG2825" s="1" t="s">
        <v>8529</v>
      </c>
    </row>
    <row r="2826" spans="1:33" x14ac:dyDescent="0.2">
      <c r="A2826" s="1" t="s">
        <v>3119</v>
      </c>
      <c r="B2826" t="s">
        <v>297</v>
      </c>
      <c r="C2826" t="s">
        <v>3248</v>
      </c>
      <c r="D2826" s="1" t="s">
        <v>7501</v>
      </c>
      <c r="E2826" s="1"/>
      <c r="F2826" s="1"/>
      <c r="G2826" s="1"/>
      <c r="H2826" s="1"/>
      <c r="I2826" s="1" t="s">
        <v>6588</v>
      </c>
      <c r="J2826" s="1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 t="s">
        <v>3248</v>
      </c>
      <c r="AG2826" s="1" t="s">
        <v>8529</v>
      </c>
    </row>
    <row r="2827" spans="1:33" x14ac:dyDescent="0.2">
      <c r="A2827" s="1" t="s">
        <v>3119</v>
      </c>
      <c r="B2827" t="s">
        <v>299</v>
      </c>
      <c r="C2827" t="s">
        <v>3249</v>
      </c>
      <c r="D2827" s="1" t="s">
        <v>7502</v>
      </c>
      <c r="E2827" s="1"/>
      <c r="F2827" s="1"/>
      <c r="G2827" s="1"/>
      <c r="H2827" s="1"/>
      <c r="I2827" s="1" t="s">
        <v>6588</v>
      </c>
      <c r="J2827" s="1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 t="s">
        <v>3249</v>
      </c>
      <c r="AG2827" s="1" t="s">
        <v>8529</v>
      </c>
    </row>
    <row r="2828" spans="1:33" x14ac:dyDescent="0.2">
      <c r="A2828" s="1" t="s">
        <v>3119</v>
      </c>
      <c r="B2828" t="s">
        <v>301</v>
      </c>
      <c r="C2828" t="s">
        <v>3250</v>
      </c>
      <c r="D2828" s="1" t="s">
        <v>7503</v>
      </c>
      <c r="E2828" s="1"/>
      <c r="F2828" s="1"/>
      <c r="G2828" s="1"/>
      <c r="H2828" s="1"/>
      <c r="I2828" s="1" t="s">
        <v>6588</v>
      </c>
      <c r="J2828" s="1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 t="s">
        <v>3250</v>
      </c>
      <c r="AG2828" s="1" t="s">
        <v>8529</v>
      </c>
    </row>
    <row r="2829" spans="1:33" x14ac:dyDescent="0.2">
      <c r="A2829" s="1" t="s">
        <v>3119</v>
      </c>
      <c r="B2829" t="s">
        <v>303</v>
      </c>
      <c r="C2829" t="s">
        <v>3251</v>
      </c>
      <c r="D2829" s="1" t="s">
        <v>7504</v>
      </c>
      <c r="E2829" s="1"/>
      <c r="F2829" s="1"/>
      <c r="G2829" s="1"/>
      <c r="H2829" s="1"/>
      <c r="I2829" s="1" t="s">
        <v>6588</v>
      </c>
      <c r="J2829" s="1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 t="s">
        <v>3251</v>
      </c>
      <c r="AG2829" s="1" t="s">
        <v>8529</v>
      </c>
    </row>
    <row r="2830" spans="1:33" x14ac:dyDescent="0.2">
      <c r="A2830" s="1" t="s">
        <v>3119</v>
      </c>
      <c r="B2830" t="s">
        <v>305</v>
      </c>
      <c r="C2830" t="s">
        <v>3252</v>
      </c>
      <c r="D2830" s="1" t="s">
        <v>7505</v>
      </c>
      <c r="E2830" s="1"/>
      <c r="F2830" s="1"/>
      <c r="G2830" s="1"/>
      <c r="H2830" s="1"/>
      <c r="I2830" s="1" t="s">
        <v>6588</v>
      </c>
      <c r="J2830" s="1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 t="s">
        <v>3252</v>
      </c>
      <c r="AG2830" s="1" t="s">
        <v>8529</v>
      </c>
    </row>
    <row r="2831" spans="1:33" x14ac:dyDescent="0.2">
      <c r="A2831" s="1" t="s">
        <v>3119</v>
      </c>
      <c r="B2831" t="s">
        <v>307</v>
      </c>
      <c r="C2831" t="s">
        <v>3253</v>
      </c>
      <c r="D2831" s="1" t="s">
        <v>7506</v>
      </c>
      <c r="E2831" s="1"/>
      <c r="F2831" s="1"/>
      <c r="G2831" s="1"/>
      <c r="H2831" s="1"/>
      <c r="I2831" s="1" t="s">
        <v>6588</v>
      </c>
      <c r="J2831" s="1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 t="s">
        <v>3253</v>
      </c>
      <c r="AG2831" s="1" t="s">
        <v>8529</v>
      </c>
    </row>
    <row r="2832" spans="1:33" x14ac:dyDescent="0.2">
      <c r="A2832" s="1" t="s">
        <v>3119</v>
      </c>
      <c r="B2832" t="s">
        <v>309</v>
      </c>
      <c r="C2832" t="s">
        <v>3254</v>
      </c>
      <c r="D2832" s="1" t="s">
        <v>7507</v>
      </c>
      <c r="E2832" s="1"/>
      <c r="F2832" s="1"/>
      <c r="G2832" s="1"/>
      <c r="H2832" s="1"/>
      <c r="I2832" s="1" t="s">
        <v>6588</v>
      </c>
      <c r="J2832" s="1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 t="s">
        <v>3254</v>
      </c>
      <c r="AG2832" s="1" t="s">
        <v>8529</v>
      </c>
    </row>
    <row r="2833" spans="1:33" x14ac:dyDescent="0.2">
      <c r="A2833" s="1" t="s">
        <v>3119</v>
      </c>
      <c r="B2833" t="s">
        <v>311</v>
      </c>
      <c r="C2833" t="s">
        <v>3255</v>
      </c>
      <c r="D2833" s="1" t="s">
        <v>7508</v>
      </c>
      <c r="E2833" s="1"/>
      <c r="F2833" s="1"/>
      <c r="G2833" s="1"/>
      <c r="H2833" s="1"/>
      <c r="I2833" s="1" t="s">
        <v>6588</v>
      </c>
      <c r="J2833" s="1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 t="s">
        <v>3255</v>
      </c>
      <c r="AG2833" s="1" t="s">
        <v>8529</v>
      </c>
    </row>
    <row r="2834" spans="1:33" x14ac:dyDescent="0.2">
      <c r="A2834" s="1" t="s">
        <v>3119</v>
      </c>
      <c r="B2834" t="s">
        <v>313</v>
      </c>
      <c r="C2834" t="s">
        <v>3256</v>
      </c>
      <c r="D2834" s="1" t="s">
        <v>7509</v>
      </c>
      <c r="E2834" s="1"/>
      <c r="F2834" s="1"/>
      <c r="G2834" s="1"/>
      <c r="H2834" s="1"/>
      <c r="I2834" s="1" t="s">
        <v>6588</v>
      </c>
      <c r="J2834" s="1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 t="s">
        <v>3256</v>
      </c>
      <c r="AG2834" s="1" t="s">
        <v>8529</v>
      </c>
    </row>
    <row r="2835" spans="1:33" x14ac:dyDescent="0.2">
      <c r="A2835" s="1" t="s">
        <v>3119</v>
      </c>
      <c r="B2835" t="s">
        <v>315</v>
      </c>
      <c r="C2835" t="s">
        <v>3257</v>
      </c>
      <c r="D2835" s="1" t="s">
        <v>7510</v>
      </c>
      <c r="E2835" s="1"/>
      <c r="F2835" s="1"/>
      <c r="G2835" s="1"/>
      <c r="H2835" s="1"/>
      <c r="I2835" s="1" t="s">
        <v>6588</v>
      </c>
      <c r="J2835" s="1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 t="s">
        <v>3257</v>
      </c>
      <c r="AG2835" s="1" t="s">
        <v>8529</v>
      </c>
    </row>
    <row r="2836" spans="1:33" x14ac:dyDescent="0.2">
      <c r="A2836" s="1" t="s">
        <v>3119</v>
      </c>
      <c r="B2836" t="s">
        <v>317</v>
      </c>
      <c r="C2836" t="s">
        <v>3258</v>
      </c>
      <c r="D2836" s="1" t="s">
        <v>7511</v>
      </c>
      <c r="E2836" s="1"/>
      <c r="F2836" s="1"/>
      <c r="G2836" s="1"/>
      <c r="H2836" s="1"/>
      <c r="I2836" s="1" t="s">
        <v>6588</v>
      </c>
      <c r="J2836" s="1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 t="s">
        <v>3258</v>
      </c>
      <c r="AG2836" s="1" t="s">
        <v>8529</v>
      </c>
    </row>
    <row r="2837" spans="1:33" x14ac:dyDescent="0.2">
      <c r="A2837" s="1" t="s">
        <v>3119</v>
      </c>
      <c r="B2837" t="s">
        <v>319</v>
      </c>
      <c r="C2837" t="s">
        <v>3259</v>
      </c>
      <c r="D2837" s="1" t="s">
        <v>7512</v>
      </c>
      <c r="E2837" s="1"/>
      <c r="F2837" s="1"/>
      <c r="G2837" s="1"/>
      <c r="H2837" s="1"/>
      <c r="I2837" s="1" t="s">
        <v>6588</v>
      </c>
      <c r="J2837" s="1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 t="s">
        <v>3259</v>
      </c>
      <c r="AG2837" s="1" t="s">
        <v>8529</v>
      </c>
    </row>
    <row r="2838" spans="1:33" x14ac:dyDescent="0.2">
      <c r="A2838" s="1" t="s">
        <v>3119</v>
      </c>
      <c r="B2838" t="s">
        <v>321</v>
      </c>
      <c r="C2838" t="s">
        <v>3260</v>
      </c>
      <c r="D2838" s="1" t="s">
        <v>7513</v>
      </c>
      <c r="E2838" s="1"/>
      <c r="F2838" s="1"/>
      <c r="G2838" s="1"/>
      <c r="H2838" s="1"/>
      <c r="I2838" s="1" t="s">
        <v>6588</v>
      </c>
      <c r="J2838" s="1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 t="s">
        <v>3260</v>
      </c>
      <c r="AG2838" s="1" t="s">
        <v>8529</v>
      </c>
    </row>
    <row r="2839" spans="1:33" x14ac:dyDescent="0.2">
      <c r="A2839" s="1" t="s">
        <v>3119</v>
      </c>
      <c r="B2839" t="s">
        <v>323</v>
      </c>
      <c r="C2839" t="s">
        <v>3261</v>
      </c>
      <c r="D2839" s="1" t="s">
        <v>7514</v>
      </c>
      <c r="E2839" s="1"/>
      <c r="F2839" s="1"/>
      <c r="G2839" s="1"/>
      <c r="H2839" s="1"/>
      <c r="I2839" s="1" t="s">
        <v>6588</v>
      </c>
      <c r="J2839" s="1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 t="s">
        <v>3261</v>
      </c>
      <c r="AG2839" s="1" t="s">
        <v>8529</v>
      </c>
    </row>
    <row r="2840" spans="1:33" x14ac:dyDescent="0.2">
      <c r="A2840" s="1" t="s">
        <v>3119</v>
      </c>
      <c r="B2840" t="s">
        <v>325</v>
      </c>
      <c r="C2840" t="s">
        <v>3262</v>
      </c>
      <c r="D2840" s="1" t="s">
        <v>7515</v>
      </c>
      <c r="E2840" s="1"/>
      <c r="F2840" s="1"/>
      <c r="G2840" s="1"/>
      <c r="H2840" s="1"/>
      <c r="I2840" s="1" t="s">
        <v>6588</v>
      </c>
      <c r="J2840" s="1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 t="s">
        <v>3262</v>
      </c>
      <c r="AG2840" s="1" t="s">
        <v>8529</v>
      </c>
    </row>
    <row r="2841" spans="1:33" x14ac:dyDescent="0.2">
      <c r="A2841" s="1" t="s">
        <v>3119</v>
      </c>
      <c r="B2841" t="s">
        <v>327</v>
      </c>
      <c r="C2841" t="s">
        <v>3263</v>
      </c>
      <c r="D2841" s="1" t="s">
        <v>7516</v>
      </c>
      <c r="E2841" s="1"/>
      <c r="F2841" s="1"/>
      <c r="G2841" s="1"/>
      <c r="H2841" s="1"/>
      <c r="I2841" s="1" t="s">
        <v>6588</v>
      </c>
      <c r="J2841" s="1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 t="s">
        <v>3263</v>
      </c>
      <c r="AG2841" s="1" t="s">
        <v>8529</v>
      </c>
    </row>
    <row r="2842" spans="1:33" x14ac:dyDescent="0.2">
      <c r="A2842" s="1" t="s">
        <v>3119</v>
      </c>
      <c r="B2842" t="s">
        <v>329</v>
      </c>
      <c r="C2842" t="s">
        <v>3264</v>
      </c>
      <c r="D2842" s="1" t="s">
        <v>7517</v>
      </c>
      <c r="E2842" s="1"/>
      <c r="F2842" s="1"/>
      <c r="G2842" s="1"/>
      <c r="H2842" s="1"/>
      <c r="I2842" s="1" t="s">
        <v>6588</v>
      </c>
      <c r="J2842" s="1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 t="s">
        <v>3264</v>
      </c>
      <c r="AG2842" s="1" t="s">
        <v>8529</v>
      </c>
    </row>
    <row r="2843" spans="1:33" x14ac:dyDescent="0.2">
      <c r="A2843" s="1" t="s">
        <v>3119</v>
      </c>
      <c r="B2843" t="s">
        <v>331</v>
      </c>
      <c r="C2843" t="s">
        <v>3265</v>
      </c>
      <c r="D2843" s="1" t="s">
        <v>7518</v>
      </c>
      <c r="E2843" s="1"/>
      <c r="F2843" s="1"/>
      <c r="G2843" s="1"/>
      <c r="H2843" s="1"/>
      <c r="I2843" s="1" t="s">
        <v>6588</v>
      </c>
      <c r="J2843" s="1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 t="s">
        <v>3265</v>
      </c>
      <c r="AG2843" s="1" t="s">
        <v>8529</v>
      </c>
    </row>
    <row r="2844" spans="1:33" x14ac:dyDescent="0.2">
      <c r="A2844" s="1" t="s">
        <v>3119</v>
      </c>
      <c r="B2844" t="s">
        <v>333</v>
      </c>
      <c r="C2844" t="s">
        <v>3266</v>
      </c>
      <c r="D2844" s="1" t="s">
        <v>7519</v>
      </c>
      <c r="E2844" s="1"/>
      <c r="F2844" s="1"/>
      <c r="G2844" s="1"/>
      <c r="H2844" s="1"/>
      <c r="I2844" s="1" t="s">
        <v>6588</v>
      </c>
      <c r="J2844" s="1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 t="s">
        <v>3266</v>
      </c>
      <c r="AG2844" s="1" t="s">
        <v>8529</v>
      </c>
    </row>
    <row r="2845" spans="1:33" x14ac:dyDescent="0.2">
      <c r="A2845" s="1" t="s">
        <v>3119</v>
      </c>
      <c r="B2845" t="s">
        <v>335</v>
      </c>
      <c r="C2845" t="s">
        <v>3267</v>
      </c>
      <c r="D2845" s="1" t="s">
        <v>7520</v>
      </c>
      <c r="E2845" s="1"/>
      <c r="F2845" s="1"/>
      <c r="G2845" s="1"/>
      <c r="H2845" s="1"/>
      <c r="I2845" s="1" t="s">
        <v>6588</v>
      </c>
      <c r="J2845" s="1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 t="s">
        <v>3267</v>
      </c>
      <c r="AG2845" s="1" t="s">
        <v>8529</v>
      </c>
    </row>
    <row r="2846" spans="1:33" x14ac:dyDescent="0.2">
      <c r="A2846" s="1" t="s">
        <v>3119</v>
      </c>
      <c r="B2846" t="s">
        <v>337</v>
      </c>
      <c r="C2846" t="s">
        <v>3268</v>
      </c>
      <c r="D2846" s="1" t="s">
        <v>7521</v>
      </c>
      <c r="E2846" s="1"/>
      <c r="F2846" s="1"/>
      <c r="G2846" s="1"/>
      <c r="H2846" s="1"/>
      <c r="I2846" s="1" t="s">
        <v>6588</v>
      </c>
      <c r="J2846" s="1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 t="s">
        <v>3268</v>
      </c>
      <c r="AG2846" s="1" t="s">
        <v>8529</v>
      </c>
    </row>
    <row r="2847" spans="1:33" x14ac:dyDescent="0.2">
      <c r="A2847" s="1" t="s">
        <v>3119</v>
      </c>
      <c r="B2847" t="s">
        <v>339</v>
      </c>
      <c r="C2847" t="s">
        <v>3269</v>
      </c>
      <c r="D2847" s="1" t="s">
        <v>7522</v>
      </c>
      <c r="E2847" s="1"/>
      <c r="F2847" s="1"/>
      <c r="G2847" s="1"/>
      <c r="H2847" s="1"/>
      <c r="I2847" s="1" t="s">
        <v>6588</v>
      </c>
      <c r="J2847" s="1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 t="s">
        <v>3269</v>
      </c>
      <c r="AG2847" s="1" t="s">
        <v>8529</v>
      </c>
    </row>
    <row r="2848" spans="1:33" x14ac:dyDescent="0.2">
      <c r="A2848" s="1" t="s">
        <v>3119</v>
      </c>
      <c r="B2848" t="s">
        <v>341</v>
      </c>
      <c r="C2848" t="s">
        <v>3270</v>
      </c>
      <c r="D2848" s="1" t="s">
        <v>7523</v>
      </c>
      <c r="E2848" s="1"/>
      <c r="F2848" s="1"/>
      <c r="G2848" s="1"/>
      <c r="H2848" s="1"/>
      <c r="I2848" s="1" t="s">
        <v>6588</v>
      </c>
      <c r="J2848" s="1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 t="s">
        <v>3270</v>
      </c>
      <c r="AG2848" s="1" t="s">
        <v>8529</v>
      </c>
    </row>
    <row r="2849" spans="1:33" x14ac:dyDescent="0.2">
      <c r="A2849" s="1" t="s">
        <v>3119</v>
      </c>
      <c r="B2849" t="s">
        <v>343</v>
      </c>
      <c r="C2849" t="s">
        <v>3271</v>
      </c>
      <c r="D2849" s="1" t="s">
        <v>7524</v>
      </c>
      <c r="E2849" s="1"/>
      <c r="F2849" s="1"/>
      <c r="G2849" s="1"/>
      <c r="H2849" s="1"/>
      <c r="I2849" s="1" t="s">
        <v>6588</v>
      </c>
      <c r="J2849" s="1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 t="s">
        <v>3271</v>
      </c>
      <c r="AG2849" s="1" t="s">
        <v>8529</v>
      </c>
    </row>
    <row r="2850" spans="1:33" x14ac:dyDescent="0.2">
      <c r="A2850" s="1" t="s">
        <v>3119</v>
      </c>
      <c r="B2850" t="s">
        <v>345</v>
      </c>
      <c r="C2850" t="s">
        <v>3272</v>
      </c>
      <c r="D2850" s="1" t="s">
        <v>7525</v>
      </c>
      <c r="E2850" s="1"/>
      <c r="F2850" s="1"/>
      <c r="G2850" s="1"/>
      <c r="H2850" s="1"/>
      <c r="I2850" s="1" t="s">
        <v>6588</v>
      </c>
      <c r="J2850" s="1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 t="s">
        <v>3272</v>
      </c>
      <c r="AG2850" s="1" t="s">
        <v>8529</v>
      </c>
    </row>
    <row r="2851" spans="1:33" x14ac:dyDescent="0.2">
      <c r="A2851" s="1" t="s">
        <v>3119</v>
      </c>
      <c r="B2851" t="s">
        <v>347</v>
      </c>
      <c r="C2851" t="s">
        <v>3273</v>
      </c>
      <c r="D2851" s="1" t="s">
        <v>7526</v>
      </c>
      <c r="E2851" s="1"/>
      <c r="F2851" s="1"/>
      <c r="G2851" s="1"/>
      <c r="H2851" s="1"/>
      <c r="I2851" s="1" t="s">
        <v>6588</v>
      </c>
      <c r="J2851" s="1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 t="s">
        <v>3273</v>
      </c>
      <c r="AG2851" s="1" t="s">
        <v>8529</v>
      </c>
    </row>
    <row r="2852" spans="1:33" x14ac:dyDescent="0.2">
      <c r="A2852" s="1" t="s">
        <v>3119</v>
      </c>
      <c r="B2852" t="s">
        <v>349</v>
      </c>
      <c r="C2852" t="s">
        <v>3274</v>
      </c>
      <c r="D2852" s="1" t="s">
        <v>7527</v>
      </c>
      <c r="E2852" s="1"/>
      <c r="F2852" s="1"/>
      <c r="G2852" s="1"/>
      <c r="H2852" s="1"/>
      <c r="I2852" s="1" t="s">
        <v>6588</v>
      </c>
      <c r="J2852" s="1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 t="s">
        <v>3274</v>
      </c>
      <c r="AG2852" s="1" t="s">
        <v>8529</v>
      </c>
    </row>
    <row r="2853" spans="1:33" x14ac:dyDescent="0.2">
      <c r="A2853" s="1" t="s">
        <v>3119</v>
      </c>
      <c r="B2853" t="s">
        <v>351</v>
      </c>
      <c r="C2853" t="s">
        <v>3275</v>
      </c>
      <c r="D2853" s="1" t="s">
        <v>7528</v>
      </c>
      <c r="E2853" s="1"/>
      <c r="F2853" s="1"/>
      <c r="G2853" s="1"/>
      <c r="H2853" s="1"/>
      <c r="I2853" s="1" t="s">
        <v>6588</v>
      </c>
      <c r="J2853" s="1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 t="s">
        <v>3275</v>
      </c>
      <c r="AG2853" s="1" t="s">
        <v>8529</v>
      </c>
    </row>
    <row r="2854" spans="1:33" x14ac:dyDescent="0.2">
      <c r="A2854" s="1" t="s">
        <v>3119</v>
      </c>
      <c r="B2854" t="s">
        <v>353</v>
      </c>
      <c r="C2854" t="s">
        <v>3276</v>
      </c>
      <c r="D2854" s="1" t="s">
        <v>7529</v>
      </c>
      <c r="E2854" s="1"/>
      <c r="F2854" s="1"/>
      <c r="G2854" s="1"/>
      <c r="H2854" s="1"/>
      <c r="I2854" s="1" t="s">
        <v>6588</v>
      </c>
      <c r="J2854" s="1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 t="s">
        <v>3276</v>
      </c>
      <c r="AG2854" s="1" t="s">
        <v>8529</v>
      </c>
    </row>
    <row r="2855" spans="1:33" x14ac:dyDescent="0.2">
      <c r="A2855" s="1" t="s">
        <v>3119</v>
      </c>
      <c r="B2855" t="s">
        <v>355</v>
      </c>
      <c r="C2855" t="s">
        <v>3277</v>
      </c>
      <c r="D2855" s="1" t="s">
        <v>7530</v>
      </c>
      <c r="E2855" s="1"/>
      <c r="F2855" s="1"/>
      <c r="G2855" s="1"/>
      <c r="H2855" s="1"/>
      <c r="I2855" s="1" t="s">
        <v>6588</v>
      </c>
      <c r="J2855" s="1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 t="s">
        <v>3277</v>
      </c>
      <c r="AG2855" s="1" t="s">
        <v>8529</v>
      </c>
    </row>
    <row r="2856" spans="1:33" x14ac:dyDescent="0.2">
      <c r="A2856" s="1" t="s">
        <v>3119</v>
      </c>
      <c r="B2856" t="s">
        <v>357</v>
      </c>
      <c r="C2856" t="s">
        <v>3278</v>
      </c>
      <c r="D2856" s="1" t="s">
        <v>7531</v>
      </c>
      <c r="E2856" s="1"/>
      <c r="F2856" s="1"/>
      <c r="G2856" s="1"/>
      <c r="H2856" s="1"/>
      <c r="I2856" s="1" t="s">
        <v>6588</v>
      </c>
      <c r="J2856" s="1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 t="s">
        <v>3278</v>
      </c>
      <c r="AG2856" s="1" t="s">
        <v>8529</v>
      </c>
    </row>
    <row r="2857" spans="1:33" x14ac:dyDescent="0.2">
      <c r="A2857" s="1" t="s">
        <v>3119</v>
      </c>
      <c r="B2857" t="s">
        <v>359</v>
      </c>
      <c r="C2857" t="s">
        <v>3279</v>
      </c>
      <c r="D2857" s="1" t="s">
        <v>7532</v>
      </c>
      <c r="E2857" s="1"/>
      <c r="F2857" s="1"/>
      <c r="G2857" s="1"/>
      <c r="H2857" s="1"/>
      <c r="I2857" s="1" t="s">
        <v>6588</v>
      </c>
      <c r="J2857" s="1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 t="s">
        <v>3279</v>
      </c>
      <c r="AG2857" s="1" t="s">
        <v>8529</v>
      </c>
    </row>
    <row r="2858" spans="1:33" x14ac:dyDescent="0.2">
      <c r="A2858" s="1" t="s">
        <v>3119</v>
      </c>
      <c r="B2858" t="s">
        <v>361</v>
      </c>
      <c r="C2858" t="s">
        <v>3280</v>
      </c>
      <c r="D2858" s="1" t="s">
        <v>7533</v>
      </c>
      <c r="E2858" s="1"/>
      <c r="F2858" s="1"/>
      <c r="G2858" s="1"/>
      <c r="H2858" s="1"/>
      <c r="I2858" s="1" t="s">
        <v>6588</v>
      </c>
      <c r="J2858" s="1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 t="s">
        <v>3280</v>
      </c>
      <c r="AG2858" s="1" t="s">
        <v>8529</v>
      </c>
    </row>
    <row r="2859" spans="1:33" x14ac:dyDescent="0.2">
      <c r="A2859" s="1" t="s">
        <v>3119</v>
      </c>
      <c r="B2859" t="s">
        <v>363</v>
      </c>
      <c r="C2859" t="s">
        <v>3281</v>
      </c>
      <c r="D2859" s="1" t="s">
        <v>7534</v>
      </c>
      <c r="E2859" s="1"/>
      <c r="F2859" s="1"/>
      <c r="G2859" s="1"/>
      <c r="H2859" s="1"/>
      <c r="I2859" s="1" t="s">
        <v>6588</v>
      </c>
      <c r="J2859" s="1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 t="s">
        <v>3281</v>
      </c>
      <c r="AG2859" s="1" t="s">
        <v>8529</v>
      </c>
    </row>
    <row r="2860" spans="1:33" x14ac:dyDescent="0.2">
      <c r="A2860" s="1" t="s">
        <v>3119</v>
      </c>
      <c r="B2860" t="s">
        <v>365</v>
      </c>
      <c r="C2860" t="s">
        <v>3282</v>
      </c>
      <c r="D2860" s="1" t="s">
        <v>7535</v>
      </c>
      <c r="E2860" s="1"/>
      <c r="F2860" s="1"/>
      <c r="G2860" s="1"/>
      <c r="H2860" s="1"/>
      <c r="I2860" s="1" t="s">
        <v>6588</v>
      </c>
      <c r="J2860" s="1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 t="s">
        <v>3282</v>
      </c>
      <c r="AG2860" s="1" t="s">
        <v>8529</v>
      </c>
    </row>
    <row r="2861" spans="1:33" x14ac:dyDescent="0.2">
      <c r="A2861" s="1" t="s">
        <v>3119</v>
      </c>
      <c r="B2861" t="s">
        <v>367</v>
      </c>
      <c r="C2861" t="s">
        <v>3283</v>
      </c>
      <c r="D2861" s="1" t="s">
        <v>7536</v>
      </c>
      <c r="E2861" s="1"/>
      <c r="F2861" s="1"/>
      <c r="G2861" s="1"/>
      <c r="H2861" s="1"/>
      <c r="I2861" s="1" t="s">
        <v>6588</v>
      </c>
      <c r="J2861" s="1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 t="s">
        <v>3283</v>
      </c>
      <c r="AG2861" s="1" t="s">
        <v>8529</v>
      </c>
    </row>
    <row r="2862" spans="1:33" x14ac:dyDescent="0.2">
      <c r="A2862" s="1" t="s">
        <v>3119</v>
      </c>
      <c r="B2862" t="s">
        <v>369</v>
      </c>
      <c r="C2862" t="s">
        <v>3284</v>
      </c>
      <c r="D2862" s="1" t="s">
        <v>7537</v>
      </c>
      <c r="E2862" s="1"/>
      <c r="F2862" s="1"/>
      <c r="G2862" s="1"/>
      <c r="H2862" s="1"/>
      <c r="I2862" s="1" t="s">
        <v>6588</v>
      </c>
      <c r="J2862" s="1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 t="s">
        <v>3284</v>
      </c>
      <c r="AG2862" s="1" t="s">
        <v>8529</v>
      </c>
    </row>
    <row r="2863" spans="1:33" x14ac:dyDescent="0.2">
      <c r="A2863" s="1" t="s">
        <v>3119</v>
      </c>
      <c r="B2863" t="s">
        <v>371</v>
      </c>
      <c r="C2863" t="s">
        <v>3285</v>
      </c>
      <c r="D2863" s="1" t="s">
        <v>7538</v>
      </c>
      <c r="E2863" s="1"/>
      <c r="F2863" s="1"/>
      <c r="G2863" s="1"/>
      <c r="H2863" s="1"/>
      <c r="I2863" s="1" t="s">
        <v>6588</v>
      </c>
      <c r="J2863" s="1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 t="s">
        <v>3285</v>
      </c>
      <c r="AG2863" s="1" t="s">
        <v>8529</v>
      </c>
    </row>
    <row r="2864" spans="1:33" x14ac:dyDescent="0.2">
      <c r="A2864" s="1" t="s">
        <v>3119</v>
      </c>
      <c r="B2864" t="s">
        <v>373</v>
      </c>
      <c r="C2864" t="s">
        <v>3286</v>
      </c>
      <c r="D2864" s="1" t="s">
        <v>7539</v>
      </c>
      <c r="E2864" s="1"/>
      <c r="F2864" s="1"/>
      <c r="G2864" s="1"/>
      <c r="H2864" s="1"/>
      <c r="I2864" s="1" t="s">
        <v>6588</v>
      </c>
      <c r="J2864" s="1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 t="s">
        <v>3286</v>
      </c>
      <c r="AG2864" s="1" t="s">
        <v>8529</v>
      </c>
    </row>
    <row r="2865" spans="1:33" x14ac:dyDescent="0.2">
      <c r="A2865" s="1" t="s">
        <v>3119</v>
      </c>
      <c r="B2865" t="s">
        <v>375</v>
      </c>
      <c r="C2865" t="s">
        <v>3287</v>
      </c>
      <c r="D2865" s="1" t="s">
        <v>7540</v>
      </c>
      <c r="E2865" s="1"/>
      <c r="F2865" s="1"/>
      <c r="G2865" s="1"/>
      <c r="H2865" s="1"/>
      <c r="I2865" s="1" t="s">
        <v>6588</v>
      </c>
      <c r="J2865" s="1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 t="s">
        <v>3287</v>
      </c>
      <c r="AG2865" s="1" t="s">
        <v>8529</v>
      </c>
    </row>
    <row r="2866" spans="1:33" x14ac:dyDescent="0.2">
      <c r="A2866" s="1" t="s">
        <v>3119</v>
      </c>
      <c r="B2866" t="s">
        <v>377</v>
      </c>
      <c r="C2866" t="s">
        <v>3288</v>
      </c>
      <c r="D2866" s="1" t="s">
        <v>7541</v>
      </c>
      <c r="E2866" s="1"/>
      <c r="F2866" s="1"/>
      <c r="G2866" s="1"/>
      <c r="H2866" s="1"/>
      <c r="I2866" s="1" t="s">
        <v>6588</v>
      </c>
      <c r="J2866" s="1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 t="s">
        <v>3288</v>
      </c>
      <c r="AG2866" s="1" t="s">
        <v>8529</v>
      </c>
    </row>
    <row r="2867" spans="1:33" x14ac:dyDescent="0.2">
      <c r="A2867" s="1" t="s">
        <v>3119</v>
      </c>
      <c r="B2867" t="s">
        <v>379</v>
      </c>
      <c r="C2867" t="s">
        <v>3289</v>
      </c>
      <c r="D2867" s="1" t="s">
        <v>7542</v>
      </c>
      <c r="E2867" s="1"/>
      <c r="F2867" s="1"/>
      <c r="G2867" s="1"/>
      <c r="H2867" s="1"/>
      <c r="I2867" s="1" t="s">
        <v>6588</v>
      </c>
      <c r="J2867" s="1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 t="s">
        <v>3289</v>
      </c>
      <c r="AG2867" s="1" t="s">
        <v>8529</v>
      </c>
    </row>
    <row r="2868" spans="1:33" x14ac:dyDescent="0.2">
      <c r="A2868" s="1" t="s">
        <v>3119</v>
      </c>
      <c r="B2868" t="s">
        <v>381</v>
      </c>
      <c r="C2868" t="s">
        <v>3290</v>
      </c>
      <c r="D2868" s="1" t="s">
        <v>7543</v>
      </c>
      <c r="E2868" s="1"/>
      <c r="F2868" s="1"/>
      <c r="G2868" s="1"/>
      <c r="H2868" s="1"/>
      <c r="I2868" s="1" t="s">
        <v>6588</v>
      </c>
      <c r="J2868" s="1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 t="s">
        <v>3290</v>
      </c>
      <c r="AG2868" s="1" t="s">
        <v>8529</v>
      </c>
    </row>
    <row r="2869" spans="1:33" x14ac:dyDescent="0.2">
      <c r="A2869" s="1" t="s">
        <v>3119</v>
      </c>
      <c r="B2869" t="s">
        <v>383</v>
      </c>
      <c r="C2869" t="s">
        <v>3291</v>
      </c>
      <c r="D2869" s="1" t="s">
        <v>7544</v>
      </c>
      <c r="E2869" s="1"/>
      <c r="F2869" s="1"/>
      <c r="G2869" s="1"/>
      <c r="H2869" s="1"/>
      <c r="I2869" s="1" t="s">
        <v>6588</v>
      </c>
      <c r="J2869" s="1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 t="s">
        <v>3291</v>
      </c>
      <c r="AG2869" s="1" t="s">
        <v>8529</v>
      </c>
    </row>
    <row r="2870" spans="1:33" x14ac:dyDescent="0.2">
      <c r="A2870" s="1" t="s">
        <v>3119</v>
      </c>
      <c r="B2870" t="s">
        <v>385</v>
      </c>
      <c r="C2870" t="s">
        <v>3292</v>
      </c>
      <c r="D2870" s="1" t="s">
        <v>7545</v>
      </c>
      <c r="E2870" s="1"/>
      <c r="F2870" s="1"/>
      <c r="G2870" s="1"/>
      <c r="H2870" s="1"/>
      <c r="I2870" s="1" t="s">
        <v>6588</v>
      </c>
      <c r="J2870" s="1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 t="s">
        <v>3292</v>
      </c>
      <c r="AG2870" s="1" t="s">
        <v>8529</v>
      </c>
    </row>
    <row r="2871" spans="1:33" x14ac:dyDescent="0.2">
      <c r="A2871" s="1" t="s">
        <v>3119</v>
      </c>
      <c r="B2871" t="s">
        <v>387</v>
      </c>
      <c r="C2871" t="s">
        <v>3293</v>
      </c>
      <c r="D2871" s="1" t="s">
        <v>7546</v>
      </c>
      <c r="E2871" s="1"/>
      <c r="F2871" s="1"/>
      <c r="G2871" s="1"/>
      <c r="H2871" s="1"/>
      <c r="I2871" s="1" t="s">
        <v>6588</v>
      </c>
      <c r="J2871" s="1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 t="s">
        <v>3293</v>
      </c>
      <c r="AG2871" s="1" t="s">
        <v>8529</v>
      </c>
    </row>
    <row r="2872" spans="1:33" x14ac:dyDescent="0.2">
      <c r="A2872" s="1" t="s">
        <v>3119</v>
      </c>
      <c r="B2872" t="s">
        <v>389</v>
      </c>
      <c r="C2872" t="s">
        <v>3294</v>
      </c>
      <c r="D2872" s="1" t="s">
        <v>7547</v>
      </c>
      <c r="E2872" s="1"/>
      <c r="F2872" s="1"/>
      <c r="G2872" s="1"/>
      <c r="H2872" s="1"/>
      <c r="I2872" s="1" t="s">
        <v>6588</v>
      </c>
      <c r="J2872" s="1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 t="s">
        <v>3294</v>
      </c>
      <c r="AG2872" s="1" t="s">
        <v>8529</v>
      </c>
    </row>
    <row r="2873" spans="1:33" x14ac:dyDescent="0.2">
      <c r="A2873" s="1" t="s">
        <v>3119</v>
      </c>
      <c r="B2873" t="s">
        <v>391</v>
      </c>
      <c r="C2873" t="s">
        <v>3295</v>
      </c>
      <c r="D2873" s="1" t="s">
        <v>7548</v>
      </c>
      <c r="E2873" s="1"/>
      <c r="F2873" s="1"/>
      <c r="G2873" s="1"/>
      <c r="H2873" s="1"/>
      <c r="I2873" s="1" t="s">
        <v>6588</v>
      </c>
      <c r="J2873" s="1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 t="s">
        <v>3295</v>
      </c>
      <c r="AG2873" s="1" t="s">
        <v>8529</v>
      </c>
    </row>
    <row r="2874" spans="1:33" x14ac:dyDescent="0.2">
      <c r="A2874" s="1" t="s">
        <v>3119</v>
      </c>
      <c r="B2874" t="s">
        <v>393</v>
      </c>
      <c r="C2874" t="s">
        <v>3296</v>
      </c>
      <c r="D2874" s="1" t="s">
        <v>7549</v>
      </c>
      <c r="E2874" s="1"/>
      <c r="F2874" s="1"/>
      <c r="G2874" s="1"/>
      <c r="H2874" s="1"/>
      <c r="I2874" s="1" t="s">
        <v>6588</v>
      </c>
      <c r="J2874" s="1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 t="s">
        <v>3296</v>
      </c>
      <c r="AG2874" s="1" t="s">
        <v>8529</v>
      </c>
    </row>
    <row r="2875" spans="1:33" x14ac:dyDescent="0.2">
      <c r="A2875" s="1" t="s">
        <v>3119</v>
      </c>
      <c r="B2875" t="s">
        <v>395</v>
      </c>
      <c r="C2875" t="s">
        <v>3297</v>
      </c>
      <c r="D2875" s="1" t="s">
        <v>7550</v>
      </c>
      <c r="E2875" s="1"/>
      <c r="F2875" s="1"/>
      <c r="G2875" s="1"/>
      <c r="H2875" s="1"/>
      <c r="I2875" s="1" t="s">
        <v>6588</v>
      </c>
      <c r="J2875" s="1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 t="s">
        <v>3297</v>
      </c>
      <c r="AG2875" s="1" t="s">
        <v>8529</v>
      </c>
    </row>
    <row r="2876" spans="1:33" x14ac:dyDescent="0.2">
      <c r="A2876" s="1" t="s">
        <v>3119</v>
      </c>
      <c r="B2876" t="s">
        <v>397</v>
      </c>
      <c r="C2876" t="s">
        <v>3298</v>
      </c>
      <c r="D2876" s="1" t="s">
        <v>7551</v>
      </c>
      <c r="E2876" s="1"/>
      <c r="F2876" s="1"/>
      <c r="G2876" s="1"/>
      <c r="H2876" s="1"/>
      <c r="I2876" s="1" t="s">
        <v>6588</v>
      </c>
      <c r="J2876" s="1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 t="s">
        <v>3298</v>
      </c>
      <c r="AG2876" s="1" t="s">
        <v>8529</v>
      </c>
    </row>
    <row r="2877" spans="1:33" x14ac:dyDescent="0.2">
      <c r="A2877" s="1" t="s">
        <v>3119</v>
      </c>
      <c r="B2877" t="s">
        <v>399</v>
      </c>
      <c r="C2877" t="s">
        <v>3299</v>
      </c>
      <c r="D2877" s="1" t="s">
        <v>7552</v>
      </c>
      <c r="E2877" s="1"/>
      <c r="F2877" s="1"/>
      <c r="G2877" s="1"/>
      <c r="H2877" s="1"/>
      <c r="I2877" s="1" t="s">
        <v>6588</v>
      </c>
      <c r="J2877" s="1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 t="s">
        <v>3299</v>
      </c>
      <c r="AG2877" s="1" t="s">
        <v>8529</v>
      </c>
    </row>
    <row r="2878" spans="1:33" x14ac:dyDescent="0.2">
      <c r="A2878" s="1" t="s">
        <v>3119</v>
      </c>
      <c r="B2878" t="s">
        <v>401</v>
      </c>
      <c r="C2878" t="s">
        <v>3300</v>
      </c>
      <c r="D2878" s="1" t="s">
        <v>7553</v>
      </c>
      <c r="E2878" s="1"/>
      <c r="F2878" s="1"/>
      <c r="G2878" s="1"/>
      <c r="H2878" s="1"/>
      <c r="I2878" s="1" t="s">
        <v>6588</v>
      </c>
      <c r="J2878" s="1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 t="s">
        <v>3300</v>
      </c>
      <c r="AG2878" s="1" t="s">
        <v>8529</v>
      </c>
    </row>
    <row r="2879" spans="1:33" x14ac:dyDescent="0.2">
      <c r="A2879" s="1" t="s">
        <v>3119</v>
      </c>
      <c r="B2879" t="s">
        <v>403</v>
      </c>
      <c r="C2879" t="s">
        <v>3301</v>
      </c>
      <c r="D2879" s="1" t="s">
        <v>7554</v>
      </c>
      <c r="E2879" s="1"/>
      <c r="F2879" s="1"/>
      <c r="G2879" s="1"/>
      <c r="H2879" s="1"/>
      <c r="I2879" s="1" t="s">
        <v>6588</v>
      </c>
      <c r="J2879" s="1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 t="s">
        <v>3301</v>
      </c>
      <c r="AG2879" s="1" t="s">
        <v>8529</v>
      </c>
    </row>
    <row r="2880" spans="1:33" x14ac:dyDescent="0.2">
      <c r="A2880" s="1" t="s">
        <v>3119</v>
      </c>
      <c r="B2880" t="s">
        <v>405</v>
      </c>
      <c r="C2880" t="s">
        <v>3302</v>
      </c>
      <c r="D2880" s="1" t="s">
        <v>7555</v>
      </c>
      <c r="E2880" s="1"/>
      <c r="F2880" s="1"/>
      <c r="G2880" s="1"/>
      <c r="H2880" s="1"/>
      <c r="I2880" s="1" t="s">
        <v>6588</v>
      </c>
      <c r="J2880" s="1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 t="s">
        <v>3302</v>
      </c>
      <c r="AG2880" s="1" t="s">
        <v>8529</v>
      </c>
    </row>
    <row r="2881" spans="1:33" x14ac:dyDescent="0.2">
      <c r="A2881" s="1" t="s">
        <v>3119</v>
      </c>
      <c r="B2881" t="s">
        <v>407</v>
      </c>
      <c r="C2881" t="s">
        <v>3303</v>
      </c>
      <c r="D2881" s="1" t="s">
        <v>7556</v>
      </c>
      <c r="E2881" s="1"/>
      <c r="F2881" s="1"/>
      <c r="G2881" s="1"/>
      <c r="H2881" s="1"/>
      <c r="I2881" s="1" t="s">
        <v>6588</v>
      </c>
      <c r="J2881" s="1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 t="s">
        <v>3303</v>
      </c>
      <c r="AG2881" s="1" t="s">
        <v>8529</v>
      </c>
    </row>
    <row r="2882" spans="1:33" x14ac:dyDescent="0.2">
      <c r="A2882" s="1" t="s">
        <v>3119</v>
      </c>
      <c r="B2882" t="s">
        <v>409</v>
      </c>
      <c r="C2882" t="s">
        <v>3304</v>
      </c>
      <c r="D2882" s="1" t="s">
        <v>7557</v>
      </c>
      <c r="E2882" s="1"/>
      <c r="F2882" s="1"/>
      <c r="G2882" s="1"/>
      <c r="H2882" s="1"/>
      <c r="I2882" s="1" t="s">
        <v>6588</v>
      </c>
      <c r="J2882" s="1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 t="s">
        <v>3304</v>
      </c>
      <c r="AG2882" s="1" t="s">
        <v>8529</v>
      </c>
    </row>
    <row r="2883" spans="1:33" x14ac:dyDescent="0.2">
      <c r="A2883" s="1" t="s">
        <v>3119</v>
      </c>
      <c r="B2883" t="s">
        <v>411</v>
      </c>
      <c r="C2883" t="s">
        <v>3305</v>
      </c>
      <c r="D2883" s="1" t="s">
        <v>7558</v>
      </c>
      <c r="E2883" s="1"/>
      <c r="F2883" s="1"/>
      <c r="G2883" s="1"/>
      <c r="H2883" s="1"/>
      <c r="I2883" s="1" t="s">
        <v>6588</v>
      </c>
      <c r="J2883" s="1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 t="s">
        <v>3305</v>
      </c>
      <c r="AG2883" s="1" t="s">
        <v>8529</v>
      </c>
    </row>
    <row r="2884" spans="1:33" x14ac:dyDescent="0.2">
      <c r="A2884" s="1" t="s">
        <v>3119</v>
      </c>
      <c r="B2884" t="s">
        <v>413</v>
      </c>
      <c r="C2884" t="s">
        <v>3306</v>
      </c>
      <c r="D2884" s="1" t="s">
        <v>7559</v>
      </c>
      <c r="E2884" s="1"/>
      <c r="F2884" s="1"/>
      <c r="G2884" s="1"/>
      <c r="H2884" s="1"/>
      <c r="I2884" s="1" t="s">
        <v>6588</v>
      </c>
      <c r="J2884" s="1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 t="s">
        <v>3306</v>
      </c>
      <c r="AG2884" s="1" t="s">
        <v>8529</v>
      </c>
    </row>
    <row r="2885" spans="1:33" x14ac:dyDescent="0.2">
      <c r="A2885" s="1" t="s">
        <v>3119</v>
      </c>
      <c r="B2885" t="s">
        <v>415</v>
      </c>
      <c r="C2885" t="s">
        <v>3307</v>
      </c>
      <c r="D2885" s="1" t="s">
        <v>7560</v>
      </c>
      <c r="E2885" s="1"/>
      <c r="F2885" s="1"/>
      <c r="G2885" s="1"/>
      <c r="H2885" s="1"/>
      <c r="I2885" s="1" t="s">
        <v>6588</v>
      </c>
      <c r="J2885" s="1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 t="s">
        <v>3307</v>
      </c>
      <c r="AG2885" s="1" t="s">
        <v>8529</v>
      </c>
    </row>
    <row r="2886" spans="1:33" x14ac:dyDescent="0.2">
      <c r="A2886" s="1" t="s">
        <v>3119</v>
      </c>
      <c r="B2886" t="s">
        <v>417</v>
      </c>
      <c r="C2886" t="s">
        <v>3308</v>
      </c>
      <c r="D2886" s="1" t="s">
        <v>7561</v>
      </c>
      <c r="E2886" s="1"/>
      <c r="F2886" s="1"/>
      <c r="G2886" s="1"/>
      <c r="H2886" s="1"/>
      <c r="I2886" s="1" t="s">
        <v>6588</v>
      </c>
      <c r="J2886" s="1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 t="s">
        <v>3308</v>
      </c>
      <c r="AG2886" s="1" t="s">
        <v>8529</v>
      </c>
    </row>
    <row r="2887" spans="1:33" x14ac:dyDescent="0.2">
      <c r="A2887" s="1" t="s">
        <v>3119</v>
      </c>
      <c r="B2887" t="s">
        <v>419</v>
      </c>
      <c r="C2887" t="s">
        <v>3309</v>
      </c>
      <c r="D2887" s="1" t="s">
        <v>7562</v>
      </c>
      <c r="E2887" s="1"/>
      <c r="F2887" s="1"/>
      <c r="G2887" s="1"/>
      <c r="H2887" s="1"/>
      <c r="I2887" s="1" t="s">
        <v>6588</v>
      </c>
      <c r="J2887" s="1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 t="s">
        <v>3309</v>
      </c>
      <c r="AG2887" s="1" t="s">
        <v>8529</v>
      </c>
    </row>
    <row r="2888" spans="1:33" x14ac:dyDescent="0.2">
      <c r="A2888" s="1" t="s">
        <v>3119</v>
      </c>
      <c r="B2888" t="s">
        <v>421</v>
      </c>
      <c r="C2888" t="s">
        <v>3310</v>
      </c>
      <c r="D2888" s="1" t="s">
        <v>7563</v>
      </c>
      <c r="E2888" s="1"/>
      <c r="F2888" s="1"/>
      <c r="G2888" s="1"/>
      <c r="H2888" s="1"/>
      <c r="I2888" s="1" t="s">
        <v>6588</v>
      </c>
      <c r="J2888" s="1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 t="s">
        <v>3310</v>
      </c>
      <c r="AG2888" s="1" t="s">
        <v>8529</v>
      </c>
    </row>
    <row r="2889" spans="1:33" x14ac:dyDescent="0.2">
      <c r="A2889" s="1" t="s">
        <v>3119</v>
      </c>
      <c r="B2889" t="s">
        <v>423</v>
      </c>
      <c r="C2889" t="s">
        <v>3311</v>
      </c>
      <c r="D2889" s="1" t="s">
        <v>7564</v>
      </c>
      <c r="E2889" s="1"/>
      <c r="F2889" s="1"/>
      <c r="G2889" s="1"/>
      <c r="H2889" s="1"/>
      <c r="I2889" s="1" t="s">
        <v>6588</v>
      </c>
      <c r="J2889" s="1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 t="s">
        <v>3311</v>
      </c>
      <c r="AG2889" s="1" t="s">
        <v>8529</v>
      </c>
    </row>
    <row r="2890" spans="1:33" x14ac:dyDescent="0.2">
      <c r="A2890" s="1" t="s">
        <v>3119</v>
      </c>
      <c r="B2890" t="s">
        <v>425</v>
      </c>
      <c r="C2890" t="s">
        <v>3312</v>
      </c>
      <c r="D2890" s="1" t="s">
        <v>7565</v>
      </c>
      <c r="E2890" s="1"/>
      <c r="F2890" s="1"/>
      <c r="G2890" s="1"/>
      <c r="H2890" s="1"/>
      <c r="I2890" s="1" t="s">
        <v>6588</v>
      </c>
      <c r="J2890" s="1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 t="s">
        <v>3312</v>
      </c>
      <c r="AG2890" s="1" t="s">
        <v>8529</v>
      </c>
    </row>
    <row r="2891" spans="1:33" x14ac:dyDescent="0.2">
      <c r="A2891" s="1" t="s">
        <v>3119</v>
      </c>
      <c r="B2891" t="s">
        <v>427</v>
      </c>
      <c r="C2891" t="s">
        <v>3313</v>
      </c>
      <c r="D2891" s="1" t="s">
        <v>7566</v>
      </c>
      <c r="E2891" s="1"/>
      <c r="F2891" s="1"/>
      <c r="G2891" s="1"/>
      <c r="H2891" s="1"/>
      <c r="I2891" s="1" t="s">
        <v>6588</v>
      </c>
      <c r="J2891" s="1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 t="s">
        <v>3313</v>
      </c>
      <c r="AG2891" s="1" t="s">
        <v>8529</v>
      </c>
    </row>
    <row r="2892" spans="1:33" x14ac:dyDescent="0.2">
      <c r="A2892" s="1" t="s">
        <v>3119</v>
      </c>
      <c r="B2892" t="s">
        <v>429</v>
      </c>
      <c r="C2892" t="s">
        <v>3314</v>
      </c>
      <c r="D2892" s="1" t="s">
        <v>7567</v>
      </c>
      <c r="E2892" s="1"/>
      <c r="F2892" s="1"/>
      <c r="G2892" s="1"/>
      <c r="H2892" s="1"/>
      <c r="I2892" s="1" t="s">
        <v>6588</v>
      </c>
      <c r="J2892" s="1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 t="s">
        <v>3314</v>
      </c>
      <c r="AG2892" s="1" t="s">
        <v>8529</v>
      </c>
    </row>
    <row r="2893" spans="1:33" x14ac:dyDescent="0.2">
      <c r="A2893" s="1" t="s">
        <v>3119</v>
      </c>
      <c r="B2893" t="s">
        <v>431</v>
      </c>
      <c r="C2893" t="s">
        <v>3315</v>
      </c>
      <c r="D2893" s="1" t="s">
        <v>7568</v>
      </c>
      <c r="E2893" s="1"/>
      <c r="F2893" s="1"/>
      <c r="G2893" s="1"/>
      <c r="H2893" s="1"/>
      <c r="I2893" s="1" t="s">
        <v>6588</v>
      </c>
      <c r="J2893" s="1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 t="s">
        <v>3315</v>
      </c>
      <c r="AG2893" s="1" t="s">
        <v>8529</v>
      </c>
    </row>
    <row r="2894" spans="1:33" x14ac:dyDescent="0.2">
      <c r="A2894" s="1" t="s">
        <v>3119</v>
      </c>
      <c r="B2894" t="s">
        <v>433</v>
      </c>
      <c r="C2894" t="s">
        <v>3316</v>
      </c>
      <c r="D2894" s="1" t="s">
        <v>7569</v>
      </c>
      <c r="E2894" s="1"/>
      <c r="F2894" s="1"/>
      <c r="G2894" s="1"/>
      <c r="H2894" s="1"/>
      <c r="I2894" s="1" t="s">
        <v>6588</v>
      </c>
      <c r="J2894" s="1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 t="s">
        <v>3316</v>
      </c>
      <c r="AG2894" s="1" t="s">
        <v>8529</v>
      </c>
    </row>
    <row r="2895" spans="1:33" x14ac:dyDescent="0.2">
      <c r="A2895" s="1" t="s">
        <v>3119</v>
      </c>
      <c r="B2895" t="s">
        <v>435</v>
      </c>
      <c r="C2895" t="s">
        <v>3317</v>
      </c>
      <c r="D2895" s="1" t="s">
        <v>7570</v>
      </c>
      <c r="E2895" s="1"/>
      <c r="F2895" s="1"/>
      <c r="G2895" s="1"/>
      <c r="H2895" s="1"/>
      <c r="I2895" s="1" t="s">
        <v>6588</v>
      </c>
      <c r="J2895" s="1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 t="s">
        <v>3317</v>
      </c>
      <c r="AG2895" s="1" t="s">
        <v>8529</v>
      </c>
    </row>
    <row r="2896" spans="1:33" x14ac:dyDescent="0.2">
      <c r="A2896" s="1" t="s">
        <v>3119</v>
      </c>
      <c r="B2896" t="s">
        <v>437</v>
      </c>
      <c r="C2896" t="s">
        <v>3318</v>
      </c>
      <c r="D2896" s="1" t="s">
        <v>7571</v>
      </c>
      <c r="E2896" s="1"/>
      <c r="F2896" s="1"/>
      <c r="G2896" s="1"/>
      <c r="H2896" s="1"/>
      <c r="I2896" s="1" t="s">
        <v>6588</v>
      </c>
      <c r="J2896" s="1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 t="s">
        <v>3318</v>
      </c>
      <c r="AG2896" s="1" t="s">
        <v>8529</v>
      </c>
    </row>
    <row r="2897" spans="1:33" x14ac:dyDescent="0.2">
      <c r="A2897" s="1" t="s">
        <v>3119</v>
      </c>
      <c r="B2897" t="s">
        <v>439</v>
      </c>
      <c r="C2897" t="s">
        <v>3319</v>
      </c>
      <c r="D2897" s="1" t="s">
        <v>7572</v>
      </c>
      <c r="E2897" s="1"/>
      <c r="F2897" s="1"/>
      <c r="G2897" s="1"/>
      <c r="H2897" s="1"/>
      <c r="I2897" s="1" t="s">
        <v>6588</v>
      </c>
      <c r="J2897" s="1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 t="s">
        <v>3319</v>
      </c>
      <c r="AG2897" s="1" t="s">
        <v>8529</v>
      </c>
    </row>
    <row r="2898" spans="1:33" x14ac:dyDescent="0.2">
      <c r="A2898" s="1" t="s">
        <v>3119</v>
      </c>
      <c r="B2898" t="s">
        <v>441</v>
      </c>
      <c r="C2898" t="s">
        <v>3320</v>
      </c>
      <c r="D2898" s="1" t="s">
        <v>7573</v>
      </c>
      <c r="E2898" s="1"/>
      <c r="F2898" s="1"/>
      <c r="G2898" s="1"/>
      <c r="H2898" s="1"/>
      <c r="I2898" s="1" t="s">
        <v>6588</v>
      </c>
      <c r="J2898" s="1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 t="s">
        <v>3320</v>
      </c>
      <c r="AG2898" s="1" t="s">
        <v>8529</v>
      </c>
    </row>
    <row r="2899" spans="1:33" x14ac:dyDescent="0.2">
      <c r="A2899" s="1" t="s">
        <v>3119</v>
      </c>
      <c r="B2899" t="s">
        <v>443</v>
      </c>
      <c r="C2899" t="s">
        <v>3321</v>
      </c>
      <c r="D2899" s="1" t="s">
        <v>7574</v>
      </c>
      <c r="E2899" s="1"/>
      <c r="F2899" s="1"/>
      <c r="G2899" s="1"/>
      <c r="H2899" s="1"/>
      <c r="I2899" s="1" t="s">
        <v>6588</v>
      </c>
      <c r="J2899" s="1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 t="s">
        <v>3321</v>
      </c>
      <c r="AG2899" s="1" t="s">
        <v>8529</v>
      </c>
    </row>
    <row r="2900" spans="1:33" x14ac:dyDescent="0.2">
      <c r="A2900" s="1" t="s">
        <v>3119</v>
      </c>
      <c r="B2900" t="s">
        <v>445</v>
      </c>
      <c r="C2900" t="s">
        <v>3322</v>
      </c>
      <c r="D2900" s="1" t="s">
        <v>7575</v>
      </c>
      <c r="E2900" s="1"/>
      <c r="F2900" s="1"/>
      <c r="G2900" s="1"/>
      <c r="H2900" s="1"/>
      <c r="I2900" s="1" t="s">
        <v>6588</v>
      </c>
      <c r="J2900" s="1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 t="s">
        <v>3322</v>
      </c>
      <c r="AG2900" s="1" t="s">
        <v>8529</v>
      </c>
    </row>
    <row r="2901" spans="1:33" x14ac:dyDescent="0.2">
      <c r="A2901" s="1" t="s">
        <v>3119</v>
      </c>
      <c r="B2901" t="s">
        <v>447</v>
      </c>
      <c r="C2901" t="s">
        <v>3323</v>
      </c>
      <c r="D2901" s="1" t="s">
        <v>7576</v>
      </c>
      <c r="E2901" s="1"/>
      <c r="F2901" s="1"/>
      <c r="G2901" s="1"/>
      <c r="H2901" s="1"/>
      <c r="I2901" s="1" t="s">
        <v>6588</v>
      </c>
      <c r="J2901" s="1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 t="s">
        <v>3323</v>
      </c>
      <c r="AG2901" s="1" t="s">
        <v>8529</v>
      </c>
    </row>
    <row r="2902" spans="1:33" x14ac:dyDescent="0.2">
      <c r="A2902" s="1" t="s">
        <v>3119</v>
      </c>
      <c r="B2902" t="s">
        <v>449</v>
      </c>
      <c r="C2902" t="s">
        <v>3324</v>
      </c>
      <c r="D2902" s="1" t="s">
        <v>7577</v>
      </c>
      <c r="E2902" s="1"/>
      <c r="F2902" s="1"/>
      <c r="G2902" s="1"/>
      <c r="H2902" s="1"/>
      <c r="I2902" s="1" t="s">
        <v>6588</v>
      </c>
      <c r="J2902" s="1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 t="s">
        <v>3324</v>
      </c>
      <c r="AG2902" s="1" t="s">
        <v>8529</v>
      </c>
    </row>
    <row r="2903" spans="1:33" x14ac:dyDescent="0.2">
      <c r="A2903" s="1" t="s">
        <v>3119</v>
      </c>
      <c r="B2903" t="s">
        <v>451</v>
      </c>
      <c r="C2903" t="s">
        <v>3325</v>
      </c>
      <c r="D2903" s="1" t="s">
        <v>7578</v>
      </c>
      <c r="E2903" s="1"/>
      <c r="F2903" s="1"/>
      <c r="G2903" s="1"/>
      <c r="H2903" s="1"/>
      <c r="I2903" s="1" t="s">
        <v>6588</v>
      </c>
      <c r="J2903" s="1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 t="s">
        <v>3325</v>
      </c>
      <c r="AG2903" s="1" t="s">
        <v>8529</v>
      </c>
    </row>
    <row r="2904" spans="1:33" x14ac:dyDescent="0.2">
      <c r="A2904" s="1" t="s">
        <v>3119</v>
      </c>
      <c r="B2904" t="s">
        <v>453</v>
      </c>
      <c r="C2904" t="s">
        <v>3326</v>
      </c>
      <c r="D2904" s="1" t="s">
        <v>7579</v>
      </c>
      <c r="E2904" s="1"/>
      <c r="F2904" s="1"/>
      <c r="G2904" s="1"/>
      <c r="H2904" s="1"/>
      <c r="I2904" s="1" t="s">
        <v>6588</v>
      </c>
      <c r="J2904" s="1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 t="s">
        <v>3326</v>
      </c>
      <c r="AG2904" s="1" t="s">
        <v>8529</v>
      </c>
    </row>
    <row r="2905" spans="1:33" x14ac:dyDescent="0.2">
      <c r="A2905" s="1" t="s">
        <v>3119</v>
      </c>
      <c r="B2905" t="s">
        <v>455</v>
      </c>
      <c r="C2905" t="s">
        <v>3327</v>
      </c>
      <c r="D2905" s="1" t="s">
        <v>7580</v>
      </c>
      <c r="E2905" s="1"/>
      <c r="F2905" s="1"/>
      <c r="G2905" s="1"/>
      <c r="H2905" s="1"/>
      <c r="I2905" s="1" t="s">
        <v>6588</v>
      </c>
      <c r="J2905" s="1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 t="s">
        <v>3327</v>
      </c>
      <c r="AG2905" s="1" t="s">
        <v>8529</v>
      </c>
    </row>
    <row r="2906" spans="1:33" x14ac:dyDescent="0.2">
      <c r="A2906" s="1" t="s">
        <v>3119</v>
      </c>
      <c r="B2906" t="s">
        <v>457</v>
      </c>
      <c r="C2906" t="s">
        <v>3328</v>
      </c>
      <c r="D2906" s="1" t="s">
        <v>7581</v>
      </c>
      <c r="E2906" s="1"/>
      <c r="F2906" s="1"/>
      <c r="G2906" s="1"/>
      <c r="H2906" s="1"/>
      <c r="I2906" s="1" t="s">
        <v>6588</v>
      </c>
      <c r="J2906" s="1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 t="s">
        <v>3328</v>
      </c>
      <c r="AG2906" s="1" t="s">
        <v>8529</v>
      </c>
    </row>
    <row r="2907" spans="1:33" x14ac:dyDescent="0.2">
      <c r="A2907" s="1" t="s">
        <v>3119</v>
      </c>
      <c r="B2907" t="s">
        <v>459</v>
      </c>
      <c r="C2907" t="s">
        <v>3329</v>
      </c>
      <c r="D2907" s="1" t="s">
        <v>7582</v>
      </c>
      <c r="E2907" s="1"/>
      <c r="F2907" s="1"/>
      <c r="G2907" s="1"/>
      <c r="H2907" s="1"/>
      <c r="I2907" s="1" t="s">
        <v>6588</v>
      </c>
      <c r="J2907" s="1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 t="s">
        <v>3329</v>
      </c>
      <c r="AG2907" s="1" t="s">
        <v>8529</v>
      </c>
    </row>
    <row r="2908" spans="1:33" x14ac:dyDescent="0.2">
      <c r="A2908" s="1" t="s">
        <v>3119</v>
      </c>
      <c r="B2908" t="s">
        <v>461</v>
      </c>
      <c r="C2908" t="s">
        <v>3330</v>
      </c>
      <c r="D2908" s="1" t="s">
        <v>7583</v>
      </c>
      <c r="E2908" s="1"/>
      <c r="F2908" s="1"/>
      <c r="G2908" s="1"/>
      <c r="H2908" s="1"/>
      <c r="I2908" s="1" t="s">
        <v>6588</v>
      </c>
      <c r="J2908" s="1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 t="s">
        <v>3330</v>
      </c>
      <c r="AG2908" s="1" t="s">
        <v>8529</v>
      </c>
    </row>
    <row r="2909" spans="1:33" x14ac:dyDescent="0.2">
      <c r="A2909" s="1" t="s">
        <v>3119</v>
      </c>
      <c r="B2909" t="s">
        <v>463</v>
      </c>
      <c r="C2909" t="s">
        <v>3331</v>
      </c>
      <c r="D2909" s="1" t="s">
        <v>7584</v>
      </c>
      <c r="E2909" s="1"/>
      <c r="F2909" s="1"/>
      <c r="G2909" s="1"/>
      <c r="H2909" s="1"/>
      <c r="I2909" s="1" t="s">
        <v>6588</v>
      </c>
      <c r="J2909" s="1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 t="s">
        <v>3331</v>
      </c>
      <c r="AG2909" s="1" t="s">
        <v>8529</v>
      </c>
    </row>
    <row r="2910" spans="1:33" x14ac:dyDescent="0.2">
      <c r="A2910" s="1" t="s">
        <v>3119</v>
      </c>
      <c r="B2910" t="s">
        <v>465</v>
      </c>
      <c r="C2910" t="s">
        <v>3332</v>
      </c>
      <c r="D2910" s="1" t="s">
        <v>7585</v>
      </c>
      <c r="E2910" s="1"/>
      <c r="F2910" s="1"/>
      <c r="G2910" s="1"/>
      <c r="H2910" s="1"/>
      <c r="I2910" s="1" t="s">
        <v>6588</v>
      </c>
      <c r="J2910" s="1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 t="s">
        <v>3332</v>
      </c>
      <c r="AG2910" s="1" t="s">
        <v>8529</v>
      </c>
    </row>
    <row r="2911" spans="1:33" x14ac:dyDescent="0.2">
      <c r="A2911" s="1" t="s">
        <v>3119</v>
      </c>
      <c r="B2911" t="s">
        <v>467</v>
      </c>
      <c r="C2911" t="s">
        <v>3333</v>
      </c>
      <c r="D2911" s="1" t="s">
        <v>7586</v>
      </c>
      <c r="E2911" s="1"/>
      <c r="F2911" s="1"/>
      <c r="G2911" s="1"/>
      <c r="H2911" s="1"/>
      <c r="I2911" s="1" t="s">
        <v>6588</v>
      </c>
      <c r="J2911" s="1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 t="s">
        <v>3333</v>
      </c>
      <c r="AG2911" s="1" t="s">
        <v>8529</v>
      </c>
    </row>
    <row r="2912" spans="1:33" x14ac:dyDescent="0.2">
      <c r="A2912" s="1" t="s">
        <v>3119</v>
      </c>
      <c r="B2912" t="s">
        <v>469</v>
      </c>
      <c r="C2912" t="s">
        <v>3334</v>
      </c>
      <c r="D2912" s="1" t="s">
        <v>7587</v>
      </c>
      <c r="E2912" s="1"/>
      <c r="F2912" s="1"/>
      <c r="G2912" s="1"/>
      <c r="H2912" s="1"/>
      <c r="I2912" s="1" t="s">
        <v>6588</v>
      </c>
      <c r="J2912" s="1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 t="s">
        <v>3334</v>
      </c>
      <c r="AG2912" s="1" t="s">
        <v>8529</v>
      </c>
    </row>
    <row r="2913" spans="1:33" x14ac:dyDescent="0.2">
      <c r="A2913" s="1" t="s">
        <v>3119</v>
      </c>
      <c r="B2913" t="s">
        <v>471</v>
      </c>
      <c r="C2913" t="s">
        <v>3335</v>
      </c>
      <c r="D2913" s="1" t="s">
        <v>7588</v>
      </c>
      <c r="E2913" s="1"/>
      <c r="F2913" s="1"/>
      <c r="G2913" s="1"/>
      <c r="H2913" s="1"/>
      <c r="I2913" s="1" t="s">
        <v>6588</v>
      </c>
      <c r="J2913" s="1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 t="s">
        <v>3335</v>
      </c>
      <c r="AG2913" s="1" t="s">
        <v>8529</v>
      </c>
    </row>
    <row r="2914" spans="1:33" x14ac:dyDescent="0.2">
      <c r="A2914" s="1" t="s">
        <v>3119</v>
      </c>
      <c r="B2914" t="s">
        <v>473</v>
      </c>
      <c r="C2914" t="s">
        <v>3336</v>
      </c>
      <c r="D2914" s="1" t="s">
        <v>7589</v>
      </c>
      <c r="E2914" s="1"/>
      <c r="F2914" s="1"/>
      <c r="G2914" s="1"/>
      <c r="H2914" s="1"/>
      <c r="I2914" s="1" t="s">
        <v>6588</v>
      </c>
      <c r="J2914" s="1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 t="s">
        <v>3336</v>
      </c>
      <c r="AG2914" s="1" t="s">
        <v>8529</v>
      </c>
    </row>
    <row r="2915" spans="1:33" x14ac:dyDescent="0.2">
      <c r="A2915" s="1" t="s">
        <v>3119</v>
      </c>
      <c r="B2915" t="s">
        <v>475</v>
      </c>
      <c r="C2915" t="s">
        <v>3337</v>
      </c>
      <c r="D2915" s="1" t="s">
        <v>7590</v>
      </c>
      <c r="E2915" s="1"/>
      <c r="F2915" s="1"/>
      <c r="G2915" s="1"/>
      <c r="H2915" s="1"/>
      <c r="I2915" s="1" t="s">
        <v>6588</v>
      </c>
      <c r="J2915" s="1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 t="s">
        <v>3337</v>
      </c>
      <c r="AG2915" s="1" t="s">
        <v>8529</v>
      </c>
    </row>
    <row r="2916" spans="1:33" x14ac:dyDescent="0.2">
      <c r="A2916" s="1" t="s">
        <v>3119</v>
      </c>
      <c r="B2916" t="s">
        <v>477</v>
      </c>
      <c r="C2916" t="s">
        <v>3338</v>
      </c>
      <c r="D2916" s="1" t="s">
        <v>7591</v>
      </c>
      <c r="E2916" s="1"/>
      <c r="F2916" s="1"/>
      <c r="G2916" s="1"/>
      <c r="H2916" s="1"/>
      <c r="I2916" s="1" t="s">
        <v>6588</v>
      </c>
      <c r="J2916" s="1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 t="s">
        <v>3338</v>
      </c>
      <c r="AG2916" s="1" t="s">
        <v>8529</v>
      </c>
    </row>
    <row r="2917" spans="1:33" x14ac:dyDescent="0.2">
      <c r="A2917" s="1" t="s">
        <v>3119</v>
      </c>
      <c r="B2917" t="s">
        <v>479</v>
      </c>
      <c r="C2917" t="s">
        <v>3339</v>
      </c>
      <c r="D2917" s="1" t="s">
        <v>7592</v>
      </c>
      <c r="E2917" s="1"/>
      <c r="F2917" s="1"/>
      <c r="G2917" s="1"/>
      <c r="H2917" s="1"/>
      <c r="I2917" s="1" t="s">
        <v>6588</v>
      </c>
      <c r="J2917" s="1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 t="s">
        <v>3339</v>
      </c>
      <c r="AG2917" s="1" t="s">
        <v>8529</v>
      </c>
    </row>
    <row r="2918" spans="1:33" x14ac:dyDescent="0.2">
      <c r="A2918" s="1" t="s">
        <v>3119</v>
      </c>
      <c r="B2918" t="s">
        <v>481</v>
      </c>
      <c r="C2918" t="s">
        <v>3340</v>
      </c>
      <c r="D2918" s="1" t="s">
        <v>7593</v>
      </c>
      <c r="E2918" s="1"/>
      <c r="F2918" s="1"/>
      <c r="G2918" s="1"/>
      <c r="H2918" s="1"/>
      <c r="I2918" s="1" t="s">
        <v>6588</v>
      </c>
      <c r="J2918" s="1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 t="s">
        <v>3340</v>
      </c>
      <c r="AG2918" s="1" t="s">
        <v>8529</v>
      </c>
    </row>
    <row r="2919" spans="1:33" x14ac:dyDescent="0.2">
      <c r="A2919" s="1" t="s">
        <v>3119</v>
      </c>
      <c r="B2919" t="s">
        <v>483</v>
      </c>
      <c r="C2919" t="s">
        <v>3341</v>
      </c>
      <c r="D2919" s="1" t="s">
        <v>7594</v>
      </c>
      <c r="E2919" s="1"/>
      <c r="F2919" s="1"/>
      <c r="G2919" s="1"/>
      <c r="H2919" s="1"/>
      <c r="I2919" s="1" t="s">
        <v>6588</v>
      </c>
      <c r="J2919" s="1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 t="s">
        <v>3341</v>
      </c>
      <c r="AG2919" s="1" t="s">
        <v>8529</v>
      </c>
    </row>
    <row r="2920" spans="1:33" x14ac:dyDescent="0.2">
      <c r="A2920" s="1" t="s">
        <v>3119</v>
      </c>
      <c r="B2920" t="s">
        <v>485</v>
      </c>
      <c r="C2920" t="s">
        <v>3342</v>
      </c>
      <c r="D2920" s="1" t="s">
        <v>7595</v>
      </c>
      <c r="E2920" s="1"/>
      <c r="F2920" s="1"/>
      <c r="G2920" s="1"/>
      <c r="H2920" s="1"/>
      <c r="I2920" s="1" t="s">
        <v>6588</v>
      </c>
      <c r="J2920" s="1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 t="s">
        <v>3342</v>
      </c>
      <c r="AG2920" s="1" t="s">
        <v>8529</v>
      </c>
    </row>
    <row r="2921" spans="1:33" x14ac:dyDescent="0.2">
      <c r="A2921" s="1" t="s">
        <v>3119</v>
      </c>
      <c r="B2921" t="s">
        <v>487</v>
      </c>
      <c r="C2921" t="s">
        <v>3343</v>
      </c>
      <c r="D2921" s="1" t="s">
        <v>7596</v>
      </c>
      <c r="E2921" s="1"/>
      <c r="F2921" s="1"/>
      <c r="G2921" s="1"/>
      <c r="H2921" s="1"/>
      <c r="I2921" s="1" t="s">
        <v>6588</v>
      </c>
      <c r="J2921" s="1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 t="s">
        <v>3343</v>
      </c>
      <c r="AG2921" s="1" t="s">
        <v>8529</v>
      </c>
    </row>
    <row r="2922" spans="1:33" x14ac:dyDescent="0.2">
      <c r="A2922" s="1" t="s">
        <v>3119</v>
      </c>
      <c r="B2922" t="s">
        <v>489</v>
      </c>
      <c r="C2922" t="s">
        <v>3344</v>
      </c>
      <c r="D2922" s="1" t="s">
        <v>7597</v>
      </c>
      <c r="E2922" s="1"/>
      <c r="F2922" s="1"/>
      <c r="G2922" s="1"/>
      <c r="H2922" s="1"/>
      <c r="I2922" s="1" t="s">
        <v>6588</v>
      </c>
      <c r="J2922" s="1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 t="s">
        <v>3344</v>
      </c>
      <c r="AG2922" s="1" t="s">
        <v>8529</v>
      </c>
    </row>
    <row r="2923" spans="1:33" x14ac:dyDescent="0.2">
      <c r="A2923" s="1" t="s">
        <v>3119</v>
      </c>
      <c r="B2923" t="s">
        <v>491</v>
      </c>
      <c r="C2923" t="s">
        <v>3345</v>
      </c>
      <c r="D2923" s="1" t="s">
        <v>7598</v>
      </c>
      <c r="E2923" s="1"/>
      <c r="F2923" s="1"/>
      <c r="G2923" s="1"/>
      <c r="H2923" s="1"/>
      <c r="I2923" s="1" t="s">
        <v>6588</v>
      </c>
      <c r="J2923" s="1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 t="s">
        <v>3345</v>
      </c>
      <c r="AG2923" s="1" t="s">
        <v>8529</v>
      </c>
    </row>
    <row r="2924" spans="1:33" x14ac:dyDescent="0.2">
      <c r="A2924" s="1" t="s">
        <v>3119</v>
      </c>
      <c r="B2924" t="s">
        <v>493</v>
      </c>
      <c r="C2924" t="s">
        <v>3346</v>
      </c>
      <c r="D2924" s="1" t="s">
        <v>7599</v>
      </c>
      <c r="E2924" s="1"/>
      <c r="F2924" s="1"/>
      <c r="G2924" s="1"/>
      <c r="H2924" s="1"/>
      <c r="I2924" s="1" t="s">
        <v>6588</v>
      </c>
      <c r="J2924" s="1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 t="s">
        <v>3346</v>
      </c>
      <c r="AG2924" s="1" t="s">
        <v>8529</v>
      </c>
    </row>
    <row r="2925" spans="1:33" x14ac:dyDescent="0.2">
      <c r="A2925" s="1" t="s">
        <v>3119</v>
      </c>
      <c r="B2925" t="s">
        <v>495</v>
      </c>
      <c r="C2925" t="s">
        <v>3347</v>
      </c>
      <c r="D2925" s="1" t="s">
        <v>7600</v>
      </c>
      <c r="E2925" s="1"/>
      <c r="F2925" s="1"/>
      <c r="G2925" s="1"/>
      <c r="H2925" s="1"/>
      <c r="I2925" s="1" t="s">
        <v>6588</v>
      </c>
      <c r="J2925" s="1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 t="s">
        <v>3347</v>
      </c>
      <c r="AG2925" s="1" t="s">
        <v>8529</v>
      </c>
    </row>
    <row r="2926" spans="1:33" x14ac:dyDescent="0.2">
      <c r="A2926" s="1" t="s">
        <v>3119</v>
      </c>
      <c r="B2926" t="s">
        <v>497</v>
      </c>
      <c r="C2926" t="s">
        <v>3348</v>
      </c>
      <c r="D2926" s="1" t="s">
        <v>7601</v>
      </c>
      <c r="E2926" s="1"/>
      <c r="F2926" s="1"/>
      <c r="G2926" s="1"/>
      <c r="H2926" s="1"/>
      <c r="I2926" s="1" t="s">
        <v>6588</v>
      </c>
      <c r="J2926" s="1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 t="s">
        <v>3348</v>
      </c>
      <c r="AG2926" s="1" t="s">
        <v>8529</v>
      </c>
    </row>
    <row r="2927" spans="1:33" x14ac:dyDescent="0.2">
      <c r="A2927" s="1" t="s">
        <v>3119</v>
      </c>
      <c r="B2927" t="s">
        <v>499</v>
      </c>
      <c r="C2927" t="s">
        <v>3349</v>
      </c>
      <c r="D2927" s="1" t="s">
        <v>7602</v>
      </c>
      <c r="E2927" s="1"/>
      <c r="F2927" s="1"/>
      <c r="G2927" s="1"/>
      <c r="H2927" s="1"/>
      <c r="I2927" s="1" t="s">
        <v>6588</v>
      </c>
      <c r="J2927" s="1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 t="s">
        <v>3349</v>
      </c>
      <c r="AG2927" s="1" t="s">
        <v>8529</v>
      </c>
    </row>
    <row r="2928" spans="1:33" x14ac:dyDescent="0.2">
      <c r="A2928" s="1" t="s">
        <v>3119</v>
      </c>
      <c r="B2928" t="s">
        <v>501</v>
      </c>
      <c r="C2928" t="s">
        <v>3350</v>
      </c>
      <c r="D2928" s="1" t="s">
        <v>7603</v>
      </c>
      <c r="E2928" s="1"/>
      <c r="F2928" s="1"/>
      <c r="G2928" s="1"/>
      <c r="H2928" s="1"/>
      <c r="I2928" s="1" t="s">
        <v>6588</v>
      </c>
      <c r="J2928" s="1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 t="s">
        <v>3350</v>
      </c>
      <c r="AG2928" s="1" t="s">
        <v>8529</v>
      </c>
    </row>
    <row r="2929" spans="1:33" x14ac:dyDescent="0.2">
      <c r="A2929" s="1" t="s">
        <v>3119</v>
      </c>
      <c r="B2929" t="s">
        <v>503</v>
      </c>
      <c r="C2929" t="s">
        <v>3351</v>
      </c>
      <c r="D2929" s="1" t="s">
        <v>7604</v>
      </c>
      <c r="E2929" s="1"/>
      <c r="F2929" s="1"/>
      <c r="G2929" s="1"/>
      <c r="H2929" s="1"/>
      <c r="I2929" s="1" t="s">
        <v>6588</v>
      </c>
      <c r="J2929" s="1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 t="s">
        <v>3351</v>
      </c>
      <c r="AG2929" s="1" t="s">
        <v>8529</v>
      </c>
    </row>
    <row r="2930" spans="1:33" x14ac:dyDescent="0.2">
      <c r="A2930" s="1" t="s">
        <v>3119</v>
      </c>
      <c r="B2930" t="s">
        <v>505</v>
      </c>
      <c r="C2930" t="s">
        <v>3352</v>
      </c>
      <c r="D2930" s="1" t="s">
        <v>7605</v>
      </c>
      <c r="E2930" s="1"/>
      <c r="F2930" s="1"/>
      <c r="G2930" s="1"/>
      <c r="H2930" s="1"/>
      <c r="I2930" s="1" t="s">
        <v>6588</v>
      </c>
      <c r="J2930" s="1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 t="s">
        <v>3352</v>
      </c>
      <c r="AG2930" s="1" t="s">
        <v>8529</v>
      </c>
    </row>
    <row r="2931" spans="1:33" x14ac:dyDescent="0.2">
      <c r="A2931" s="1" t="s">
        <v>3119</v>
      </c>
      <c r="B2931" t="s">
        <v>507</v>
      </c>
      <c r="C2931" t="s">
        <v>3353</v>
      </c>
      <c r="D2931" s="1" t="s">
        <v>7606</v>
      </c>
      <c r="E2931" s="1"/>
      <c r="F2931" s="1"/>
      <c r="G2931" s="1"/>
      <c r="H2931" s="1"/>
      <c r="I2931" s="1" t="s">
        <v>6588</v>
      </c>
      <c r="J2931" s="1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 t="s">
        <v>3353</v>
      </c>
      <c r="AG2931" s="1" t="s">
        <v>8529</v>
      </c>
    </row>
    <row r="2932" spans="1:33" x14ac:dyDescent="0.2">
      <c r="A2932" s="1" t="s">
        <v>3119</v>
      </c>
      <c r="B2932" t="s">
        <v>509</v>
      </c>
      <c r="C2932" t="s">
        <v>3354</v>
      </c>
      <c r="D2932" s="1" t="s">
        <v>7607</v>
      </c>
      <c r="E2932" s="1"/>
      <c r="F2932" s="1"/>
      <c r="G2932" s="1"/>
      <c r="H2932" s="1"/>
      <c r="I2932" s="1" t="s">
        <v>6588</v>
      </c>
      <c r="J2932" s="1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 t="s">
        <v>3354</v>
      </c>
      <c r="AG2932" s="1" t="s">
        <v>8529</v>
      </c>
    </row>
    <row r="2933" spans="1:33" x14ac:dyDescent="0.2">
      <c r="A2933" s="1" t="s">
        <v>3119</v>
      </c>
      <c r="B2933" t="s">
        <v>511</v>
      </c>
      <c r="C2933" t="s">
        <v>3355</v>
      </c>
      <c r="D2933" s="1" t="s">
        <v>7608</v>
      </c>
      <c r="E2933" s="1"/>
      <c r="F2933" s="1"/>
      <c r="G2933" s="1"/>
      <c r="H2933" s="1"/>
      <c r="I2933" s="1" t="s">
        <v>6588</v>
      </c>
      <c r="J2933" s="1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 t="s">
        <v>3355</v>
      </c>
      <c r="AG2933" s="1" t="s">
        <v>8529</v>
      </c>
    </row>
    <row r="2934" spans="1:33" x14ac:dyDescent="0.2">
      <c r="A2934" s="1" t="s">
        <v>3119</v>
      </c>
      <c r="B2934" t="s">
        <v>513</v>
      </c>
      <c r="C2934" t="s">
        <v>3356</v>
      </c>
      <c r="D2934" s="1" t="s">
        <v>7609</v>
      </c>
      <c r="E2934" s="1"/>
      <c r="F2934" s="1"/>
      <c r="G2934" s="1"/>
      <c r="H2934" s="1"/>
      <c r="I2934" s="1" t="s">
        <v>6588</v>
      </c>
      <c r="J2934" s="1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 t="s">
        <v>3356</v>
      </c>
      <c r="AG2934" s="1" t="s">
        <v>8529</v>
      </c>
    </row>
    <row r="2935" spans="1:33" x14ac:dyDescent="0.2">
      <c r="A2935" s="1" t="s">
        <v>3119</v>
      </c>
      <c r="B2935" t="s">
        <v>515</v>
      </c>
      <c r="C2935" t="s">
        <v>3357</v>
      </c>
      <c r="D2935" s="1" t="s">
        <v>7610</v>
      </c>
      <c r="E2935" s="1"/>
      <c r="F2935" s="1"/>
      <c r="G2935" s="1"/>
      <c r="H2935" s="1"/>
      <c r="I2935" s="1" t="s">
        <v>6588</v>
      </c>
      <c r="J2935" s="1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 t="s">
        <v>3357</v>
      </c>
      <c r="AG2935" s="1" t="s">
        <v>8529</v>
      </c>
    </row>
    <row r="2936" spans="1:33" x14ac:dyDescent="0.2">
      <c r="A2936" s="1" t="s">
        <v>3119</v>
      </c>
      <c r="B2936" t="s">
        <v>517</v>
      </c>
      <c r="C2936" t="s">
        <v>3358</v>
      </c>
      <c r="D2936" s="1" t="s">
        <v>7611</v>
      </c>
      <c r="E2936" s="1"/>
      <c r="F2936" s="1"/>
      <c r="G2936" s="1"/>
      <c r="H2936" s="1"/>
      <c r="I2936" s="1" t="s">
        <v>6588</v>
      </c>
      <c r="J2936" s="1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 t="s">
        <v>3358</v>
      </c>
      <c r="AG2936" s="1" t="s">
        <v>8529</v>
      </c>
    </row>
    <row r="2937" spans="1:33" x14ac:dyDescent="0.2">
      <c r="A2937" s="1" t="s">
        <v>3119</v>
      </c>
      <c r="B2937" t="s">
        <v>519</v>
      </c>
      <c r="C2937" t="s">
        <v>3359</v>
      </c>
      <c r="D2937" s="1" t="s">
        <v>7612</v>
      </c>
      <c r="E2937" s="1"/>
      <c r="F2937" s="1"/>
      <c r="G2937" s="1"/>
      <c r="H2937" s="1"/>
      <c r="I2937" s="1" t="s">
        <v>6588</v>
      </c>
      <c r="J2937" s="1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 t="s">
        <v>3359</v>
      </c>
      <c r="AG2937" s="1" t="s">
        <v>8529</v>
      </c>
    </row>
    <row r="2938" spans="1:33" x14ac:dyDescent="0.2">
      <c r="A2938" s="1" t="s">
        <v>3119</v>
      </c>
      <c r="B2938" t="s">
        <v>521</v>
      </c>
      <c r="C2938" t="s">
        <v>3360</v>
      </c>
      <c r="D2938" s="1" t="s">
        <v>7613</v>
      </c>
      <c r="E2938" s="1"/>
      <c r="F2938" s="1"/>
      <c r="G2938" s="1"/>
      <c r="H2938" s="1"/>
      <c r="I2938" s="1" t="s">
        <v>6588</v>
      </c>
      <c r="J2938" s="1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 t="s">
        <v>3360</v>
      </c>
      <c r="AG2938" s="1" t="s">
        <v>8529</v>
      </c>
    </row>
    <row r="2939" spans="1:33" x14ac:dyDescent="0.2">
      <c r="A2939" s="1" t="s">
        <v>3119</v>
      </c>
      <c r="B2939" t="s">
        <v>523</v>
      </c>
      <c r="C2939" t="s">
        <v>3361</v>
      </c>
      <c r="D2939" s="1" t="s">
        <v>7614</v>
      </c>
      <c r="E2939" s="1"/>
      <c r="F2939" s="1"/>
      <c r="G2939" s="1"/>
      <c r="H2939" s="1"/>
      <c r="I2939" s="1" t="s">
        <v>6588</v>
      </c>
      <c r="J2939" s="1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 t="s">
        <v>3361</v>
      </c>
      <c r="AG2939" s="1" t="s">
        <v>8529</v>
      </c>
    </row>
    <row r="2940" spans="1:33" x14ac:dyDescent="0.2">
      <c r="A2940" s="1" t="s">
        <v>3119</v>
      </c>
      <c r="B2940" t="s">
        <v>525</v>
      </c>
      <c r="C2940" t="s">
        <v>3362</v>
      </c>
      <c r="D2940" s="1" t="s">
        <v>7615</v>
      </c>
      <c r="E2940" s="1"/>
      <c r="F2940" s="1"/>
      <c r="G2940" s="1"/>
      <c r="H2940" s="1"/>
      <c r="I2940" s="1" t="s">
        <v>6588</v>
      </c>
      <c r="J2940" s="1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 t="s">
        <v>3362</v>
      </c>
      <c r="AG2940" s="1" t="s">
        <v>8529</v>
      </c>
    </row>
    <row r="2941" spans="1:33" x14ac:dyDescent="0.2">
      <c r="A2941" s="1" t="s">
        <v>3119</v>
      </c>
      <c r="B2941" t="s">
        <v>527</v>
      </c>
      <c r="C2941" t="s">
        <v>3363</v>
      </c>
      <c r="D2941" s="1" t="s">
        <v>7616</v>
      </c>
      <c r="E2941" s="1"/>
      <c r="F2941" s="1"/>
      <c r="G2941" s="1"/>
      <c r="H2941" s="1"/>
      <c r="I2941" s="1" t="s">
        <v>6588</v>
      </c>
      <c r="J2941" s="1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 t="s">
        <v>3363</v>
      </c>
      <c r="AG2941" s="1" t="s">
        <v>8529</v>
      </c>
    </row>
    <row r="2942" spans="1:33" x14ac:dyDescent="0.2">
      <c r="A2942" s="1" t="s">
        <v>3119</v>
      </c>
      <c r="B2942" t="s">
        <v>529</v>
      </c>
      <c r="C2942" t="s">
        <v>3364</v>
      </c>
      <c r="D2942" s="1" t="s">
        <v>7617</v>
      </c>
      <c r="E2942" s="1"/>
      <c r="F2942" s="1"/>
      <c r="G2942" s="1"/>
      <c r="H2942" s="1"/>
      <c r="I2942" s="1" t="s">
        <v>6588</v>
      </c>
      <c r="J2942" s="1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 t="s">
        <v>3364</v>
      </c>
      <c r="AG2942" s="1" t="s">
        <v>8529</v>
      </c>
    </row>
    <row r="2943" spans="1:33" x14ac:dyDescent="0.2">
      <c r="A2943" s="1" t="s">
        <v>3119</v>
      </c>
      <c r="B2943" t="s">
        <v>531</v>
      </c>
      <c r="C2943" t="s">
        <v>3365</v>
      </c>
      <c r="D2943" s="1" t="s">
        <v>7618</v>
      </c>
      <c r="E2943" s="1"/>
      <c r="F2943" s="1"/>
      <c r="G2943" s="1"/>
      <c r="H2943" s="1"/>
      <c r="I2943" s="1" t="s">
        <v>6588</v>
      </c>
      <c r="J2943" s="1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 t="s">
        <v>3365</v>
      </c>
      <c r="AG2943" s="1" t="s">
        <v>8529</v>
      </c>
    </row>
    <row r="2944" spans="1:33" x14ac:dyDescent="0.2">
      <c r="A2944" s="1" t="s">
        <v>3119</v>
      </c>
      <c r="B2944" t="s">
        <v>533</v>
      </c>
      <c r="C2944" t="s">
        <v>3366</v>
      </c>
      <c r="D2944" s="1" t="s">
        <v>7619</v>
      </c>
      <c r="E2944" s="1"/>
      <c r="F2944" s="1"/>
      <c r="G2944" s="1"/>
      <c r="H2944" s="1"/>
      <c r="I2944" s="1" t="s">
        <v>6588</v>
      </c>
      <c r="J2944" s="1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 t="s">
        <v>3366</v>
      </c>
      <c r="AG2944" s="1" t="s">
        <v>8529</v>
      </c>
    </row>
    <row r="2945" spans="1:33" x14ac:dyDescent="0.2">
      <c r="A2945" s="1" t="s">
        <v>3119</v>
      </c>
      <c r="B2945" t="s">
        <v>535</v>
      </c>
      <c r="C2945" t="s">
        <v>3367</v>
      </c>
      <c r="D2945" s="1" t="s">
        <v>7620</v>
      </c>
      <c r="E2945" s="1"/>
      <c r="F2945" s="1"/>
      <c r="G2945" s="1"/>
      <c r="H2945" s="1"/>
      <c r="I2945" s="1" t="s">
        <v>6588</v>
      </c>
      <c r="J2945" s="1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 t="s">
        <v>3367</v>
      </c>
      <c r="AG2945" s="1" t="s">
        <v>8529</v>
      </c>
    </row>
    <row r="2946" spans="1:33" x14ac:dyDescent="0.2">
      <c r="A2946" s="1" t="s">
        <v>3119</v>
      </c>
      <c r="B2946" t="s">
        <v>537</v>
      </c>
      <c r="C2946" t="s">
        <v>3368</v>
      </c>
      <c r="D2946" s="1" t="s">
        <v>7621</v>
      </c>
      <c r="E2946" s="1"/>
      <c r="F2946" s="1"/>
      <c r="G2946" s="1"/>
      <c r="H2946" s="1"/>
      <c r="I2946" s="1" t="s">
        <v>6588</v>
      </c>
      <c r="J2946" s="1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 t="s">
        <v>3368</v>
      </c>
      <c r="AG2946" s="1" t="s">
        <v>8529</v>
      </c>
    </row>
    <row r="2947" spans="1:33" x14ac:dyDescent="0.2">
      <c r="A2947" s="1" t="s">
        <v>3119</v>
      </c>
      <c r="B2947" t="s">
        <v>539</v>
      </c>
      <c r="C2947" t="s">
        <v>3369</v>
      </c>
      <c r="D2947" s="1" t="s">
        <v>7622</v>
      </c>
      <c r="E2947" s="1"/>
      <c r="F2947" s="1"/>
      <c r="G2947" s="1"/>
      <c r="H2947" s="1"/>
      <c r="I2947" s="1" t="s">
        <v>6588</v>
      </c>
      <c r="J2947" s="1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 t="s">
        <v>3369</v>
      </c>
      <c r="AG2947" s="1" t="s">
        <v>8529</v>
      </c>
    </row>
    <row r="2948" spans="1:33" x14ac:dyDescent="0.2">
      <c r="A2948" s="1" t="s">
        <v>3119</v>
      </c>
      <c r="B2948" t="s">
        <v>541</v>
      </c>
      <c r="C2948" t="s">
        <v>3370</v>
      </c>
      <c r="D2948" s="1" t="s">
        <v>7623</v>
      </c>
      <c r="E2948" s="1"/>
      <c r="F2948" s="1"/>
      <c r="G2948" s="1"/>
      <c r="H2948" s="1"/>
      <c r="I2948" s="1" t="s">
        <v>6588</v>
      </c>
      <c r="J2948" s="1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 t="s">
        <v>3370</v>
      </c>
      <c r="AG2948" s="1" t="s">
        <v>8529</v>
      </c>
    </row>
    <row r="2949" spans="1:33" x14ac:dyDescent="0.2">
      <c r="A2949" s="1" t="s">
        <v>3119</v>
      </c>
      <c r="B2949" t="s">
        <v>543</v>
      </c>
      <c r="C2949" t="s">
        <v>3371</v>
      </c>
      <c r="D2949" s="1" t="s">
        <v>7624</v>
      </c>
      <c r="E2949" s="1"/>
      <c r="F2949" s="1"/>
      <c r="G2949" s="1"/>
      <c r="H2949" s="1"/>
      <c r="I2949" s="1" t="s">
        <v>6588</v>
      </c>
      <c r="J2949" s="1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 t="s">
        <v>3371</v>
      </c>
      <c r="AG2949" s="1" t="s">
        <v>8529</v>
      </c>
    </row>
    <row r="2950" spans="1:33" x14ac:dyDescent="0.2">
      <c r="A2950" s="1" t="s">
        <v>3119</v>
      </c>
      <c r="B2950" t="s">
        <v>545</v>
      </c>
      <c r="C2950" t="s">
        <v>3372</v>
      </c>
      <c r="D2950" s="1" t="s">
        <v>7625</v>
      </c>
      <c r="E2950" s="1"/>
      <c r="F2950" s="1"/>
      <c r="G2950" s="1"/>
      <c r="H2950" s="1"/>
      <c r="I2950" s="1" t="s">
        <v>6588</v>
      </c>
      <c r="J2950" s="1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 t="s">
        <v>3372</v>
      </c>
      <c r="AG2950" s="1" t="s">
        <v>8529</v>
      </c>
    </row>
    <row r="2951" spans="1:33" x14ac:dyDescent="0.2">
      <c r="A2951" s="1" t="s">
        <v>3119</v>
      </c>
      <c r="B2951" t="s">
        <v>547</v>
      </c>
      <c r="C2951" t="s">
        <v>3373</v>
      </c>
      <c r="D2951" s="1" t="s">
        <v>7626</v>
      </c>
      <c r="E2951" s="1"/>
      <c r="F2951" s="1"/>
      <c r="G2951" s="1"/>
      <c r="H2951" s="1"/>
      <c r="I2951" s="1" t="s">
        <v>6588</v>
      </c>
      <c r="J2951" s="1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 t="s">
        <v>3373</v>
      </c>
      <c r="AG2951" s="1" t="s">
        <v>8529</v>
      </c>
    </row>
    <row r="2952" spans="1:33" x14ac:dyDescent="0.2">
      <c r="A2952" s="1" t="s">
        <v>3119</v>
      </c>
      <c r="B2952" t="s">
        <v>549</v>
      </c>
      <c r="C2952" t="s">
        <v>3374</v>
      </c>
      <c r="D2952" s="1" t="s">
        <v>7627</v>
      </c>
      <c r="E2952" s="1"/>
      <c r="F2952" s="1"/>
      <c r="G2952" s="1"/>
      <c r="H2952" s="1"/>
      <c r="I2952" s="1" t="s">
        <v>6588</v>
      </c>
      <c r="J2952" s="1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 t="s">
        <v>3374</v>
      </c>
      <c r="AG2952" s="1" t="s">
        <v>8529</v>
      </c>
    </row>
    <row r="2953" spans="1:33" x14ac:dyDescent="0.2">
      <c r="A2953" s="1" t="s">
        <v>3119</v>
      </c>
      <c r="B2953" t="s">
        <v>551</v>
      </c>
      <c r="C2953" t="s">
        <v>3375</v>
      </c>
      <c r="D2953" s="1" t="s">
        <v>7628</v>
      </c>
      <c r="E2953" s="1"/>
      <c r="F2953" s="1"/>
      <c r="G2953" s="1"/>
      <c r="H2953" s="1"/>
      <c r="I2953" s="1" t="s">
        <v>6588</v>
      </c>
      <c r="J2953" s="1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 t="s">
        <v>3375</v>
      </c>
      <c r="AG2953" s="1" t="s">
        <v>8529</v>
      </c>
    </row>
    <row r="2954" spans="1:33" x14ac:dyDescent="0.2">
      <c r="A2954" s="1" t="s">
        <v>3119</v>
      </c>
      <c r="B2954" t="s">
        <v>553</v>
      </c>
      <c r="C2954" t="s">
        <v>3376</v>
      </c>
      <c r="D2954" s="1" t="s">
        <v>7629</v>
      </c>
      <c r="E2954" s="1"/>
      <c r="F2954" s="1"/>
      <c r="G2954" s="1"/>
      <c r="H2954" s="1"/>
      <c r="I2954" s="1" t="s">
        <v>6588</v>
      </c>
      <c r="J2954" s="1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 t="s">
        <v>3376</v>
      </c>
      <c r="AG2954" s="1" t="s">
        <v>8529</v>
      </c>
    </row>
    <row r="2955" spans="1:33" x14ac:dyDescent="0.2">
      <c r="A2955" s="1" t="s">
        <v>3119</v>
      </c>
      <c r="B2955" t="s">
        <v>555</v>
      </c>
      <c r="C2955" t="s">
        <v>3377</v>
      </c>
      <c r="D2955" s="1" t="s">
        <v>7630</v>
      </c>
      <c r="E2955" s="1"/>
      <c r="F2955" s="1"/>
      <c r="G2955" s="1"/>
      <c r="H2955" s="1"/>
      <c r="I2955" s="1" t="s">
        <v>6588</v>
      </c>
      <c r="J2955" s="1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 t="s">
        <v>3377</v>
      </c>
      <c r="AG2955" s="1" t="s">
        <v>8529</v>
      </c>
    </row>
    <row r="2956" spans="1:33" x14ac:dyDescent="0.2">
      <c r="A2956" s="1" t="s">
        <v>3119</v>
      </c>
      <c r="B2956" t="s">
        <v>557</v>
      </c>
      <c r="C2956" t="s">
        <v>3378</v>
      </c>
      <c r="D2956" s="1" t="s">
        <v>7631</v>
      </c>
      <c r="E2956" s="1"/>
      <c r="F2956" s="1"/>
      <c r="G2956" s="1"/>
      <c r="H2956" s="1"/>
      <c r="I2956" s="1" t="s">
        <v>6588</v>
      </c>
      <c r="J2956" s="1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 t="s">
        <v>3378</v>
      </c>
      <c r="AG2956" s="1" t="s">
        <v>8529</v>
      </c>
    </row>
    <row r="2957" spans="1:33" x14ac:dyDescent="0.2">
      <c r="A2957" s="1" t="s">
        <v>3119</v>
      </c>
      <c r="B2957" t="s">
        <v>559</v>
      </c>
      <c r="C2957" t="s">
        <v>3379</v>
      </c>
      <c r="D2957" s="1" t="s">
        <v>7632</v>
      </c>
      <c r="E2957" s="1"/>
      <c r="F2957" s="1"/>
      <c r="G2957" s="1"/>
      <c r="H2957" s="1"/>
      <c r="I2957" s="1" t="s">
        <v>6588</v>
      </c>
      <c r="J2957" s="1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 t="s">
        <v>3379</v>
      </c>
      <c r="AG2957" s="1" t="s">
        <v>8529</v>
      </c>
    </row>
    <row r="2958" spans="1:33" x14ac:dyDescent="0.2">
      <c r="A2958" s="1" t="s">
        <v>3119</v>
      </c>
      <c r="B2958" t="s">
        <v>561</v>
      </c>
      <c r="C2958" t="s">
        <v>3380</v>
      </c>
      <c r="D2958" s="1" t="s">
        <v>7633</v>
      </c>
      <c r="E2958" s="1"/>
      <c r="F2958" s="1"/>
      <c r="G2958" s="1"/>
      <c r="H2958" s="1"/>
      <c r="I2958" s="1" t="s">
        <v>6588</v>
      </c>
      <c r="J2958" s="1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 t="s">
        <v>3380</v>
      </c>
      <c r="AG2958" s="1" t="s">
        <v>8529</v>
      </c>
    </row>
    <row r="2959" spans="1:33" x14ac:dyDescent="0.2">
      <c r="A2959" s="1" t="s">
        <v>3119</v>
      </c>
      <c r="B2959" t="s">
        <v>563</v>
      </c>
      <c r="C2959" t="s">
        <v>3381</v>
      </c>
      <c r="D2959" s="1" t="s">
        <v>7634</v>
      </c>
      <c r="E2959" s="1"/>
      <c r="F2959" s="1"/>
      <c r="G2959" s="1"/>
      <c r="H2959" s="1"/>
      <c r="I2959" s="1" t="s">
        <v>6588</v>
      </c>
      <c r="J2959" s="1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 t="s">
        <v>3381</v>
      </c>
      <c r="AG2959" s="1" t="s">
        <v>8529</v>
      </c>
    </row>
    <row r="2960" spans="1:33" x14ac:dyDescent="0.2">
      <c r="A2960" s="1" t="s">
        <v>3119</v>
      </c>
      <c r="B2960" t="s">
        <v>565</v>
      </c>
      <c r="C2960" t="s">
        <v>3382</v>
      </c>
      <c r="D2960" s="1" t="s">
        <v>7635</v>
      </c>
      <c r="E2960" s="1"/>
      <c r="F2960" s="1"/>
      <c r="G2960" s="1"/>
      <c r="H2960" s="1"/>
      <c r="I2960" s="1" t="s">
        <v>6588</v>
      </c>
      <c r="J2960" s="1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 t="s">
        <v>3382</v>
      </c>
      <c r="AG2960" s="1" t="s">
        <v>8529</v>
      </c>
    </row>
    <row r="2961" spans="1:33" x14ac:dyDescent="0.2">
      <c r="A2961" s="1" t="s">
        <v>3119</v>
      </c>
      <c r="B2961" t="s">
        <v>567</v>
      </c>
      <c r="C2961" t="s">
        <v>3383</v>
      </c>
      <c r="D2961" s="1" t="s">
        <v>7636</v>
      </c>
      <c r="E2961" s="1"/>
      <c r="F2961" s="1"/>
      <c r="G2961" s="1"/>
      <c r="H2961" s="1"/>
      <c r="I2961" s="1" t="s">
        <v>6588</v>
      </c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 t="s">
        <v>3383</v>
      </c>
      <c r="AG2961" s="1" t="s">
        <v>8529</v>
      </c>
    </row>
    <row r="2962" spans="1:33" x14ac:dyDescent="0.2">
      <c r="A2962" s="1" t="s">
        <v>3119</v>
      </c>
      <c r="B2962" t="s">
        <v>569</v>
      </c>
      <c r="C2962" t="s">
        <v>3384</v>
      </c>
      <c r="D2962" s="1" t="s">
        <v>7637</v>
      </c>
      <c r="E2962" s="1"/>
      <c r="F2962" s="1"/>
      <c r="G2962" s="1"/>
      <c r="H2962" s="1"/>
      <c r="I2962" s="1" t="s">
        <v>6588</v>
      </c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 t="s">
        <v>3384</v>
      </c>
      <c r="AG2962" s="1" t="s">
        <v>8529</v>
      </c>
    </row>
    <row r="2963" spans="1:33" x14ac:dyDescent="0.2">
      <c r="A2963" s="1" t="s">
        <v>3119</v>
      </c>
      <c r="B2963" t="s">
        <v>571</v>
      </c>
      <c r="C2963" t="s">
        <v>3385</v>
      </c>
      <c r="D2963" s="1" t="s">
        <v>7638</v>
      </c>
      <c r="E2963" s="1"/>
      <c r="F2963" s="1"/>
      <c r="G2963" s="1"/>
      <c r="H2963" s="1"/>
      <c r="I2963" s="1" t="s">
        <v>6588</v>
      </c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 t="s">
        <v>3385</v>
      </c>
      <c r="AG2963" s="1" t="s">
        <v>8529</v>
      </c>
    </row>
    <row r="2964" spans="1:33" x14ac:dyDescent="0.2">
      <c r="A2964" s="1" t="s">
        <v>3119</v>
      </c>
      <c r="B2964" t="s">
        <v>573</v>
      </c>
      <c r="C2964" t="s">
        <v>3386</v>
      </c>
      <c r="D2964" s="1" t="s">
        <v>7639</v>
      </c>
      <c r="E2964" s="1"/>
      <c r="F2964" s="1"/>
      <c r="G2964" s="1"/>
      <c r="H2964" s="1"/>
      <c r="I2964" s="1" t="s">
        <v>6588</v>
      </c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 t="s">
        <v>3386</v>
      </c>
      <c r="AG2964" s="1" t="s">
        <v>8529</v>
      </c>
    </row>
    <row r="2965" spans="1:33" x14ac:dyDescent="0.2">
      <c r="A2965" s="1" t="s">
        <v>3119</v>
      </c>
      <c r="B2965" t="s">
        <v>575</v>
      </c>
      <c r="C2965" t="s">
        <v>3387</v>
      </c>
      <c r="D2965" s="1" t="s">
        <v>7640</v>
      </c>
      <c r="E2965" s="1"/>
      <c r="F2965" s="1"/>
      <c r="G2965" s="1"/>
      <c r="H2965" s="1"/>
      <c r="I2965" s="1" t="s">
        <v>6588</v>
      </c>
      <c r="J2965" s="1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 t="s">
        <v>3387</v>
      </c>
      <c r="AG2965" s="1" t="s">
        <v>8529</v>
      </c>
    </row>
    <row r="2966" spans="1:33" x14ac:dyDescent="0.2">
      <c r="A2966" s="1" t="s">
        <v>3119</v>
      </c>
      <c r="B2966" t="s">
        <v>577</v>
      </c>
      <c r="C2966" t="s">
        <v>3388</v>
      </c>
      <c r="D2966" s="1" t="s">
        <v>7641</v>
      </c>
      <c r="E2966" s="1"/>
      <c r="F2966" s="1"/>
      <c r="G2966" s="1"/>
      <c r="H2966" s="1"/>
      <c r="I2966" s="1" t="s">
        <v>6588</v>
      </c>
      <c r="J2966" s="1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 t="s">
        <v>3388</v>
      </c>
      <c r="AG2966" s="1" t="s">
        <v>8529</v>
      </c>
    </row>
    <row r="2967" spans="1:33" x14ac:dyDescent="0.2">
      <c r="A2967" s="1" t="s">
        <v>3119</v>
      </c>
      <c r="B2967" t="s">
        <v>579</v>
      </c>
      <c r="C2967" t="s">
        <v>3389</v>
      </c>
      <c r="D2967" s="1" t="s">
        <v>7642</v>
      </c>
      <c r="E2967" s="1"/>
      <c r="F2967" s="1"/>
      <c r="G2967" s="1"/>
      <c r="H2967" s="1"/>
      <c r="I2967" s="1" t="s">
        <v>6588</v>
      </c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 t="s">
        <v>3389</v>
      </c>
      <c r="AG2967" s="1" t="s">
        <v>8529</v>
      </c>
    </row>
    <row r="2968" spans="1:33" x14ac:dyDescent="0.2">
      <c r="A2968" s="1" t="s">
        <v>3119</v>
      </c>
      <c r="B2968" t="s">
        <v>581</v>
      </c>
      <c r="C2968" t="s">
        <v>3390</v>
      </c>
      <c r="D2968" s="1" t="s">
        <v>7643</v>
      </c>
      <c r="E2968" s="1"/>
      <c r="F2968" s="1"/>
      <c r="G2968" s="1"/>
      <c r="H2968" s="1"/>
      <c r="I2968" s="1" t="s">
        <v>6588</v>
      </c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 t="s">
        <v>3390</v>
      </c>
      <c r="AG2968" s="1" t="s">
        <v>8529</v>
      </c>
    </row>
    <row r="2969" spans="1:33" x14ac:dyDescent="0.2">
      <c r="A2969" s="1" t="s">
        <v>3119</v>
      </c>
      <c r="B2969" t="s">
        <v>583</v>
      </c>
      <c r="C2969" t="s">
        <v>3391</v>
      </c>
      <c r="D2969" s="1" t="s">
        <v>7644</v>
      </c>
      <c r="E2969" s="1"/>
      <c r="F2969" s="1"/>
      <c r="G2969" s="1"/>
      <c r="H2969" s="1"/>
      <c r="I2969" s="1" t="s">
        <v>6588</v>
      </c>
      <c r="J2969" s="1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 t="s">
        <v>3391</v>
      </c>
      <c r="AG2969" s="1" t="s">
        <v>8529</v>
      </c>
    </row>
    <row r="2970" spans="1:33" x14ac:dyDescent="0.2">
      <c r="A2970" s="1" t="s">
        <v>3119</v>
      </c>
      <c r="B2970" t="s">
        <v>585</v>
      </c>
      <c r="C2970" t="s">
        <v>3392</v>
      </c>
      <c r="D2970" s="1" t="s">
        <v>7645</v>
      </c>
      <c r="E2970" s="1"/>
      <c r="F2970" s="1"/>
      <c r="G2970" s="1"/>
      <c r="H2970" s="1"/>
      <c r="I2970" s="1" t="s">
        <v>6588</v>
      </c>
      <c r="J2970" s="1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 t="s">
        <v>3392</v>
      </c>
      <c r="AG2970" s="1" t="s">
        <v>8529</v>
      </c>
    </row>
    <row r="2971" spans="1:33" x14ac:dyDescent="0.2">
      <c r="A2971" s="1" t="s">
        <v>3119</v>
      </c>
      <c r="B2971" t="s">
        <v>587</v>
      </c>
      <c r="C2971" t="s">
        <v>3393</v>
      </c>
      <c r="D2971" s="1" t="s">
        <v>7646</v>
      </c>
      <c r="E2971" s="1"/>
      <c r="F2971" s="1"/>
      <c r="G2971" s="1"/>
      <c r="H2971" s="1"/>
      <c r="I2971" s="1" t="s">
        <v>6588</v>
      </c>
      <c r="J2971" s="1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 t="s">
        <v>3393</v>
      </c>
      <c r="AG2971" s="1" t="s">
        <v>8529</v>
      </c>
    </row>
    <row r="2972" spans="1:33" x14ac:dyDescent="0.2">
      <c r="A2972" s="1" t="s">
        <v>3119</v>
      </c>
      <c r="B2972" t="s">
        <v>589</v>
      </c>
      <c r="C2972" t="s">
        <v>3394</v>
      </c>
      <c r="D2972" s="1" t="s">
        <v>7647</v>
      </c>
      <c r="E2972" s="1"/>
      <c r="F2972" s="1"/>
      <c r="G2972" s="1"/>
      <c r="H2972" s="1"/>
      <c r="I2972" s="1" t="s">
        <v>6588</v>
      </c>
      <c r="J2972" s="1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 t="s">
        <v>3394</v>
      </c>
      <c r="AG2972" s="1" t="s">
        <v>8529</v>
      </c>
    </row>
    <row r="2973" spans="1:33" x14ac:dyDescent="0.2">
      <c r="A2973" s="1" t="s">
        <v>3119</v>
      </c>
      <c r="B2973" t="s">
        <v>591</v>
      </c>
      <c r="C2973" t="s">
        <v>3395</v>
      </c>
      <c r="D2973" s="1" t="s">
        <v>7648</v>
      </c>
      <c r="E2973" s="1"/>
      <c r="F2973" s="1"/>
      <c r="G2973" s="1"/>
      <c r="H2973" s="1"/>
      <c r="I2973" s="1" t="s">
        <v>6588</v>
      </c>
      <c r="J2973" s="1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 t="s">
        <v>3395</v>
      </c>
      <c r="AG2973" s="1" t="s">
        <v>8529</v>
      </c>
    </row>
    <row r="2974" spans="1:33" x14ac:dyDescent="0.2">
      <c r="A2974" s="1" t="s">
        <v>3119</v>
      </c>
      <c r="B2974" t="s">
        <v>593</v>
      </c>
      <c r="C2974" t="s">
        <v>3396</v>
      </c>
      <c r="D2974" s="1" t="s">
        <v>7649</v>
      </c>
      <c r="E2974" s="1"/>
      <c r="F2974" s="1"/>
      <c r="G2974" s="1"/>
      <c r="H2974" s="1"/>
      <c r="I2974" s="1" t="s">
        <v>6588</v>
      </c>
      <c r="J2974" s="1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 t="s">
        <v>3396</v>
      </c>
      <c r="AG2974" s="1" t="s">
        <v>8529</v>
      </c>
    </row>
    <row r="2975" spans="1:33" x14ac:dyDescent="0.2">
      <c r="A2975" s="1" t="s">
        <v>3119</v>
      </c>
      <c r="B2975" t="s">
        <v>595</v>
      </c>
      <c r="C2975" t="s">
        <v>3397</v>
      </c>
      <c r="D2975" s="1" t="s">
        <v>7650</v>
      </c>
      <c r="E2975" s="1"/>
      <c r="F2975" s="1"/>
      <c r="G2975" s="1"/>
      <c r="H2975" s="1"/>
      <c r="I2975" s="1" t="s">
        <v>6588</v>
      </c>
      <c r="J2975" s="1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 t="s">
        <v>3397</v>
      </c>
      <c r="AG2975" s="1" t="s">
        <v>8529</v>
      </c>
    </row>
    <row r="2976" spans="1:33" x14ac:dyDescent="0.2">
      <c r="A2976" s="1" t="s">
        <v>3119</v>
      </c>
      <c r="B2976" t="s">
        <v>597</v>
      </c>
      <c r="C2976" t="s">
        <v>3398</v>
      </c>
      <c r="D2976" s="1" t="s">
        <v>7651</v>
      </c>
      <c r="E2976" s="1"/>
      <c r="F2976" s="1"/>
      <c r="G2976" s="1"/>
      <c r="H2976" s="1"/>
      <c r="I2976" s="1" t="s">
        <v>6588</v>
      </c>
      <c r="J2976" s="1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 t="s">
        <v>3398</v>
      </c>
      <c r="AG2976" s="1" t="s">
        <v>8529</v>
      </c>
    </row>
    <row r="2977" spans="1:33" x14ac:dyDescent="0.2">
      <c r="A2977" s="1" t="s">
        <v>3119</v>
      </c>
      <c r="B2977" t="s">
        <v>599</v>
      </c>
      <c r="C2977" t="s">
        <v>3399</v>
      </c>
      <c r="D2977" s="1" t="s">
        <v>7652</v>
      </c>
      <c r="E2977" s="1"/>
      <c r="F2977" s="1"/>
      <c r="G2977" s="1"/>
      <c r="H2977" s="1"/>
      <c r="I2977" s="1" t="s">
        <v>6588</v>
      </c>
      <c r="J2977" s="1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 t="s">
        <v>3399</v>
      </c>
      <c r="AG2977" s="1" t="s">
        <v>8529</v>
      </c>
    </row>
    <row r="2978" spans="1:33" x14ac:dyDescent="0.2">
      <c r="A2978" s="1" t="s">
        <v>3119</v>
      </c>
      <c r="B2978" t="s">
        <v>601</v>
      </c>
      <c r="C2978" t="s">
        <v>3400</v>
      </c>
      <c r="D2978" s="1" t="s">
        <v>7653</v>
      </c>
      <c r="E2978" s="1"/>
      <c r="F2978" s="1"/>
      <c r="G2978" s="1"/>
      <c r="H2978" s="1"/>
      <c r="I2978" s="1" t="s">
        <v>6588</v>
      </c>
      <c r="J2978" s="1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 t="s">
        <v>3400</v>
      </c>
      <c r="AG2978" s="1" t="s">
        <v>8529</v>
      </c>
    </row>
    <row r="2979" spans="1:33" x14ac:dyDescent="0.2">
      <c r="A2979" s="1" t="s">
        <v>3119</v>
      </c>
      <c r="B2979" t="s">
        <v>603</v>
      </c>
      <c r="C2979" t="s">
        <v>3401</v>
      </c>
      <c r="D2979" s="1" t="s">
        <v>7654</v>
      </c>
      <c r="E2979" s="1"/>
      <c r="F2979" s="1"/>
      <c r="G2979" s="1"/>
      <c r="H2979" s="1"/>
      <c r="I2979" s="1" t="s">
        <v>6588</v>
      </c>
      <c r="J2979" s="1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 t="s">
        <v>3401</v>
      </c>
      <c r="AG2979" s="1" t="s">
        <v>8529</v>
      </c>
    </row>
    <row r="2980" spans="1:33" x14ac:dyDescent="0.2">
      <c r="A2980" s="1" t="s">
        <v>3119</v>
      </c>
      <c r="B2980" t="s">
        <v>605</v>
      </c>
      <c r="C2980" t="s">
        <v>3402</v>
      </c>
      <c r="D2980" s="1" t="s">
        <v>7655</v>
      </c>
      <c r="E2980" s="1"/>
      <c r="F2980" s="1"/>
      <c r="G2980" s="1"/>
      <c r="H2980" s="1"/>
      <c r="I2980" s="1" t="s">
        <v>6588</v>
      </c>
      <c r="J2980" s="1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 t="s">
        <v>3402</v>
      </c>
      <c r="AG2980" s="1" t="s">
        <v>8529</v>
      </c>
    </row>
    <row r="2981" spans="1:33" x14ac:dyDescent="0.2">
      <c r="A2981" s="1" t="s">
        <v>3119</v>
      </c>
      <c r="B2981" t="s">
        <v>607</v>
      </c>
      <c r="C2981" t="s">
        <v>3403</v>
      </c>
      <c r="D2981" s="1" t="s">
        <v>7656</v>
      </c>
      <c r="E2981" s="1"/>
      <c r="F2981" s="1"/>
      <c r="G2981" s="1"/>
      <c r="H2981" s="1"/>
      <c r="I2981" s="1" t="s">
        <v>6588</v>
      </c>
      <c r="J2981" s="1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 t="s">
        <v>3403</v>
      </c>
      <c r="AG2981" s="1" t="s">
        <v>8529</v>
      </c>
    </row>
    <row r="2982" spans="1:33" x14ac:dyDescent="0.2">
      <c r="A2982" s="1" t="s">
        <v>3119</v>
      </c>
      <c r="B2982" t="s">
        <v>609</v>
      </c>
      <c r="C2982" t="s">
        <v>3404</v>
      </c>
      <c r="D2982" s="1" t="s">
        <v>7657</v>
      </c>
      <c r="E2982" s="1"/>
      <c r="F2982" s="1"/>
      <c r="G2982" s="1"/>
      <c r="H2982" s="1"/>
      <c r="I2982" s="1" t="s">
        <v>6588</v>
      </c>
      <c r="J2982" s="1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 t="s">
        <v>3404</v>
      </c>
      <c r="AG2982" s="1" t="s">
        <v>8529</v>
      </c>
    </row>
    <row r="2983" spans="1:33" x14ac:dyDescent="0.2">
      <c r="A2983" s="1" t="s">
        <v>3119</v>
      </c>
      <c r="B2983" t="s">
        <v>611</v>
      </c>
      <c r="C2983" t="s">
        <v>3405</v>
      </c>
      <c r="D2983" s="1" t="s">
        <v>7658</v>
      </c>
      <c r="E2983" s="1"/>
      <c r="F2983" s="1"/>
      <c r="G2983" s="1"/>
      <c r="H2983" s="1"/>
      <c r="I2983" s="1" t="s">
        <v>6588</v>
      </c>
      <c r="J2983" s="1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 t="s">
        <v>3405</v>
      </c>
      <c r="AG2983" s="1" t="s">
        <v>8529</v>
      </c>
    </row>
    <row r="2984" spans="1:33" x14ac:dyDescent="0.2">
      <c r="A2984" s="1" t="s">
        <v>3119</v>
      </c>
      <c r="B2984" t="s">
        <v>613</v>
      </c>
      <c r="C2984" t="s">
        <v>3406</v>
      </c>
      <c r="D2984" s="1" t="s">
        <v>7659</v>
      </c>
      <c r="E2984" s="1"/>
      <c r="F2984" s="1"/>
      <c r="G2984" s="1"/>
      <c r="H2984" s="1"/>
      <c r="I2984" s="1" t="s">
        <v>6588</v>
      </c>
      <c r="J2984" s="1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 t="s">
        <v>3406</v>
      </c>
      <c r="AG2984" s="1" t="s">
        <v>8529</v>
      </c>
    </row>
    <row r="2985" spans="1:33" x14ac:dyDescent="0.2">
      <c r="A2985" s="1" t="s">
        <v>3119</v>
      </c>
      <c r="B2985" t="s">
        <v>615</v>
      </c>
      <c r="C2985" t="s">
        <v>3407</v>
      </c>
      <c r="D2985" s="1" t="s">
        <v>7660</v>
      </c>
      <c r="E2985" s="1"/>
      <c r="F2985" s="1"/>
      <c r="G2985" s="1"/>
      <c r="H2985" s="1"/>
      <c r="I2985" s="1" t="s">
        <v>6588</v>
      </c>
      <c r="J2985" s="1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 t="s">
        <v>3407</v>
      </c>
      <c r="AG2985" s="1" t="s">
        <v>8529</v>
      </c>
    </row>
    <row r="2986" spans="1:33" x14ac:dyDescent="0.2">
      <c r="A2986" s="1" t="s">
        <v>3119</v>
      </c>
      <c r="B2986" t="s">
        <v>617</v>
      </c>
      <c r="C2986" t="s">
        <v>3408</v>
      </c>
      <c r="D2986" s="1" t="s">
        <v>7661</v>
      </c>
      <c r="E2986" s="1"/>
      <c r="F2986" s="1"/>
      <c r="G2986" s="1"/>
      <c r="H2986" s="1"/>
      <c r="I2986" s="1" t="s">
        <v>6588</v>
      </c>
      <c r="J2986" s="1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 t="s">
        <v>3408</v>
      </c>
      <c r="AG2986" s="1" t="s">
        <v>8529</v>
      </c>
    </row>
    <row r="2987" spans="1:33" x14ac:dyDescent="0.2">
      <c r="A2987" s="1" t="s">
        <v>3119</v>
      </c>
      <c r="B2987" t="s">
        <v>619</v>
      </c>
      <c r="C2987" t="s">
        <v>3409</v>
      </c>
      <c r="D2987" s="1" t="s">
        <v>7662</v>
      </c>
      <c r="E2987" s="1"/>
      <c r="F2987" s="1"/>
      <c r="G2987" s="1"/>
      <c r="H2987" s="1"/>
      <c r="I2987" s="1" t="s">
        <v>6588</v>
      </c>
      <c r="J2987" s="1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 t="s">
        <v>3409</v>
      </c>
      <c r="AG2987" s="1" t="s">
        <v>8529</v>
      </c>
    </row>
    <row r="2988" spans="1:33" x14ac:dyDescent="0.2">
      <c r="A2988" s="1" t="s">
        <v>3119</v>
      </c>
      <c r="B2988" t="s">
        <v>621</v>
      </c>
      <c r="C2988" t="s">
        <v>3410</v>
      </c>
      <c r="D2988" s="1" t="s">
        <v>7663</v>
      </c>
      <c r="E2988" s="1"/>
      <c r="F2988" s="1"/>
      <c r="G2988" s="1"/>
      <c r="H2988" s="1"/>
      <c r="I2988" s="1" t="s">
        <v>6588</v>
      </c>
      <c r="J2988" s="1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 t="s">
        <v>3410</v>
      </c>
      <c r="AG2988" s="1" t="s">
        <v>8529</v>
      </c>
    </row>
    <row r="2989" spans="1:33" x14ac:dyDescent="0.2">
      <c r="A2989" s="1" t="s">
        <v>3119</v>
      </c>
      <c r="B2989" t="s">
        <v>623</v>
      </c>
      <c r="C2989" t="s">
        <v>3411</v>
      </c>
      <c r="D2989" s="1" t="s">
        <v>7664</v>
      </c>
      <c r="E2989" s="1"/>
      <c r="F2989" s="1"/>
      <c r="G2989" s="1"/>
      <c r="H2989" s="1"/>
      <c r="I2989" s="1" t="s">
        <v>6588</v>
      </c>
      <c r="J2989" s="1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 t="s">
        <v>3411</v>
      </c>
      <c r="AG2989" s="1" t="s">
        <v>8529</v>
      </c>
    </row>
    <row r="2990" spans="1:33" x14ac:dyDescent="0.2">
      <c r="A2990" s="1" t="s">
        <v>3119</v>
      </c>
      <c r="B2990" t="s">
        <v>625</v>
      </c>
      <c r="C2990" t="s">
        <v>3412</v>
      </c>
      <c r="D2990" s="1" t="s">
        <v>7665</v>
      </c>
      <c r="E2990" s="1"/>
      <c r="F2990" s="1"/>
      <c r="G2990" s="1"/>
      <c r="H2990" s="1"/>
      <c r="I2990" s="1" t="s">
        <v>6588</v>
      </c>
      <c r="J2990" s="1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 t="s">
        <v>3412</v>
      </c>
      <c r="AG2990" s="1" t="s">
        <v>8529</v>
      </c>
    </row>
    <row r="2991" spans="1:33" x14ac:dyDescent="0.2">
      <c r="A2991" s="1" t="s">
        <v>3119</v>
      </c>
      <c r="B2991" t="s">
        <v>627</v>
      </c>
      <c r="C2991" t="s">
        <v>3413</v>
      </c>
      <c r="D2991" s="1" t="s">
        <v>7666</v>
      </c>
      <c r="E2991" s="1"/>
      <c r="F2991" s="1"/>
      <c r="G2991" s="1"/>
      <c r="H2991" s="1"/>
      <c r="I2991" s="1" t="s">
        <v>6588</v>
      </c>
      <c r="J2991" s="1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 t="s">
        <v>3413</v>
      </c>
      <c r="AG2991" s="1" t="s">
        <v>8529</v>
      </c>
    </row>
    <row r="2992" spans="1:33" x14ac:dyDescent="0.2">
      <c r="A2992" s="1" t="s">
        <v>3119</v>
      </c>
      <c r="B2992" t="s">
        <v>629</v>
      </c>
      <c r="C2992" t="s">
        <v>3414</v>
      </c>
      <c r="D2992" s="1" t="s">
        <v>7667</v>
      </c>
      <c r="E2992" s="1"/>
      <c r="F2992" s="1"/>
      <c r="G2992" s="1"/>
      <c r="H2992" s="1"/>
      <c r="I2992" s="1" t="s">
        <v>6588</v>
      </c>
      <c r="J2992" s="1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 t="s">
        <v>3414</v>
      </c>
      <c r="AG2992" s="1" t="s">
        <v>8529</v>
      </c>
    </row>
    <row r="2993" spans="1:33" x14ac:dyDescent="0.2">
      <c r="A2993" s="1" t="s">
        <v>3119</v>
      </c>
      <c r="B2993" t="s">
        <v>631</v>
      </c>
      <c r="C2993" t="s">
        <v>3415</v>
      </c>
      <c r="D2993" s="1" t="s">
        <v>7668</v>
      </c>
      <c r="E2993" s="1"/>
      <c r="F2993" s="1"/>
      <c r="G2993" s="1"/>
      <c r="H2993" s="1"/>
      <c r="I2993" s="1" t="s">
        <v>6588</v>
      </c>
      <c r="J2993" s="1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 t="s">
        <v>3415</v>
      </c>
      <c r="AG2993" s="1" t="s">
        <v>8529</v>
      </c>
    </row>
    <row r="2994" spans="1:33" x14ac:dyDescent="0.2">
      <c r="A2994" s="1" t="s">
        <v>3119</v>
      </c>
      <c r="B2994" t="s">
        <v>633</v>
      </c>
      <c r="C2994" t="s">
        <v>3416</v>
      </c>
      <c r="D2994" s="1" t="s">
        <v>7669</v>
      </c>
      <c r="E2994" s="1"/>
      <c r="F2994" s="1"/>
      <c r="G2994" s="1"/>
      <c r="H2994" s="1"/>
      <c r="I2994" s="1" t="s">
        <v>6588</v>
      </c>
      <c r="J2994" s="1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 t="s">
        <v>3416</v>
      </c>
      <c r="AG2994" s="1" t="s">
        <v>8529</v>
      </c>
    </row>
    <row r="2995" spans="1:33" x14ac:dyDescent="0.2">
      <c r="A2995" s="1" t="s">
        <v>3119</v>
      </c>
      <c r="B2995" t="s">
        <v>635</v>
      </c>
      <c r="C2995" t="s">
        <v>3417</v>
      </c>
      <c r="D2995" s="1" t="s">
        <v>7670</v>
      </c>
      <c r="E2995" s="1"/>
      <c r="F2995" s="1"/>
      <c r="G2995" s="1"/>
      <c r="H2995" s="1"/>
      <c r="I2995" s="1" t="s">
        <v>6588</v>
      </c>
      <c r="J2995" s="1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 t="s">
        <v>3417</v>
      </c>
      <c r="AG2995" s="1" t="s">
        <v>8529</v>
      </c>
    </row>
    <row r="2996" spans="1:33" x14ac:dyDescent="0.2">
      <c r="A2996" s="1" t="s">
        <v>3119</v>
      </c>
      <c r="B2996" t="s">
        <v>637</v>
      </c>
      <c r="C2996" t="s">
        <v>3418</v>
      </c>
      <c r="D2996" s="1" t="s">
        <v>7671</v>
      </c>
      <c r="E2996" s="1"/>
      <c r="F2996" s="1"/>
      <c r="G2996" s="1"/>
      <c r="H2996" s="1"/>
      <c r="I2996" s="1" t="s">
        <v>6588</v>
      </c>
      <c r="J2996" s="1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 t="s">
        <v>3418</v>
      </c>
      <c r="AG2996" s="1" t="s">
        <v>8529</v>
      </c>
    </row>
    <row r="2997" spans="1:33" x14ac:dyDescent="0.2">
      <c r="A2997" s="1" t="s">
        <v>3119</v>
      </c>
      <c r="B2997" t="s">
        <v>639</v>
      </c>
      <c r="C2997" t="s">
        <v>3419</v>
      </c>
      <c r="D2997" s="1" t="s">
        <v>7672</v>
      </c>
      <c r="E2997" s="1"/>
      <c r="F2997" s="1"/>
      <c r="G2997" s="1"/>
      <c r="H2997" s="1"/>
      <c r="I2997" s="1" t="s">
        <v>6588</v>
      </c>
      <c r="J2997" s="1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 t="s">
        <v>3419</v>
      </c>
      <c r="AG2997" s="1" t="s">
        <v>8529</v>
      </c>
    </row>
    <row r="2998" spans="1:33" x14ac:dyDescent="0.2">
      <c r="A2998" s="1" t="s">
        <v>3119</v>
      </c>
      <c r="B2998" t="s">
        <v>641</v>
      </c>
      <c r="C2998" t="s">
        <v>3420</v>
      </c>
      <c r="D2998" s="1" t="s">
        <v>7673</v>
      </c>
      <c r="E2998" s="1"/>
      <c r="F2998" s="1"/>
      <c r="G2998" s="1"/>
      <c r="H2998" s="1"/>
      <c r="I2998" s="1" t="s">
        <v>6588</v>
      </c>
      <c r="J2998" s="1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 t="s">
        <v>3420</v>
      </c>
      <c r="AG2998" s="1" t="s">
        <v>8529</v>
      </c>
    </row>
    <row r="2999" spans="1:33" x14ac:dyDescent="0.2">
      <c r="A2999" s="1" t="s">
        <v>3119</v>
      </c>
      <c r="B2999" t="s">
        <v>643</v>
      </c>
      <c r="C2999" t="s">
        <v>3421</v>
      </c>
      <c r="D2999" s="1" t="s">
        <v>7674</v>
      </c>
      <c r="E2999" s="1"/>
      <c r="F2999" s="1"/>
      <c r="G2999" s="1"/>
      <c r="H2999" s="1"/>
      <c r="I2999" s="1" t="s">
        <v>6588</v>
      </c>
      <c r="J2999" s="1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 t="s">
        <v>3421</v>
      </c>
      <c r="AG2999" s="1" t="s">
        <v>8529</v>
      </c>
    </row>
    <row r="3000" spans="1:33" x14ac:dyDescent="0.2">
      <c r="A3000" s="1" t="s">
        <v>3119</v>
      </c>
      <c r="B3000" t="s">
        <v>645</v>
      </c>
      <c r="C3000" t="s">
        <v>3422</v>
      </c>
      <c r="D3000" s="1" t="s">
        <v>7675</v>
      </c>
      <c r="E3000" s="1"/>
      <c r="F3000" s="1"/>
      <c r="G3000" s="1"/>
      <c r="H3000" s="1"/>
      <c r="I3000" s="1" t="s">
        <v>6588</v>
      </c>
      <c r="J3000" s="1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 t="s">
        <v>3422</v>
      </c>
      <c r="AG3000" s="1" t="s">
        <v>8529</v>
      </c>
    </row>
    <row r="3001" spans="1:33" x14ac:dyDescent="0.2">
      <c r="A3001" s="1" t="s">
        <v>3119</v>
      </c>
      <c r="B3001" t="s">
        <v>647</v>
      </c>
      <c r="C3001" t="s">
        <v>3423</v>
      </c>
      <c r="D3001" s="1" t="s">
        <v>7676</v>
      </c>
      <c r="E3001" s="1"/>
      <c r="F3001" s="1"/>
      <c r="G3001" s="1"/>
      <c r="H3001" s="1"/>
      <c r="I3001" s="1" t="s">
        <v>6588</v>
      </c>
      <c r="J3001" s="1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 t="s">
        <v>3423</v>
      </c>
      <c r="AG3001" s="1" t="s">
        <v>8529</v>
      </c>
    </row>
    <row r="3002" spans="1:33" x14ac:dyDescent="0.2">
      <c r="A3002" s="1" t="s">
        <v>3119</v>
      </c>
      <c r="B3002" t="s">
        <v>649</v>
      </c>
      <c r="C3002" t="s">
        <v>3424</v>
      </c>
      <c r="D3002" s="1" t="s">
        <v>7677</v>
      </c>
      <c r="E3002" s="1"/>
      <c r="F3002" s="1"/>
      <c r="G3002" s="1"/>
      <c r="H3002" s="1"/>
      <c r="I3002" s="1" t="s">
        <v>6588</v>
      </c>
      <c r="J3002" s="1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 t="s">
        <v>3424</v>
      </c>
      <c r="AG3002" s="1" t="s">
        <v>8529</v>
      </c>
    </row>
    <row r="3003" spans="1:33" x14ac:dyDescent="0.2">
      <c r="A3003" s="1" t="s">
        <v>3119</v>
      </c>
      <c r="B3003" t="s">
        <v>651</v>
      </c>
      <c r="C3003" t="s">
        <v>3425</v>
      </c>
      <c r="D3003" s="1" t="s">
        <v>7678</v>
      </c>
      <c r="E3003" s="1"/>
      <c r="F3003" s="1"/>
      <c r="G3003" s="1"/>
      <c r="H3003" s="1"/>
      <c r="I3003" s="1" t="s">
        <v>6588</v>
      </c>
      <c r="J3003" s="1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 t="s">
        <v>3425</v>
      </c>
      <c r="AG3003" s="1" t="s">
        <v>8529</v>
      </c>
    </row>
    <row r="3004" spans="1:33" x14ac:dyDescent="0.2">
      <c r="A3004" s="1" t="s">
        <v>3119</v>
      </c>
      <c r="B3004" t="s">
        <v>653</v>
      </c>
      <c r="C3004" t="s">
        <v>3426</v>
      </c>
      <c r="D3004" s="1" t="s">
        <v>7679</v>
      </c>
      <c r="E3004" s="1"/>
      <c r="F3004" s="1"/>
      <c r="G3004" s="1"/>
      <c r="H3004" s="1"/>
      <c r="I3004" s="1" t="s">
        <v>6588</v>
      </c>
      <c r="J3004" s="1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 t="s">
        <v>3426</v>
      </c>
      <c r="AG3004" s="1" t="s">
        <v>8529</v>
      </c>
    </row>
    <row r="3005" spans="1:33" x14ac:dyDescent="0.2">
      <c r="A3005" s="1" t="s">
        <v>3119</v>
      </c>
      <c r="B3005" t="s">
        <v>655</v>
      </c>
      <c r="C3005" t="s">
        <v>3427</v>
      </c>
      <c r="D3005" s="1" t="s">
        <v>7680</v>
      </c>
      <c r="E3005" s="1"/>
      <c r="F3005" s="1"/>
      <c r="G3005" s="1"/>
      <c r="H3005" s="1"/>
      <c r="I3005" s="1" t="s">
        <v>6588</v>
      </c>
      <c r="J3005" s="1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 t="s">
        <v>3427</v>
      </c>
      <c r="AG3005" s="1" t="s">
        <v>8529</v>
      </c>
    </row>
    <row r="3006" spans="1:33" x14ac:dyDescent="0.2">
      <c r="A3006" s="1" t="s">
        <v>3119</v>
      </c>
      <c r="B3006" t="s">
        <v>657</v>
      </c>
      <c r="C3006" t="s">
        <v>3428</v>
      </c>
      <c r="D3006" s="1" t="s">
        <v>7681</v>
      </c>
      <c r="E3006" s="1"/>
      <c r="F3006" s="1"/>
      <c r="G3006" s="1"/>
      <c r="H3006" s="1"/>
      <c r="I3006" s="1" t="s">
        <v>6588</v>
      </c>
      <c r="J3006" s="1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 t="s">
        <v>3428</v>
      </c>
      <c r="AG3006" s="1" t="s">
        <v>8529</v>
      </c>
    </row>
    <row r="3007" spans="1:33" x14ac:dyDescent="0.2">
      <c r="A3007" s="1" t="s">
        <v>3119</v>
      </c>
      <c r="B3007" t="s">
        <v>659</v>
      </c>
      <c r="C3007" t="s">
        <v>3429</v>
      </c>
      <c r="D3007" s="1" t="s">
        <v>7682</v>
      </c>
      <c r="E3007" s="1"/>
      <c r="F3007" s="1"/>
      <c r="G3007" s="1"/>
      <c r="H3007" s="1"/>
      <c r="I3007" s="1" t="s">
        <v>6588</v>
      </c>
      <c r="J3007" s="1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 t="s">
        <v>3429</v>
      </c>
      <c r="AG3007" s="1" t="s">
        <v>8529</v>
      </c>
    </row>
    <row r="3008" spans="1:33" x14ac:dyDescent="0.2">
      <c r="A3008" s="1" t="s">
        <v>3119</v>
      </c>
      <c r="B3008" t="s">
        <v>661</v>
      </c>
      <c r="C3008" t="s">
        <v>3430</v>
      </c>
      <c r="D3008" s="1" t="s">
        <v>7683</v>
      </c>
      <c r="E3008" s="1"/>
      <c r="F3008" s="1"/>
      <c r="G3008" s="1"/>
      <c r="H3008" s="1"/>
      <c r="I3008" s="1" t="s">
        <v>6588</v>
      </c>
      <c r="J3008" s="1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 t="s">
        <v>3430</v>
      </c>
      <c r="AG3008" s="1" t="s">
        <v>8529</v>
      </c>
    </row>
    <row r="3009" spans="1:33" x14ac:dyDescent="0.2">
      <c r="A3009" s="1" t="s">
        <v>3119</v>
      </c>
      <c r="B3009" t="s">
        <v>663</v>
      </c>
      <c r="C3009" t="s">
        <v>3431</v>
      </c>
      <c r="D3009" s="1" t="s">
        <v>7684</v>
      </c>
      <c r="E3009" s="1"/>
      <c r="F3009" s="1"/>
      <c r="G3009" s="1"/>
      <c r="H3009" s="1"/>
      <c r="I3009" s="1" t="s">
        <v>6588</v>
      </c>
      <c r="J3009" s="1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 t="s">
        <v>3431</v>
      </c>
      <c r="AG3009" s="1" t="s">
        <v>8529</v>
      </c>
    </row>
    <row r="3010" spans="1:33" x14ac:dyDescent="0.2">
      <c r="A3010" s="1" t="s">
        <v>3119</v>
      </c>
      <c r="B3010" t="s">
        <v>665</v>
      </c>
      <c r="C3010" t="s">
        <v>3432</v>
      </c>
      <c r="D3010" s="1" t="s">
        <v>7685</v>
      </c>
      <c r="E3010" s="1"/>
      <c r="F3010" s="1"/>
      <c r="G3010" s="1"/>
      <c r="H3010" s="1"/>
      <c r="I3010" s="1" t="s">
        <v>6588</v>
      </c>
      <c r="J3010" s="1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 t="s">
        <v>3432</v>
      </c>
      <c r="AG3010" s="1" t="s">
        <v>8529</v>
      </c>
    </row>
    <row r="3011" spans="1:33" x14ac:dyDescent="0.2">
      <c r="A3011" s="1" t="s">
        <v>3119</v>
      </c>
      <c r="B3011" t="s">
        <v>667</v>
      </c>
      <c r="C3011" t="s">
        <v>3433</v>
      </c>
      <c r="D3011" s="1" t="s">
        <v>7686</v>
      </c>
      <c r="E3011" s="1"/>
      <c r="F3011" s="1"/>
      <c r="G3011" s="1"/>
      <c r="H3011" s="1"/>
      <c r="I3011" s="1" t="s">
        <v>6588</v>
      </c>
      <c r="J3011" s="1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 t="s">
        <v>3433</v>
      </c>
      <c r="AG3011" s="1" t="s">
        <v>8529</v>
      </c>
    </row>
    <row r="3012" spans="1:33" x14ac:dyDescent="0.2">
      <c r="A3012" s="1" t="s">
        <v>3119</v>
      </c>
      <c r="B3012" t="s">
        <v>669</v>
      </c>
      <c r="C3012" t="s">
        <v>3434</v>
      </c>
      <c r="D3012" s="1" t="s">
        <v>7687</v>
      </c>
      <c r="E3012" s="1"/>
      <c r="F3012" s="1"/>
      <c r="G3012" s="1"/>
      <c r="H3012" s="1"/>
      <c r="I3012" s="1" t="s">
        <v>6588</v>
      </c>
      <c r="J3012" s="1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 t="s">
        <v>3434</v>
      </c>
      <c r="AG3012" s="1" t="s">
        <v>8529</v>
      </c>
    </row>
    <row r="3013" spans="1:33" x14ac:dyDescent="0.2">
      <c r="A3013" s="1" t="s">
        <v>3119</v>
      </c>
      <c r="B3013" t="s">
        <v>671</v>
      </c>
      <c r="C3013" t="s">
        <v>3435</v>
      </c>
      <c r="D3013" s="1" t="s">
        <v>7688</v>
      </c>
      <c r="E3013" s="1"/>
      <c r="F3013" s="1"/>
      <c r="G3013" s="1"/>
      <c r="H3013" s="1"/>
      <c r="I3013" s="1" t="s">
        <v>6588</v>
      </c>
      <c r="J3013" s="1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 t="s">
        <v>3435</v>
      </c>
      <c r="AG3013" s="1" t="s">
        <v>8529</v>
      </c>
    </row>
    <row r="3014" spans="1:33" x14ac:dyDescent="0.2">
      <c r="A3014" s="1" t="s">
        <v>3119</v>
      </c>
      <c r="B3014" t="s">
        <v>673</v>
      </c>
      <c r="C3014" t="s">
        <v>3436</v>
      </c>
      <c r="D3014" s="1" t="s">
        <v>7689</v>
      </c>
      <c r="E3014" s="1"/>
      <c r="F3014" s="1"/>
      <c r="G3014" s="1"/>
      <c r="H3014" s="1"/>
      <c r="I3014" s="1" t="s">
        <v>6588</v>
      </c>
      <c r="J3014" s="1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 t="s">
        <v>3436</v>
      </c>
      <c r="AG3014" s="1" t="s">
        <v>8529</v>
      </c>
    </row>
    <row r="3015" spans="1:33" x14ac:dyDescent="0.2">
      <c r="A3015" s="1" t="s">
        <v>3119</v>
      </c>
      <c r="B3015" t="s">
        <v>675</v>
      </c>
      <c r="C3015" t="s">
        <v>3437</v>
      </c>
      <c r="D3015" s="1" t="s">
        <v>7690</v>
      </c>
      <c r="E3015" s="1"/>
      <c r="F3015" s="1"/>
      <c r="G3015" s="1"/>
      <c r="H3015" s="1"/>
      <c r="I3015" s="1" t="s">
        <v>6588</v>
      </c>
      <c r="J3015" s="1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 t="s">
        <v>3437</v>
      </c>
      <c r="AG3015" s="1" t="s">
        <v>8529</v>
      </c>
    </row>
    <row r="3016" spans="1:33" x14ac:dyDescent="0.2">
      <c r="A3016" s="1" t="s">
        <v>3119</v>
      </c>
      <c r="B3016" t="s">
        <v>677</v>
      </c>
      <c r="C3016" t="s">
        <v>3438</v>
      </c>
      <c r="D3016" s="1" t="s">
        <v>7691</v>
      </c>
      <c r="E3016" s="1"/>
      <c r="F3016" s="1"/>
      <c r="G3016" s="1"/>
      <c r="H3016" s="1"/>
      <c r="I3016" s="1" t="s">
        <v>6588</v>
      </c>
      <c r="J3016" s="1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 t="s">
        <v>3438</v>
      </c>
      <c r="AG3016" s="1" t="s">
        <v>8529</v>
      </c>
    </row>
    <row r="3017" spans="1:33" x14ac:dyDescent="0.2">
      <c r="A3017" s="1" t="s">
        <v>3119</v>
      </c>
      <c r="B3017" t="s">
        <v>679</v>
      </c>
      <c r="C3017" t="s">
        <v>3439</v>
      </c>
      <c r="D3017" s="1" t="s">
        <v>7692</v>
      </c>
      <c r="E3017" s="1"/>
      <c r="F3017" s="1"/>
      <c r="G3017" s="1"/>
      <c r="H3017" s="1"/>
      <c r="I3017" s="1" t="s">
        <v>6588</v>
      </c>
      <c r="J3017" s="1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 t="s">
        <v>3439</v>
      </c>
      <c r="AG3017" s="1" t="s">
        <v>8529</v>
      </c>
    </row>
    <row r="3018" spans="1:33" x14ac:dyDescent="0.2">
      <c r="A3018" s="1" t="s">
        <v>3119</v>
      </c>
      <c r="B3018" t="s">
        <v>681</v>
      </c>
      <c r="C3018" t="s">
        <v>3440</v>
      </c>
      <c r="D3018" s="1" t="s">
        <v>7693</v>
      </c>
      <c r="E3018" s="1"/>
      <c r="F3018" s="1"/>
      <c r="G3018" s="1"/>
      <c r="H3018" s="1"/>
      <c r="I3018" s="1" t="s">
        <v>6588</v>
      </c>
      <c r="J3018" s="1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 t="s">
        <v>3440</v>
      </c>
      <c r="AG3018" s="1" t="s">
        <v>8529</v>
      </c>
    </row>
    <row r="3019" spans="1:33" x14ac:dyDescent="0.2">
      <c r="A3019" s="1" t="s">
        <v>3119</v>
      </c>
      <c r="B3019" t="s">
        <v>683</v>
      </c>
      <c r="C3019" t="s">
        <v>3441</v>
      </c>
      <c r="D3019" s="1" t="s">
        <v>7694</v>
      </c>
      <c r="E3019" s="1"/>
      <c r="F3019" s="1"/>
      <c r="G3019" s="1"/>
      <c r="H3019" s="1"/>
      <c r="I3019" s="1" t="s">
        <v>6588</v>
      </c>
      <c r="J3019" s="1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 t="s">
        <v>3441</v>
      </c>
      <c r="AG3019" s="1" t="s">
        <v>8529</v>
      </c>
    </row>
    <row r="3020" spans="1:33" x14ac:dyDescent="0.2">
      <c r="A3020" s="1" t="s">
        <v>3119</v>
      </c>
      <c r="B3020" t="s">
        <v>685</v>
      </c>
      <c r="C3020" t="s">
        <v>3442</v>
      </c>
      <c r="D3020" s="1" t="s">
        <v>7695</v>
      </c>
      <c r="E3020" s="1"/>
      <c r="F3020" s="1"/>
      <c r="G3020" s="1"/>
      <c r="H3020" s="1"/>
      <c r="I3020" s="1" t="s">
        <v>6588</v>
      </c>
      <c r="J3020" s="1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 t="s">
        <v>3442</v>
      </c>
      <c r="AG3020" s="1" t="s">
        <v>8529</v>
      </c>
    </row>
    <row r="3021" spans="1:33" x14ac:dyDescent="0.2">
      <c r="A3021" s="1" t="s">
        <v>3119</v>
      </c>
      <c r="B3021" t="s">
        <v>687</v>
      </c>
      <c r="C3021" t="s">
        <v>3443</v>
      </c>
      <c r="D3021" s="1" t="s">
        <v>7696</v>
      </c>
      <c r="E3021" s="1"/>
      <c r="F3021" s="1"/>
      <c r="G3021" s="1"/>
      <c r="H3021" s="1"/>
      <c r="I3021" s="1" t="s">
        <v>6588</v>
      </c>
      <c r="J3021" s="1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 t="s">
        <v>3443</v>
      </c>
      <c r="AG3021" s="1" t="s">
        <v>8529</v>
      </c>
    </row>
    <row r="3022" spans="1:33" x14ac:dyDescent="0.2">
      <c r="A3022" s="1" t="s">
        <v>3119</v>
      </c>
      <c r="B3022" t="s">
        <v>689</v>
      </c>
      <c r="C3022" t="s">
        <v>3444</v>
      </c>
      <c r="D3022" s="1" t="s">
        <v>7697</v>
      </c>
      <c r="E3022" s="1"/>
      <c r="F3022" s="1"/>
      <c r="G3022" s="1"/>
      <c r="H3022" s="1"/>
      <c r="I3022" s="1" t="s">
        <v>6588</v>
      </c>
      <c r="J3022" s="1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 t="s">
        <v>3444</v>
      </c>
      <c r="AG3022" s="1" t="s">
        <v>8529</v>
      </c>
    </row>
    <row r="3023" spans="1:33" x14ac:dyDescent="0.2">
      <c r="A3023" s="1" t="s">
        <v>3119</v>
      </c>
      <c r="B3023" t="s">
        <v>691</v>
      </c>
      <c r="C3023" t="s">
        <v>3445</v>
      </c>
      <c r="D3023" s="1" t="s">
        <v>7698</v>
      </c>
      <c r="E3023" s="1"/>
      <c r="F3023" s="1"/>
      <c r="G3023" s="1"/>
      <c r="H3023" s="1"/>
      <c r="I3023" s="1" t="s">
        <v>6588</v>
      </c>
      <c r="J3023" s="1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 t="s">
        <v>3445</v>
      </c>
      <c r="AG3023" s="1" t="s">
        <v>8529</v>
      </c>
    </row>
    <row r="3024" spans="1:33" x14ac:dyDescent="0.2">
      <c r="A3024" s="1" t="s">
        <v>3119</v>
      </c>
      <c r="B3024" t="s">
        <v>693</v>
      </c>
      <c r="C3024" t="s">
        <v>3446</v>
      </c>
      <c r="D3024" s="1" t="s">
        <v>7699</v>
      </c>
      <c r="E3024" s="1"/>
      <c r="F3024" s="1"/>
      <c r="G3024" s="1"/>
      <c r="H3024" s="1"/>
      <c r="I3024" s="1" t="s">
        <v>6588</v>
      </c>
      <c r="J3024" s="1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 t="s">
        <v>3446</v>
      </c>
      <c r="AG3024" s="1" t="s">
        <v>8529</v>
      </c>
    </row>
    <row r="3025" spans="1:33" x14ac:dyDescent="0.2">
      <c r="A3025" s="1" t="s">
        <v>3119</v>
      </c>
      <c r="B3025" t="s">
        <v>695</v>
      </c>
      <c r="C3025" t="s">
        <v>3447</v>
      </c>
      <c r="D3025" s="1" t="s">
        <v>7700</v>
      </c>
      <c r="E3025" s="1"/>
      <c r="F3025" s="1"/>
      <c r="G3025" s="1"/>
      <c r="H3025" s="1"/>
      <c r="I3025" s="1" t="s">
        <v>6588</v>
      </c>
      <c r="J3025" s="1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 t="s">
        <v>3447</v>
      </c>
      <c r="AG3025" s="1" t="s">
        <v>8529</v>
      </c>
    </row>
    <row r="3026" spans="1:33" x14ac:dyDescent="0.2">
      <c r="A3026" s="1" t="s">
        <v>3119</v>
      </c>
      <c r="B3026" t="s">
        <v>697</v>
      </c>
      <c r="C3026" t="s">
        <v>3448</v>
      </c>
      <c r="D3026" s="1" t="s">
        <v>7701</v>
      </c>
      <c r="E3026" s="1"/>
      <c r="F3026" s="1"/>
      <c r="G3026" s="1"/>
      <c r="H3026" s="1"/>
      <c r="I3026" s="1" t="s">
        <v>6588</v>
      </c>
      <c r="J3026" s="1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 t="s">
        <v>3448</v>
      </c>
      <c r="AG3026" s="1" t="s">
        <v>8529</v>
      </c>
    </row>
    <row r="3027" spans="1:33" x14ac:dyDescent="0.2">
      <c r="A3027" s="1" t="s">
        <v>3119</v>
      </c>
      <c r="B3027" t="s">
        <v>699</v>
      </c>
      <c r="C3027" t="s">
        <v>3449</v>
      </c>
      <c r="D3027" s="1" t="s">
        <v>7702</v>
      </c>
      <c r="E3027" s="1"/>
      <c r="F3027" s="1"/>
      <c r="G3027" s="1"/>
      <c r="H3027" s="1"/>
      <c r="I3027" s="1" t="s">
        <v>6588</v>
      </c>
      <c r="J3027" s="1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 t="s">
        <v>3449</v>
      </c>
      <c r="AG3027" s="1" t="s">
        <v>8529</v>
      </c>
    </row>
    <row r="3028" spans="1:33" x14ac:dyDescent="0.2">
      <c r="A3028" s="1" t="s">
        <v>3119</v>
      </c>
      <c r="B3028" t="s">
        <v>701</v>
      </c>
      <c r="C3028" t="s">
        <v>3450</v>
      </c>
      <c r="D3028" s="1" t="s">
        <v>7703</v>
      </c>
      <c r="E3028" s="1"/>
      <c r="F3028" s="1"/>
      <c r="G3028" s="1"/>
      <c r="H3028" s="1"/>
      <c r="I3028" s="1" t="s">
        <v>6588</v>
      </c>
      <c r="J3028" s="1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 t="s">
        <v>3450</v>
      </c>
      <c r="AG3028" s="1" t="s">
        <v>8529</v>
      </c>
    </row>
    <row r="3029" spans="1:33" x14ac:dyDescent="0.2">
      <c r="A3029" s="1" t="s">
        <v>3119</v>
      </c>
      <c r="B3029" t="s">
        <v>703</v>
      </c>
      <c r="C3029" t="s">
        <v>3451</v>
      </c>
      <c r="D3029" s="1" t="s">
        <v>7704</v>
      </c>
      <c r="E3029" s="1"/>
      <c r="F3029" s="1"/>
      <c r="G3029" s="1"/>
      <c r="H3029" s="1"/>
      <c r="I3029" s="1" t="s">
        <v>6588</v>
      </c>
      <c r="J3029" s="1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 t="s">
        <v>3451</v>
      </c>
      <c r="AG3029" s="1" t="s">
        <v>8529</v>
      </c>
    </row>
    <row r="3030" spans="1:33" x14ac:dyDescent="0.2">
      <c r="A3030" s="1" t="s">
        <v>3119</v>
      </c>
      <c r="B3030" t="s">
        <v>705</v>
      </c>
      <c r="C3030" t="s">
        <v>3452</v>
      </c>
      <c r="D3030" s="1" t="s">
        <v>7705</v>
      </c>
      <c r="E3030" s="1"/>
      <c r="F3030" s="1"/>
      <c r="G3030" s="1"/>
      <c r="H3030" s="1"/>
      <c r="I3030" s="1" t="s">
        <v>6588</v>
      </c>
      <c r="J3030" s="1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 t="s">
        <v>3452</v>
      </c>
      <c r="AG3030" s="1" t="s">
        <v>8529</v>
      </c>
    </row>
    <row r="3031" spans="1:33" x14ac:dyDescent="0.2">
      <c r="A3031" s="1" t="s">
        <v>3119</v>
      </c>
      <c r="B3031" t="s">
        <v>707</v>
      </c>
      <c r="C3031" t="s">
        <v>3453</v>
      </c>
      <c r="D3031" s="1" t="s">
        <v>7706</v>
      </c>
      <c r="E3031" s="1"/>
      <c r="F3031" s="1"/>
      <c r="G3031" s="1"/>
      <c r="H3031" s="1"/>
      <c r="I3031" s="1" t="s">
        <v>6588</v>
      </c>
      <c r="J3031" s="1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 t="s">
        <v>3453</v>
      </c>
      <c r="AG3031" s="1" t="s">
        <v>8529</v>
      </c>
    </row>
    <row r="3032" spans="1:33" x14ac:dyDescent="0.2">
      <c r="A3032" s="1" t="s">
        <v>3119</v>
      </c>
      <c r="B3032" t="s">
        <v>709</v>
      </c>
      <c r="C3032" t="s">
        <v>3454</v>
      </c>
      <c r="D3032" s="1" t="s">
        <v>7707</v>
      </c>
      <c r="E3032" s="1"/>
      <c r="F3032" s="1"/>
      <c r="G3032" s="1"/>
      <c r="H3032" s="1"/>
      <c r="I3032" s="1" t="s">
        <v>6588</v>
      </c>
      <c r="J3032" s="1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 t="s">
        <v>3454</v>
      </c>
      <c r="AG3032" s="1" t="s">
        <v>8529</v>
      </c>
    </row>
    <row r="3033" spans="1:33" x14ac:dyDescent="0.2">
      <c r="A3033" s="1" t="s">
        <v>3119</v>
      </c>
      <c r="B3033" t="s">
        <v>711</v>
      </c>
      <c r="C3033" t="s">
        <v>3455</v>
      </c>
      <c r="D3033" s="1" t="s">
        <v>7708</v>
      </c>
      <c r="E3033" s="1"/>
      <c r="F3033" s="1"/>
      <c r="G3033" s="1"/>
      <c r="H3033" s="1"/>
      <c r="I3033" s="1" t="s">
        <v>6588</v>
      </c>
      <c r="J3033" s="1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 t="s">
        <v>3455</v>
      </c>
      <c r="AG3033" s="1" t="s">
        <v>8529</v>
      </c>
    </row>
    <row r="3034" spans="1:33" x14ac:dyDescent="0.2">
      <c r="A3034" s="1" t="s">
        <v>3119</v>
      </c>
      <c r="B3034" t="s">
        <v>713</v>
      </c>
      <c r="C3034" t="s">
        <v>3456</v>
      </c>
      <c r="D3034" s="1" t="s">
        <v>7709</v>
      </c>
      <c r="E3034" s="1"/>
      <c r="F3034" s="1"/>
      <c r="G3034" s="1"/>
      <c r="H3034" s="1"/>
      <c r="I3034" s="1" t="s">
        <v>6588</v>
      </c>
      <c r="J3034" s="1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 t="s">
        <v>3456</v>
      </c>
      <c r="AG3034" s="1" t="s">
        <v>8529</v>
      </c>
    </row>
    <row r="3035" spans="1:33" x14ac:dyDescent="0.2">
      <c r="A3035" s="1" t="s">
        <v>3119</v>
      </c>
      <c r="B3035" t="s">
        <v>715</v>
      </c>
      <c r="C3035" t="s">
        <v>3457</v>
      </c>
      <c r="D3035" s="1" t="s">
        <v>7710</v>
      </c>
      <c r="E3035" s="1"/>
      <c r="F3035" s="1"/>
      <c r="G3035" s="1"/>
      <c r="H3035" s="1"/>
      <c r="I3035" s="1" t="s">
        <v>6588</v>
      </c>
      <c r="J3035" s="1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 t="s">
        <v>3457</v>
      </c>
      <c r="AG3035" s="1" t="s">
        <v>8529</v>
      </c>
    </row>
    <row r="3036" spans="1:33" x14ac:dyDescent="0.2">
      <c r="A3036" s="1" t="s">
        <v>3119</v>
      </c>
      <c r="B3036" t="s">
        <v>717</v>
      </c>
      <c r="C3036" t="s">
        <v>3458</v>
      </c>
      <c r="D3036" s="1" t="s">
        <v>7711</v>
      </c>
      <c r="E3036" s="1"/>
      <c r="F3036" s="1"/>
      <c r="G3036" s="1"/>
      <c r="H3036" s="1"/>
      <c r="I3036" s="1" t="s">
        <v>6588</v>
      </c>
      <c r="J3036" s="1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 t="s">
        <v>3458</v>
      </c>
      <c r="AG3036" s="1" t="s">
        <v>8529</v>
      </c>
    </row>
    <row r="3037" spans="1:33" x14ac:dyDescent="0.2">
      <c r="A3037" s="1" t="s">
        <v>3119</v>
      </c>
      <c r="B3037" t="s">
        <v>719</v>
      </c>
      <c r="C3037" t="s">
        <v>3459</v>
      </c>
      <c r="D3037" s="1" t="s">
        <v>7712</v>
      </c>
      <c r="E3037" s="1"/>
      <c r="F3037" s="1"/>
      <c r="G3037" s="1"/>
      <c r="H3037" s="1"/>
      <c r="I3037" s="1" t="s">
        <v>6588</v>
      </c>
      <c r="J3037" s="1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 t="s">
        <v>3459</v>
      </c>
      <c r="AG3037" s="1" t="s">
        <v>8529</v>
      </c>
    </row>
    <row r="3038" spans="1:33" x14ac:dyDescent="0.2">
      <c r="A3038" s="1" t="s">
        <v>3119</v>
      </c>
      <c r="B3038" t="s">
        <v>721</v>
      </c>
      <c r="C3038" t="s">
        <v>3460</v>
      </c>
      <c r="D3038" s="1" t="s">
        <v>7713</v>
      </c>
      <c r="E3038" s="1"/>
      <c r="F3038" s="1"/>
      <c r="G3038" s="1"/>
      <c r="H3038" s="1"/>
      <c r="I3038" s="1" t="s">
        <v>6588</v>
      </c>
      <c r="J3038" s="1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 t="s">
        <v>3460</v>
      </c>
      <c r="AG3038" s="1" t="s">
        <v>8529</v>
      </c>
    </row>
    <row r="3039" spans="1:33" x14ac:dyDescent="0.2">
      <c r="A3039" s="1" t="s">
        <v>3119</v>
      </c>
      <c r="B3039" t="s">
        <v>723</v>
      </c>
      <c r="C3039" t="s">
        <v>3461</v>
      </c>
      <c r="D3039" s="1" t="s">
        <v>7714</v>
      </c>
      <c r="E3039" s="1"/>
      <c r="F3039" s="1"/>
      <c r="G3039" s="1"/>
      <c r="H3039" s="1"/>
      <c r="I3039" s="1" t="s">
        <v>6588</v>
      </c>
      <c r="J3039" s="1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 t="s">
        <v>3461</v>
      </c>
      <c r="AG3039" s="1" t="s">
        <v>8529</v>
      </c>
    </row>
    <row r="3040" spans="1:33" x14ac:dyDescent="0.2">
      <c r="A3040" s="1" t="s">
        <v>3119</v>
      </c>
      <c r="B3040" t="s">
        <v>725</v>
      </c>
      <c r="C3040" t="s">
        <v>3462</v>
      </c>
      <c r="D3040" s="1" t="s">
        <v>7715</v>
      </c>
      <c r="E3040" s="1"/>
      <c r="F3040" s="1"/>
      <c r="G3040" s="1"/>
      <c r="H3040" s="1"/>
      <c r="I3040" s="1" t="s">
        <v>6588</v>
      </c>
      <c r="J3040" s="1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 t="s">
        <v>3462</v>
      </c>
      <c r="AG3040" s="1" t="s">
        <v>8529</v>
      </c>
    </row>
    <row r="3041" spans="1:33" x14ac:dyDescent="0.2">
      <c r="A3041" s="1" t="s">
        <v>3119</v>
      </c>
      <c r="B3041" t="s">
        <v>727</v>
      </c>
      <c r="C3041" t="s">
        <v>3463</v>
      </c>
      <c r="D3041" s="1" t="s">
        <v>7716</v>
      </c>
      <c r="E3041" s="1"/>
      <c r="F3041" s="1"/>
      <c r="G3041" s="1"/>
      <c r="H3041" s="1"/>
      <c r="I3041" s="1" t="s">
        <v>6588</v>
      </c>
      <c r="J3041" s="1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 t="s">
        <v>3463</v>
      </c>
      <c r="AG3041" s="1" t="s">
        <v>8529</v>
      </c>
    </row>
    <row r="3042" spans="1:33" x14ac:dyDescent="0.2">
      <c r="A3042" s="1" t="s">
        <v>3119</v>
      </c>
      <c r="B3042" t="s">
        <v>729</v>
      </c>
      <c r="C3042" t="s">
        <v>3464</v>
      </c>
      <c r="D3042" s="1" t="s">
        <v>7717</v>
      </c>
      <c r="E3042" s="1"/>
      <c r="F3042" s="1"/>
      <c r="G3042" s="1"/>
      <c r="H3042" s="1"/>
      <c r="I3042" s="1" t="s">
        <v>6588</v>
      </c>
      <c r="J3042" s="1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 t="s">
        <v>3464</v>
      </c>
      <c r="AG3042" s="1" t="s">
        <v>8529</v>
      </c>
    </row>
    <row r="3043" spans="1:33" x14ac:dyDescent="0.2">
      <c r="A3043" s="1" t="s">
        <v>3119</v>
      </c>
      <c r="B3043" t="s">
        <v>731</v>
      </c>
      <c r="C3043" t="s">
        <v>3465</v>
      </c>
      <c r="D3043" s="1" t="s">
        <v>7718</v>
      </c>
      <c r="E3043" s="1"/>
      <c r="F3043" s="1"/>
      <c r="G3043" s="1"/>
      <c r="H3043" s="1"/>
      <c r="I3043" s="1" t="s">
        <v>6588</v>
      </c>
      <c r="J3043" s="1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 t="s">
        <v>3465</v>
      </c>
      <c r="AG3043" s="1" t="s">
        <v>8529</v>
      </c>
    </row>
    <row r="3044" spans="1:33" x14ac:dyDescent="0.2">
      <c r="A3044" s="1" t="s">
        <v>3119</v>
      </c>
      <c r="B3044" t="s">
        <v>733</v>
      </c>
      <c r="C3044" t="s">
        <v>3466</v>
      </c>
      <c r="D3044" s="1" t="s">
        <v>7719</v>
      </c>
      <c r="E3044" s="1"/>
      <c r="F3044" s="1"/>
      <c r="G3044" s="1"/>
      <c r="H3044" s="1"/>
      <c r="I3044" s="1" t="s">
        <v>6588</v>
      </c>
      <c r="J3044" s="1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 t="s">
        <v>3466</v>
      </c>
      <c r="AG3044" s="1" t="s">
        <v>8529</v>
      </c>
    </row>
    <row r="3045" spans="1:33" x14ac:dyDescent="0.2">
      <c r="A3045" s="1" t="s">
        <v>3119</v>
      </c>
      <c r="B3045" t="s">
        <v>735</v>
      </c>
      <c r="C3045" t="s">
        <v>3467</v>
      </c>
      <c r="D3045" s="1" t="s">
        <v>7720</v>
      </c>
      <c r="E3045" s="1"/>
      <c r="F3045" s="1"/>
      <c r="G3045" s="1"/>
      <c r="H3045" s="1"/>
      <c r="I3045" s="1" t="s">
        <v>6588</v>
      </c>
      <c r="J3045" s="1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 t="s">
        <v>3467</v>
      </c>
      <c r="AG3045" s="1" t="s">
        <v>8529</v>
      </c>
    </row>
    <row r="3046" spans="1:33" x14ac:dyDescent="0.2">
      <c r="A3046" s="1" t="s">
        <v>3119</v>
      </c>
      <c r="B3046" t="s">
        <v>737</v>
      </c>
      <c r="C3046" t="s">
        <v>3468</v>
      </c>
      <c r="D3046" s="1" t="s">
        <v>7721</v>
      </c>
      <c r="E3046" s="1"/>
      <c r="F3046" s="1"/>
      <c r="G3046" s="1"/>
      <c r="H3046" s="1"/>
      <c r="I3046" s="1" t="s">
        <v>6588</v>
      </c>
      <c r="J3046" s="1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 t="s">
        <v>3468</v>
      </c>
      <c r="AG3046" s="1" t="s">
        <v>8529</v>
      </c>
    </row>
    <row r="3047" spans="1:33" x14ac:dyDescent="0.2">
      <c r="A3047" s="1" t="s">
        <v>3119</v>
      </c>
      <c r="B3047" t="s">
        <v>739</v>
      </c>
      <c r="C3047" t="s">
        <v>3469</v>
      </c>
      <c r="D3047" s="1" t="s">
        <v>7722</v>
      </c>
      <c r="E3047" s="1"/>
      <c r="F3047" s="1"/>
      <c r="G3047" s="1"/>
      <c r="H3047" s="1"/>
      <c r="I3047" s="1" t="s">
        <v>6588</v>
      </c>
      <c r="J3047" s="1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 t="s">
        <v>3469</v>
      </c>
      <c r="AG3047" s="1" t="s">
        <v>8529</v>
      </c>
    </row>
    <row r="3048" spans="1:33" x14ac:dyDescent="0.2">
      <c r="A3048" s="1" t="s">
        <v>3119</v>
      </c>
      <c r="B3048" t="s">
        <v>741</v>
      </c>
      <c r="C3048" t="s">
        <v>3470</v>
      </c>
      <c r="D3048" s="1" t="s">
        <v>7723</v>
      </c>
      <c r="E3048" s="1"/>
      <c r="F3048" s="1"/>
      <c r="G3048" s="1"/>
      <c r="H3048" s="1"/>
      <c r="I3048" s="1" t="s">
        <v>6588</v>
      </c>
      <c r="J3048" s="1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 t="s">
        <v>3470</v>
      </c>
      <c r="AG3048" s="1" t="s">
        <v>8529</v>
      </c>
    </row>
    <row r="3049" spans="1:33" x14ac:dyDescent="0.2">
      <c r="A3049" s="1" t="s">
        <v>3119</v>
      </c>
      <c r="B3049" t="s">
        <v>743</v>
      </c>
      <c r="C3049" t="s">
        <v>3471</v>
      </c>
      <c r="D3049" s="1" t="s">
        <v>7724</v>
      </c>
      <c r="E3049" s="1"/>
      <c r="F3049" s="1"/>
      <c r="G3049" s="1"/>
      <c r="H3049" s="1"/>
      <c r="I3049" s="1" t="s">
        <v>6588</v>
      </c>
      <c r="J3049" s="1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 t="s">
        <v>3471</v>
      </c>
      <c r="AG3049" s="1" t="s">
        <v>8529</v>
      </c>
    </row>
    <row r="3050" spans="1:33" x14ac:dyDescent="0.2">
      <c r="A3050" s="1" t="s">
        <v>3119</v>
      </c>
      <c r="B3050" t="s">
        <v>745</v>
      </c>
      <c r="C3050" t="s">
        <v>3472</v>
      </c>
      <c r="D3050" s="1" t="s">
        <v>7725</v>
      </c>
      <c r="E3050" s="1"/>
      <c r="F3050" s="1"/>
      <c r="G3050" s="1"/>
      <c r="H3050" s="1"/>
      <c r="I3050" s="1" t="s">
        <v>6588</v>
      </c>
      <c r="J3050" s="1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 t="s">
        <v>3472</v>
      </c>
      <c r="AG3050" s="1" t="s">
        <v>8529</v>
      </c>
    </row>
    <row r="3051" spans="1:33" x14ac:dyDescent="0.2">
      <c r="A3051" s="1" t="s">
        <v>3119</v>
      </c>
      <c r="B3051" t="s">
        <v>747</v>
      </c>
      <c r="C3051" t="s">
        <v>3473</v>
      </c>
      <c r="D3051" s="1" t="s">
        <v>7726</v>
      </c>
      <c r="E3051" s="1"/>
      <c r="F3051" s="1"/>
      <c r="G3051" s="1"/>
      <c r="H3051" s="1"/>
      <c r="I3051" s="1" t="s">
        <v>6588</v>
      </c>
      <c r="J3051" s="1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 t="s">
        <v>3473</v>
      </c>
      <c r="AG3051" s="1" t="s">
        <v>8529</v>
      </c>
    </row>
    <row r="3052" spans="1:33" x14ac:dyDescent="0.2">
      <c r="A3052" s="1" t="s">
        <v>3119</v>
      </c>
      <c r="B3052" t="s">
        <v>749</v>
      </c>
      <c r="C3052" t="s">
        <v>3474</v>
      </c>
      <c r="D3052" s="1" t="s">
        <v>7727</v>
      </c>
      <c r="E3052" s="1"/>
      <c r="F3052" s="1"/>
      <c r="G3052" s="1"/>
      <c r="H3052" s="1"/>
      <c r="I3052" s="1" t="s">
        <v>6588</v>
      </c>
      <c r="J3052" s="1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 t="s">
        <v>3474</v>
      </c>
      <c r="AG3052" s="1" t="s">
        <v>8529</v>
      </c>
    </row>
    <row r="3053" spans="1:33" x14ac:dyDescent="0.2">
      <c r="A3053" s="1" t="s">
        <v>3119</v>
      </c>
      <c r="B3053" t="s">
        <v>751</v>
      </c>
      <c r="C3053" t="s">
        <v>3475</v>
      </c>
      <c r="D3053" s="1" t="s">
        <v>7728</v>
      </c>
      <c r="E3053" s="1"/>
      <c r="F3053" s="1"/>
      <c r="G3053" s="1"/>
      <c r="H3053" s="1"/>
      <c r="I3053" s="1" t="s">
        <v>6588</v>
      </c>
      <c r="J3053" s="1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 t="s">
        <v>3475</v>
      </c>
      <c r="AG3053" s="1" t="s">
        <v>8529</v>
      </c>
    </row>
    <row r="3054" spans="1:33" x14ac:dyDescent="0.2">
      <c r="A3054" s="1" t="s">
        <v>3119</v>
      </c>
      <c r="B3054" t="s">
        <v>753</v>
      </c>
      <c r="C3054" t="s">
        <v>3476</v>
      </c>
      <c r="D3054" s="1" t="s">
        <v>7729</v>
      </c>
      <c r="E3054" s="1"/>
      <c r="F3054" s="1"/>
      <c r="G3054" s="1"/>
      <c r="H3054" s="1"/>
      <c r="I3054" s="1" t="s">
        <v>6588</v>
      </c>
      <c r="J3054" s="1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 t="s">
        <v>3476</v>
      </c>
      <c r="AG3054" s="1" t="s">
        <v>8529</v>
      </c>
    </row>
    <row r="3055" spans="1:33" x14ac:dyDescent="0.2">
      <c r="A3055" s="1" t="s">
        <v>3119</v>
      </c>
      <c r="B3055" t="s">
        <v>755</v>
      </c>
      <c r="C3055" t="s">
        <v>3477</v>
      </c>
      <c r="D3055" s="1" t="s">
        <v>7730</v>
      </c>
      <c r="E3055" s="1"/>
      <c r="F3055" s="1"/>
      <c r="G3055" s="1"/>
      <c r="H3055" s="1"/>
      <c r="I3055" s="1" t="s">
        <v>6588</v>
      </c>
      <c r="J3055" s="1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 t="s">
        <v>3477</v>
      </c>
      <c r="AG3055" s="1" t="s">
        <v>8529</v>
      </c>
    </row>
    <row r="3056" spans="1:33" x14ac:dyDescent="0.2">
      <c r="A3056" s="1" t="s">
        <v>3119</v>
      </c>
      <c r="B3056" t="s">
        <v>757</v>
      </c>
      <c r="C3056" t="s">
        <v>3478</v>
      </c>
      <c r="D3056" s="1" t="s">
        <v>7731</v>
      </c>
      <c r="E3056" s="1"/>
      <c r="F3056" s="1"/>
      <c r="G3056" s="1"/>
      <c r="H3056" s="1"/>
      <c r="I3056" s="1" t="s">
        <v>6588</v>
      </c>
      <c r="J3056" s="1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 t="s">
        <v>3478</v>
      </c>
      <c r="AG3056" s="1" t="s">
        <v>8529</v>
      </c>
    </row>
    <row r="3057" spans="1:33" x14ac:dyDescent="0.2">
      <c r="A3057" s="1" t="s">
        <v>3119</v>
      </c>
      <c r="B3057" t="s">
        <v>759</v>
      </c>
      <c r="C3057" t="s">
        <v>3479</v>
      </c>
      <c r="D3057" s="1" t="s">
        <v>7732</v>
      </c>
      <c r="E3057" s="1"/>
      <c r="F3057" s="1"/>
      <c r="G3057" s="1"/>
      <c r="H3057" s="1"/>
      <c r="I3057" s="1" t="s">
        <v>6588</v>
      </c>
      <c r="J3057" s="1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 t="s">
        <v>3479</v>
      </c>
      <c r="AG3057" s="1" t="s">
        <v>8529</v>
      </c>
    </row>
    <row r="3058" spans="1:33" x14ac:dyDescent="0.2">
      <c r="A3058" s="1" t="s">
        <v>3119</v>
      </c>
      <c r="B3058" t="s">
        <v>761</v>
      </c>
      <c r="C3058" t="s">
        <v>3480</v>
      </c>
      <c r="D3058" s="1" t="s">
        <v>7733</v>
      </c>
      <c r="E3058" s="1"/>
      <c r="F3058" s="1"/>
      <c r="G3058" s="1"/>
      <c r="H3058" s="1"/>
      <c r="I3058" s="1" t="s">
        <v>6588</v>
      </c>
      <c r="J3058" s="1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 t="s">
        <v>3480</v>
      </c>
      <c r="AG3058" s="1" t="s">
        <v>8529</v>
      </c>
    </row>
    <row r="3059" spans="1:33" x14ac:dyDescent="0.2">
      <c r="A3059" s="1" t="s">
        <v>3119</v>
      </c>
      <c r="B3059" t="s">
        <v>763</v>
      </c>
      <c r="C3059" t="s">
        <v>3481</v>
      </c>
      <c r="D3059" s="1" t="s">
        <v>7734</v>
      </c>
      <c r="E3059" s="1"/>
      <c r="F3059" s="1"/>
      <c r="G3059" s="1"/>
      <c r="H3059" s="1"/>
      <c r="I3059" s="1" t="s">
        <v>6588</v>
      </c>
      <c r="J3059" s="1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 t="s">
        <v>3481</v>
      </c>
      <c r="AG3059" s="1" t="s">
        <v>8529</v>
      </c>
    </row>
    <row r="3060" spans="1:33" x14ac:dyDescent="0.2">
      <c r="A3060" s="1" t="s">
        <v>3119</v>
      </c>
      <c r="B3060" t="s">
        <v>765</v>
      </c>
      <c r="C3060" t="s">
        <v>3482</v>
      </c>
      <c r="D3060" s="1" t="s">
        <v>7735</v>
      </c>
      <c r="E3060" s="1"/>
      <c r="F3060" s="1"/>
      <c r="G3060" s="1"/>
      <c r="H3060" s="1"/>
      <c r="I3060" s="1" t="s">
        <v>6588</v>
      </c>
      <c r="J3060" s="1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 t="s">
        <v>3482</v>
      </c>
      <c r="AG3060" s="1" t="s">
        <v>8529</v>
      </c>
    </row>
    <row r="3061" spans="1:33" x14ac:dyDescent="0.2">
      <c r="A3061" s="1" t="s">
        <v>3119</v>
      </c>
      <c r="B3061" t="s">
        <v>767</v>
      </c>
      <c r="C3061" t="s">
        <v>3483</v>
      </c>
      <c r="D3061" s="1" t="s">
        <v>7736</v>
      </c>
      <c r="E3061" s="1"/>
      <c r="F3061" s="1"/>
      <c r="G3061" s="1"/>
      <c r="H3061" s="1"/>
      <c r="I3061" s="1" t="s">
        <v>6588</v>
      </c>
      <c r="J3061" s="1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 t="s">
        <v>3483</v>
      </c>
      <c r="AG3061" s="1" t="s">
        <v>8529</v>
      </c>
    </row>
    <row r="3062" spans="1:33" x14ac:dyDescent="0.2">
      <c r="A3062" s="1" t="s">
        <v>3119</v>
      </c>
      <c r="B3062" t="s">
        <v>769</v>
      </c>
      <c r="C3062" t="s">
        <v>3484</v>
      </c>
      <c r="D3062" s="1" t="s">
        <v>7737</v>
      </c>
      <c r="E3062" s="1"/>
      <c r="F3062" s="1"/>
      <c r="G3062" s="1"/>
      <c r="H3062" s="1"/>
      <c r="I3062" s="1" t="s">
        <v>6588</v>
      </c>
      <c r="J3062" s="1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 t="s">
        <v>3484</v>
      </c>
      <c r="AG3062" s="1" t="s">
        <v>8529</v>
      </c>
    </row>
    <row r="3063" spans="1:33" x14ac:dyDescent="0.2">
      <c r="A3063" s="1" t="s">
        <v>3119</v>
      </c>
      <c r="B3063" t="s">
        <v>771</v>
      </c>
      <c r="C3063" t="s">
        <v>3485</v>
      </c>
      <c r="D3063" s="1" t="s">
        <v>7738</v>
      </c>
      <c r="E3063" s="1"/>
      <c r="F3063" s="1"/>
      <c r="G3063" s="1"/>
      <c r="H3063" s="1"/>
      <c r="I3063" s="1" t="s">
        <v>6588</v>
      </c>
      <c r="J3063" s="1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 t="s">
        <v>3485</v>
      </c>
      <c r="AG3063" s="1" t="s">
        <v>8529</v>
      </c>
    </row>
    <row r="3064" spans="1:33" x14ac:dyDescent="0.2">
      <c r="A3064" s="1" t="s">
        <v>3119</v>
      </c>
      <c r="B3064" t="s">
        <v>773</v>
      </c>
      <c r="C3064" t="s">
        <v>3486</v>
      </c>
      <c r="D3064" s="1" t="s">
        <v>7739</v>
      </c>
      <c r="E3064" s="1"/>
      <c r="F3064" s="1"/>
      <c r="G3064" s="1"/>
      <c r="H3064" s="1"/>
      <c r="I3064" s="1" t="s">
        <v>6588</v>
      </c>
      <c r="J3064" s="1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 t="s">
        <v>3486</v>
      </c>
      <c r="AG3064" s="1" t="s">
        <v>8529</v>
      </c>
    </row>
    <row r="3065" spans="1:33" x14ac:dyDescent="0.2">
      <c r="A3065" s="1" t="s">
        <v>3119</v>
      </c>
      <c r="B3065" t="s">
        <v>775</v>
      </c>
      <c r="C3065" t="s">
        <v>3487</v>
      </c>
      <c r="D3065" s="1" t="s">
        <v>7740</v>
      </c>
      <c r="E3065" s="1"/>
      <c r="F3065" s="1"/>
      <c r="G3065" s="1"/>
      <c r="H3065" s="1"/>
      <c r="I3065" s="1" t="s">
        <v>6588</v>
      </c>
      <c r="J3065" s="1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 t="s">
        <v>3487</v>
      </c>
      <c r="AG3065" s="1" t="s">
        <v>8529</v>
      </c>
    </row>
    <row r="3066" spans="1:33" x14ac:dyDescent="0.2">
      <c r="A3066" s="1" t="s">
        <v>3119</v>
      </c>
      <c r="B3066" t="s">
        <v>777</v>
      </c>
      <c r="C3066" t="s">
        <v>3488</v>
      </c>
      <c r="D3066" s="1" t="s">
        <v>7741</v>
      </c>
      <c r="E3066" s="1"/>
      <c r="F3066" s="1"/>
      <c r="G3066" s="1"/>
      <c r="H3066" s="1"/>
      <c r="I3066" s="1" t="s">
        <v>6588</v>
      </c>
      <c r="J3066" s="1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 t="s">
        <v>3488</v>
      </c>
      <c r="AG3066" s="1" t="s">
        <v>8529</v>
      </c>
    </row>
    <row r="3067" spans="1:33" x14ac:dyDescent="0.2">
      <c r="A3067" s="1" t="s">
        <v>3119</v>
      </c>
      <c r="B3067" t="s">
        <v>779</v>
      </c>
      <c r="C3067" t="s">
        <v>3489</v>
      </c>
      <c r="D3067" s="1" t="s">
        <v>7742</v>
      </c>
      <c r="E3067" s="1"/>
      <c r="F3067" s="1"/>
      <c r="G3067" s="1"/>
      <c r="H3067" s="1"/>
      <c r="I3067" s="1" t="s">
        <v>6588</v>
      </c>
      <c r="J3067" s="1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 t="s">
        <v>3489</v>
      </c>
      <c r="AG3067" s="1" t="s">
        <v>8529</v>
      </c>
    </row>
    <row r="3068" spans="1:33" x14ac:dyDescent="0.2">
      <c r="A3068" s="1" t="s">
        <v>3119</v>
      </c>
      <c r="B3068" t="s">
        <v>781</v>
      </c>
      <c r="C3068" t="s">
        <v>3490</v>
      </c>
      <c r="D3068" s="1" t="s">
        <v>7743</v>
      </c>
      <c r="E3068" s="1"/>
      <c r="F3068" s="1"/>
      <c r="G3068" s="1"/>
      <c r="H3068" s="1"/>
      <c r="I3068" s="1" t="s">
        <v>6588</v>
      </c>
      <c r="J3068" s="1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 t="s">
        <v>3490</v>
      </c>
      <c r="AG3068" s="1" t="s">
        <v>8529</v>
      </c>
    </row>
    <row r="3069" spans="1:33" x14ac:dyDescent="0.2">
      <c r="A3069" s="1" t="s">
        <v>3119</v>
      </c>
      <c r="B3069" t="s">
        <v>783</v>
      </c>
      <c r="C3069" t="s">
        <v>3491</v>
      </c>
      <c r="D3069" s="1" t="s">
        <v>7744</v>
      </c>
      <c r="E3069" s="1"/>
      <c r="F3069" s="1"/>
      <c r="G3069" s="1"/>
      <c r="H3069" s="1"/>
      <c r="I3069" s="1" t="s">
        <v>6588</v>
      </c>
      <c r="J3069" s="1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 t="s">
        <v>3491</v>
      </c>
      <c r="AG3069" s="1" t="s">
        <v>8529</v>
      </c>
    </row>
    <row r="3070" spans="1:33" x14ac:dyDescent="0.2">
      <c r="A3070" s="1" t="s">
        <v>3119</v>
      </c>
      <c r="B3070" t="s">
        <v>785</v>
      </c>
      <c r="C3070" t="s">
        <v>3492</v>
      </c>
      <c r="D3070" s="1" t="s">
        <v>7745</v>
      </c>
      <c r="E3070" s="1"/>
      <c r="F3070" s="1"/>
      <c r="G3070" s="1"/>
      <c r="H3070" s="1"/>
      <c r="I3070" s="1" t="s">
        <v>6588</v>
      </c>
      <c r="J3070" s="1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 t="s">
        <v>3492</v>
      </c>
      <c r="AG3070" s="1" t="s">
        <v>8529</v>
      </c>
    </row>
    <row r="3071" spans="1:33" x14ac:dyDescent="0.2">
      <c r="A3071" s="1" t="s">
        <v>3119</v>
      </c>
      <c r="B3071" t="s">
        <v>787</v>
      </c>
      <c r="C3071" t="s">
        <v>3493</v>
      </c>
      <c r="D3071" s="1" t="s">
        <v>7746</v>
      </c>
      <c r="E3071" s="1"/>
      <c r="F3071" s="1"/>
      <c r="G3071" s="1"/>
      <c r="H3071" s="1"/>
      <c r="I3071" s="1" t="s">
        <v>6588</v>
      </c>
      <c r="J3071" s="1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 t="s">
        <v>3493</v>
      </c>
      <c r="AG3071" s="1" t="s">
        <v>8529</v>
      </c>
    </row>
    <row r="3072" spans="1:33" x14ac:dyDescent="0.2">
      <c r="A3072" s="1" t="s">
        <v>3119</v>
      </c>
      <c r="B3072" t="s">
        <v>789</v>
      </c>
      <c r="C3072" t="s">
        <v>3494</v>
      </c>
      <c r="D3072" s="1" t="s">
        <v>7747</v>
      </c>
      <c r="E3072" s="1"/>
      <c r="F3072" s="1"/>
      <c r="G3072" s="1"/>
      <c r="H3072" s="1"/>
      <c r="I3072" s="1" t="s">
        <v>6588</v>
      </c>
      <c r="J3072" s="1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 t="s">
        <v>3494</v>
      </c>
      <c r="AG3072" s="1" t="s">
        <v>8529</v>
      </c>
    </row>
    <row r="3073" spans="1:33" x14ac:dyDescent="0.2">
      <c r="A3073" s="1" t="s">
        <v>3119</v>
      </c>
      <c r="B3073" t="s">
        <v>791</v>
      </c>
      <c r="C3073" t="s">
        <v>3495</v>
      </c>
      <c r="D3073" s="1" t="s">
        <v>7748</v>
      </c>
      <c r="E3073" s="1"/>
      <c r="F3073" s="1"/>
      <c r="G3073" s="1"/>
      <c r="H3073" s="1"/>
      <c r="I3073" s="1" t="s">
        <v>6588</v>
      </c>
      <c r="J3073" s="1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 t="s">
        <v>3495</v>
      </c>
      <c r="AG3073" s="1" t="s">
        <v>8529</v>
      </c>
    </row>
    <row r="3074" spans="1:33" x14ac:dyDescent="0.2">
      <c r="A3074" s="1" t="s">
        <v>3119</v>
      </c>
      <c r="B3074" t="s">
        <v>793</v>
      </c>
      <c r="C3074" t="s">
        <v>3496</v>
      </c>
      <c r="D3074" s="1" t="s">
        <v>7749</v>
      </c>
      <c r="E3074" s="1"/>
      <c r="F3074" s="1"/>
      <c r="G3074" s="1"/>
      <c r="H3074" s="1"/>
      <c r="I3074" s="1" t="s">
        <v>6588</v>
      </c>
      <c r="J3074" s="1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 t="s">
        <v>3496</v>
      </c>
      <c r="AG3074" s="1" t="s">
        <v>8529</v>
      </c>
    </row>
    <row r="3075" spans="1:33" x14ac:dyDescent="0.2">
      <c r="A3075" s="1" t="s">
        <v>3119</v>
      </c>
      <c r="B3075" t="s">
        <v>795</v>
      </c>
      <c r="C3075" t="s">
        <v>3497</v>
      </c>
      <c r="D3075" s="1" t="s">
        <v>7750</v>
      </c>
      <c r="E3075" s="1"/>
      <c r="F3075" s="1"/>
      <c r="G3075" s="1"/>
      <c r="H3075" s="1"/>
      <c r="I3075" s="1" t="s">
        <v>6588</v>
      </c>
      <c r="J3075" s="1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 t="s">
        <v>3497</v>
      </c>
      <c r="AG3075" s="1" t="s">
        <v>8529</v>
      </c>
    </row>
    <row r="3076" spans="1:33" x14ac:dyDescent="0.2">
      <c r="A3076" s="1" t="s">
        <v>3119</v>
      </c>
      <c r="B3076" t="s">
        <v>797</v>
      </c>
      <c r="C3076" t="s">
        <v>3498</v>
      </c>
      <c r="D3076" s="1" t="s">
        <v>7751</v>
      </c>
      <c r="E3076" s="1"/>
      <c r="F3076" s="1"/>
      <c r="G3076" s="1"/>
      <c r="H3076" s="1"/>
      <c r="I3076" s="1" t="s">
        <v>6588</v>
      </c>
      <c r="J3076" s="1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 t="s">
        <v>3498</v>
      </c>
      <c r="AG3076" s="1" t="s">
        <v>8529</v>
      </c>
    </row>
    <row r="3077" spans="1:33" x14ac:dyDescent="0.2">
      <c r="A3077" s="1" t="s">
        <v>3119</v>
      </c>
      <c r="B3077" t="s">
        <v>799</v>
      </c>
      <c r="C3077" t="s">
        <v>3499</v>
      </c>
      <c r="D3077" s="1" t="s">
        <v>7752</v>
      </c>
      <c r="E3077" s="1"/>
      <c r="F3077" s="1"/>
      <c r="G3077" s="1"/>
      <c r="H3077" s="1"/>
      <c r="I3077" s="1" t="s">
        <v>6588</v>
      </c>
      <c r="J3077" s="1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 t="s">
        <v>3499</v>
      </c>
      <c r="AG3077" s="1" t="s">
        <v>8529</v>
      </c>
    </row>
    <row r="3078" spans="1:33" x14ac:dyDescent="0.2">
      <c r="A3078" s="1" t="s">
        <v>3119</v>
      </c>
      <c r="B3078" t="s">
        <v>801</v>
      </c>
      <c r="C3078" t="s">
        <v>3500</v>
      </c>
      <c r="D3078" s="1" t="s">
        <v>7753</v>
      </c>
      <c r="E3078" s="1"/>
      <c r="F3078" s="1"/>
      <c r="G3078" s="1"/>
      <c r="H3078" s="1"/>
      <c r="I3078" s="1" t="s">
        <v>6588</v>
      </c>
      <c r="J3078" s="1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 t="s">
        <v>3500</v>
      </c>
      <c r="AG3078" s="1" t="s">
        <v>8529</v>
      </c>
    </row>
    <row r="3079" spans="1:33" x14ac:dyDescent="0.2">
      <c r="A3079" s="1" t="s">
        <v>3119</v>
      </c>
      <c r="B3079" t="s">
        <v>803</v>
      </c>
      <c r="C3079" t="s">
        <v>3501</v>
      </c>
      <c r="D3079" s="1" t="s">
        <v>7754</v>
      </c>
      <c r="E3079" s="1"/>
      <c r="F3079" s="1"/>
      <c r="G3079" s="1"/>
      <c r="H3079" s="1"/>
      <c r="I3079" s="1" t="s">
        <v>6588</v>
      </c>
      <c r="J3079" s="1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 t="s">
        <v>3501</v>
      </c>
      <c r="AG3079" s="1" t="s">
        <v>8529</v>
      </c>
    </row>
    <row r="3080" spans="1:33" x14ac:dyDescent="0.2">
      <c r="A3080" s="1" t="s">
        <v>3119</v>
      </c>
      <c r="B3080" t="s">
        <v>805</v>
      </c>
      <c r="C3080" t="s">
        <v>3502</v>
      </c>
      <c r="D3080" s="1" t="s">
        <v>7755</v>
      </c>
      <c r="E3080" s="1"/>
      <c r="F3080" s="1"/>
      <c r="G3080" s="1"/>
      <c r="H3080" s="1"/>
      <c r="I3080" s="1" t="s">
        <v>6588</v>
      </c>
      <c r="J3080" s="1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 t="s">
        <v>3502</v>
      </c>
      <c r="AG3080" s="1" t="s">
        <v>8529</v>
      </c>
    </row>
    <row r="3081" spans="1:33" x14ac:dyDescent="0.2">
      <c r="A3081" s="1" t="s">
        <v>3119</v>
      </c>
      <c r="B3081" t="s">
        <v>807</v>
      </c>
      <c r="C3081" t="s">
        <v>3503</v>
      </c>
      <c r="D3081" s="1" t="s">
        <v>7756</v>
      </c>
      <c r="E3081" s="1"/>
      <c r="F3081" s="1"/>
      <c r="G3081" s="1"/>
      <c r="H3081" s="1"/>
      <c r="I3081" s="1" t="s">
        <v>6588</v>
      </c>
      <c r="J3081" s="1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 t="s">
        <v>3503</v>
      </c>
      <c r="AG3081" s="1" t="s">
        <v>8529</v>
      </c>
    </row>
    <row r="3082" spans="1:33" x14ac:dyDescent="0.2">
      <c r="A3082" s="1" t="s">
        <v>3504</v>
      </c>
      <c r="B3082" t="s">
        <v>41</v>
      </c>
      <c r="C3082" t="s">
        <v>3505</v>
      </c>
      <c r="D3082" s="1" t="s">
        <v>6981</v>
      </c>
      <c r="E3082" s="1"/>
      <c r="F3082" s="1"/>
      <c r="G3082" s="1"/>
      <c r="H3082" s="1"/>
      <c r="I3082" s="1" t="s">
        <v>6588</v>
      </c>
      <c r="J3082" s="1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 t="s">
        <v>3505</v>
      </c>
      <c r="AG3082" s="1" t="s">
        <v>8529</v>
      </c>
    </row>
    <row r="3083" spans="1:33" x14ac:dyDescent="0.2">
      <c r="A3083" s="1" t="s">
        <v>3504</v>
      </c>
      <c r="B3083" t="s">
        <v>43</v>
      </c>
      <c r="C3083" t="s">
        <v>3506</v>
      </c>
      <c r="D3083" s="1" t="s">
        <v>7758</v>
      </c>
      <c r="E3083" s="1"/>
      <c r="F3083" s="1"/>
      <c r="G3083" s="1"/>
      <c r="H3083" s="1"/>
      <c r="I3083" s="1" t="s">
        <v>6588</v>
      </c>
      <c r="J3083" s="1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 t="s">
        <v>3506</v>
      </c>
      <c r="AG3083" s="1" t="s">
        <v>8529</v>
      </c>
    </row>
    <row r="3084" spans="1:33" x14ac:dyDescent="0.2">
      <c r="A3084" s="1" t="s">
        <v>3504</v>
      </c>
      <c r="B3084" t="s">
        <v>45</v>
      </c>
      <c r="C3084" t="s">
        <v>3507</v>
      </c>
      <c r="D3084" s="1" t="s">
        <v>7759</v>
      </c>
      <c r="E3084" s="1"/>
      <c r="F3084" s="1"/>
      <c r="G3084" s="1"/>
      <c r="H3084" s="1"/>
      <c r="I3084" s="1" t="s">
        <v>6588</v>
      </c>
      <c r="J3084" s="1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 t="s">
        <v>3507</v>
      </c>
      <c r="AG3084" s="1" t="s">
        <v>8529</v>
      </c>
    </row>
    <row r="3085" spans="1:33" x14ac:dyDescent="0.2">
      <c r="A3085" s="1" t="s">
        <v>3504</v>
      </c>
      <c r="B3085" t="s">
        <v>47</v>
      </c>
      <c r="C3085" t="s">
        <v>3508</v>
      </c>
      <c r="D3085" s="1" t="s">
        <v>7760</v>
      </c>
      <c r="E3085" s="1"/>
      <c r="F3085" s="1"/>
      <c r="G3085" s="1"/>
      <c r="H3085" s="1"/>
      <c r="I3085" s="1" t="s">
        <v>6588</v>
      </c>
      <c r="J3085" s="1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 t="s">
        <v>3508</v>
      </c>
      <c r="AG3085" s="1" t="s">
        <v>8529</v>
      </c>
    </row>
    <row r="3086" spans="1:33" x14ac:dyDescent="0.2">
      <c r="A3086" s="1" t="s">
        <v>3504</v>
      </c>
      <c r="B3086" t="s">
        <v>49</v>
      </c>
      <c r="C3086" t="s">
        <v>3509</v>
      </c>
      <c r="D3086" s="1" t="s">
        <v>7761</v>
      </c>
      <c r="E3086" s="1"/>
      <c r="F3086" s="1"/>
      <c r="G3086" s="1"/>
      <c r="H3086" s="1"/>
      <c r="I3086" s="1" t="s">
        <v>6588</v>
      </c>
      <c r="J3086" s="1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 t="s">
        <v>3509</v>
      </c>
      <c r="AG3086" s="1" t="s">
        <v>8529</v>
      </c>
    </row>
    <row r="3087" spans="1:33" x14ac:dyDescent="0.2">
      <c r="A3087" s="1" t="s">
        <v>3504</v>
      </c>
      <c r="B3087" t="s">
        <v>51</v>
      </c>
      <c r="C3087" t="s">
        <v>3510</v>
      </c>
      <c r="D3087" s="1" t="s">
        <v>7762</v>
      </c>
      <c r="E3087" s="1"/>
      <c r="F3087" s="1"/>
      <c r="G3087" s="1"/>
      <c r="H3087" s="1"/>
      <c r="I3087" s="1" t="s">
        <v>6588</v>
      </c>
      <c r="J3087" s="1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 t="s">
        <v>3510</v>
      </c>
      <c r="AG3087" s="1" t="s">
        <v>8529</v>
      </c>
    </row>
    <row r="3088" spans="1:33" x14ac:dyDescent="0.2">
      <c r="A3088" s="1" t="s">
        <v>3504</v>
      </c>
      <c r="B3088" t="s">
        <v>53</v>
      </c>
      <c r="C3088" t="s">
        <v>3511</v>
      </c>
      <c r="D3088" s="1" t="s">
        <v>7763</v>
      </c>
      <c r="E3088" s="1"/>
      <c r="F3088" s="1"/>
      <c r="G3088" s="1"/>
      <c r="H3088" s="1"/>
      <c r="I3088" s="1" t="s">
        <v>6588</v>
      </c>
      <c r="J3088" s="1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 t="s">
        <v>3511</v>
      </c>
      <c r="AG3088" s="1" t="s">
        <v>8529</v>
      </c>
    </row>
    <row r="3089" spans="1:33" x14ac:dyDescent="0.2">
      <c r="A3089" s="1" t="s">
        <v>3504</v>
      </c>
      <c r="B3089" t="s">
        <v>55</v>
      </c>
      <c r="C3089" t="s">
        <v>3512</v>
      </c>
      <c r="D3089" s="1" t="s">
        <v>7764</v>
      </c>
      <c r="E3089" s="1"/>
      <c r="F3089" s="1"/>
      <c r="G3089" s="1"/>
      <c r="H3089" s="1"/>
      <c r="I3089" s="1" t="s">
        <v>6588</v>
      </c>
      <c r="J3089" s="1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 t="s">
        <v>3512</v>
      </c>
      <c r="AG3089" s="1" t="s">
        <v>8529</v>
      </c>
    </row>
    <row r="3090" spans="1:33" x14ac:dyDescent="0.2">
      <c r="A3090" s="1" t="s">
        <v>3504</v>
      </c>
      <c r="B3090" t="s">
        <v>57</v>
      </c>
      <c r="C3090" t="s">
        <v>3513</v>
      </c>
      <c r="D3090" s="1" t="s">
        <v>7765</v>
      </c>
      <c r="E3090" s="1"/>
      <c r="F3090" s="1"/>
      <c r="G3090" s="1"/>
      <c r="H3090" s="1"/>
      <c r="I3090" s="1" t="s">
        <v>6588</v>
      </c>
      <c r="J3090" s="1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 t="s">
        <v>3513</v>
      </c>
      <c r="AG3090" s="1" t="s">
        <v>8529</v>
      </c>
    </row>
    <row r="3091" spans="1:33" x14ac:dyDescent="0.2">
      <c r="A3091" s="1" t="s">
        <v>3504</v>
      </c>
      <c r="B3091" t="s">
        <v>59</v>
      </c>
      <c r="C3091" t="s">
        <v>3514</v>
      </c>
      <c r="D3091" s="1" t="s">
        <v>7766</v>
      </c>
      <c r="E3091" s="1"/>
      <c r="F3091" s="1"/>
      <c r="G3091" s="1"/>
      <c r="H3091" s="1"/>
      <c r="I3091" s="1" t="s">
        <v>6588</v>
      </c>
      <c r="J3091" s="1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 t="s">
        <v>3514</v>
      </c>
      <c r="AG3091" s="1" t="s">
        <v>8529</v>
      </c>
    </row>
    <row r="3092" spans="1:33" x14ac:dyDescent="0.2">
      <c r="A3092" s="1" t="s">
        <v>3504</v>
      </c>
      <c r="B3092" t="s">
        <v>61</v>
      </c>
      <c r="C3092" t="s">
        <v>3515</v>
      </c>
      <c r="D3092" s="1" t="s">
        <v>7767</v>
      </c>
      <c r="E3092" s="1"/>
      <c r="F3092" s="1"/>
      <c r="G3092" s="1"/>
      <c r="H3092" s="1"/>
      <c r="I3092" s="1" t="s">
        <v>6588</v>
      </c>
      <c r="J3092" s="1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 t="s">
        <v>3515</v>
      </c>
      <c r="AG3092" s="1" t="s">
        <v>8529</v>
      </c>
    </row>
    <row r="3093" spans="1:33" x14ac:dyDescent="0.2">
      <c r="A3093" s="1" t="s">
        <v>3504</v>
      </c>
      <c r="B3093" t="s">
        <v>63</v>
      </c>
      <c r="C3093" t="s">
        <v>3516</v>
      </c>
      <c r="D3093" s="1" t="s">
        <v>7768</v>
      </c>
      <c r="E3093" s="1"/>
      <c r="F3093" s="1"/>
      <c r="G3093" s="1"/>
      <c r="H3093" s="1"/>
      <c r="I3093" s="1" t="s">
        <v>6588</v>
      </c>
      <c r="J3093" s="1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 t="s">
        <v>3516</v>
      </c>
      <c r="AG3093" s="1" t="s">
        <v>8529</v>
      </c>
    </row>
    <row r="3094" spans="1:33" x14ac:dyDescent="0.2">
      <c r="A3094" s="1" t="s">
        <v>3504</v>
      </c>
      <c r="B3094" t="s">
        <v>65</v>
      </c>
      <c r="C3094" t="s">
        <v>3517</v>
      </c>
      <c r="D3094" s="1" t="s">
        <v>7769</v>
      </c>
      <c r="E3094" s="1"/>
      <c r="F3094" s="1"/>
      <c r="G3094" s="1"/>
      <c r="H3094" s="1"/>
      <c r="I3094" s="1" t="s">
        <v>6588</v>
      </c>
      <c r="J3094" s="1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 t="s">
        <v>3517</v>
      </c>
      <c r="AG3094" s="1" t="s">
        <v>8529</v>
      </c>
    </row>
    <row r="3095" spans="1:33" x14ac:dyDescent="0.2">
      <c r="A3095" s="1" t="s">
        <v>3504</v>
      </c>
      <c r="B3095" t="s">
        <v>67</v>
      </c>
      <c r="C3095" t="s">
        <v>3518</v>
      </c>
      <c r="D3095" s="1" t="s">
        <v>7770</v>
      </c>
      <c r="E3095" s="1"/>
      <c r="F3095" s="1"/>
      <c r="G3095" s="1"/>
      <c r="H3095" s="1"/>
      <c r="I3095" s="1" t="s">
        <v>6588</v>
      </c>
      <c r="J3095" s="1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 t="s">
        <v>3518</v>
      </c>
      <c r="AG3095" s="1" t="s">
        <v>8529</v>
      </c>
    </row>
    <row r="3096" spans="1:33" x14ac:dyDescent="0.2">
      <c r="A3096" s="1" t="s">
        <v>3504</v>
      </c>
      <c r="B3096" t="s">
        <v>69</v>
      </c>
      <c r="C3096" t="s">
        <v>3519</v>
      </c>
      <c r="D3096" s="1" t="s">
        <v>7771</v>
      </c>
      <c r="E3096" s="1"/>
      <c r="F3096" s="1"/>
      <c r="G3096" s="1"/>
      <c r="H3096" s="1"/>
      <c r="I3096" s="1" t="s">
        <v>6588</v>
      </c>
      <c r="J3096" s="1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 t="s">
        <v>3519</v>
      </c>
      <c r="AG3096" s="1" t="s">
        <v>8529</v>
      </c>
    </row>
    <row r="3097" spans="1:33" x14ac:dyDescent="0.2">
      <c r="A3097" s="1" t="s">
        <v>3504</v>
      </c>
      <c r="B3097" t="s">
        <v>71</v>
      </c>
      <c r="C3097" t="s">
        <v>3520</v>
      </c>
      <c r="D3097" s="1" t="s">
        <v>7772</v>
      </c>
      <c r="E3097" s="1"/>
      <c r="F3097" s="1"/>
      <c r="G3097" s="1"/>
      <c r="H3097" s="1"/>
      <c r="I3097" s="1" t="s">
        <v>6588</v>
      </c>
      <c r="J3097" s="1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 t="s">
        <v>3520</v>
      </c>
      <c r="AG3097" s="1" t="s">
        <v>8529</v>
      </c>
    </row>
    <row r="3098" spans="1:33" x14ac:dyDescent="0.2">
      <c r="A3098" s="1" t="s">
        <v>3504</v>
      </c>
      <c r="B3098" t="s">
        <v>73</v>
      </c>
      <c r="C3098" t="s">
        <v>3521</v>
      </c>
      <c r="D3098" s="1" t="s">
        <v>7773</v>
      </c>
      <c r="E3098" s="1"/>
      <c r="F3098" s="1"/>
      <c r="G3098" s="1"/>
      <c r="H3098" s="1"/>
      <c r="I3098" s="1" t="s">
        <v>6588</v>
      </c>
      <c r="J3098" s="1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 t="s">
        <v>3521</v>
      </c>
      <c r="AG3098" s="1" t="s">
        <v>8529</v>
      </c>
    </row>
    <row r="3099" spans="1:33" x14ac:dyDescent="0.2">
      <c r="A3099" s="1" t="s">
        <v>3504</v>
      </c>
      <c r="B3099" t="s">
        <v>75</v>
      </c>
      <c r="C3099" t="s">
        <v>3522</v>
      </c>
      <c r="D3099" s="1" t="s">
        <v>7774</v>
      </c>
      <c r="E3099" s="1"/>
      <c r="F3099" s="1"/>
      <c r="G3099" s="1"/>
      <c r="H3099" s="1"/>
      <c r="I3099" s="1" t="s">
        <v>6588</v>
      </c>
      <c r="J3099" s="1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 t="s">
        <v>3522</v>
      </c>
      <c r="AG3099" s="1" t="s">
        <v>8529</v>
      </c>
    </row>
    <row r="3100" spans="1:33" x14ac:dyDescent="0.2">
      <c r="A3100" s="1" t="s">
        <v>3504</v>
      </c>
      <c r="B3100" t="s">
        <v>77</v>
      </c>
      <c r="C3100" t="s">
        <v>3523</v>
      </c>
      <c r="D3100" s="1" t="s">
        <v>7775</v>
      </c>
      <c r="E3100" s="1"/>
      <c r="F3100" s="1"/>
      <c r="G3100" s="1"/>
      <c r="H3100" s="1"/>
      <c r="I3100" s="1" t="s">
        <v>6588</v>
      </c>
      <c r="J3100" s="1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 t="s">
        <v>3523</v>
      </c>
      <c r="AG3100" s="1" t="s">
        <v>8529</v>
      </c>
    </row>
    <row r="3101" spans="1:33" x14ac:dyDescent="0.2">
      <c r="A3101" s="1" t="s">
        <v>3504</v>
      </c>
      <c r="B3101" t="s">
        <v>79</v>
      </c>
      <c r="C3101" t="s">
        <v>3524</v>
      </c>
      <c r="D3101" s="1" t="s">
        <v>7776</v>
      </c>
      <c r="E3101" s="1"/>
      <c r="F3101" s="1"/>
      <c r="G3101" s="1"/>
      <c r="H3101" s="1"/>
      <c r="I3101" s="1" t="s">
        <v>6588</v>
      </c>
      <c r="J3101" s="1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 t="s">
        <v>3524</v>
      </c>
      <c r="AG3101" s="1" t="s">
        <v>8529</v>
      </c>
    </row>
    <row r="3102" spans="1:33" x14ac:dyDescent="0.2">
      <c r="A3102" s="1" t="s">
        <v>3504</v>
      </c>
      <c r="B3102" t="s">
        <v>81</v>
      </c>
      <c r="C3102" t="s">
        <v>3525</v>
      </c>
      <c r="D3102" s="1" t="s">
        <v>7777</v>
      </c>
      <c r="E3102" s="1"/>
      <c r="F3102" s="1"/>
      <c r="G3102" s="1"/>
      <c r="H3102" s="1"/>
      <c r="I3102" s="1" t="s">
        <v>6588</v>
      </c>
      <c r="J3102" s="1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 t="s">
        <v>3525</v>
      </c>
      <c r="AG3102" s="1" t="s">
        <v>8529</v>
      </c>
    </row>
    <row r="3103" spans="1:33" x14ac:dyDescent="0.2">
      <c r="A3103" s="1" t="s">
        <v>3504</v>
      </c>
      <c r="B3103" t="s">
        <v>83</v>
      </c>
      <c r="C3103" t="s">
        <v>3526</v>
      </c>
      <c r="D3103" s="1" t="s">
        <v>7778</v>
      </c>
      <c r="E3103" s="1"/>
      <c r="F3103" s="1"/>
      <c r="G3103" s="1"/>
      <c r="H3103" s="1"/>
      <c r="I3103" s="1" t="s">
        <v>6588</v>
      </c>
      <c r="J3103" s="1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 t="s">
        <v>3526</v>
      </c>
      <c r="AG3103" s="1" t="s">
        <v>8529</v>
      </c>
    </row>
    <row r="3104" spans="1:33" x14ac:dyDescent="0.2">
      <c r="A3104" s="1" t="s">
        <v>3504</v>
      </c>
      <c r="B3104" t="s">
        <v>85</v>
      </c>
      <c r="C3104" t="s">
        <v>3527</v>
      </c>
      <c r="D3104" s="1" t="s">
        <v>7779</v>
      </c>
      <c r="E3104" s="1"/>
      <c r="F3104" s="1"/>
      <c r="G3104" s="1"/>
      <c r="H3104" s="1"/>
      <c r="I3104" s="1" t="s">
        <v>6588</v>
      </c>
      <c r="J3104" s="1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 t="s">
        <v>3527</v>
      </c>
      <c r="AG3104" s="1" t="s">
        <v>8529</v>
      </c>
    </row>
    <row r="3105" spans="1:33" x14ac:dyDescent="0.2">
      <c r="A3105" s="1" t="s">
        <v>3504</v>
      </c>
      <c r="B3105" t="s">
        <v>87</v>
      </c>
      <c r="C3105" t="s">
        <v>3528</v>
      </c>
      <c r="D3105" s="1" t="s">
        <v>7780</v>
      </c>
      <c r="E3105" s="1"/>
      <c r="F3105" s="1"/>
      <c r="G3105" s="1"/>
      <c r="H3105" s="1"/>
      <c r="I3105" s="1" t="s">
        <v>6588</v>
      </c>
      <c r="J3105" s="1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 t="s">
        <v>3528</v>
      </c>
      <c r="AG3105" s="1" t="s">
        <v>8529</v>
      </c>
    </row>
    <row r="3106" spans="1:33" x14ac:dyDescent="0.2">
      <c r="A3106" s="1" t="s">
        <v>3504</v>
      </c>
      <c r="B3106" t="s">
        <v>89</v>
      </c>
      <c r="C3106" t="s">
        <v>3529</v>
      </c>
      <c r="D3106" s="1" t="s">
        <v>7781</v>
      </c>
      <c r="E3106" s="1"/>
      <c r="F3106" s="1"/>
      <c r="G3106" s="1"/>
      <c r="H3106" s="1"/>
      <c r="I3106" s="1" t="s">
        <v>6588</v>
      </c>
      <c r="J3106" s="1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 t="s">
        <v>3529</v>
      </c>
      <c r="AG3106" s="1" t="s">
        <v>8529</v>
      </c>
    </row>
    <row r="3107" spans="1:33" x14ac:dyDescent="0.2">
      <c r="A3107" s="1" t="s">
        <v>3504</v>
      </c>
      <c r="B3107" t="s">
        <v>91</v>
      </c>
      <c r="C3107" t="s">
        <v>3530</v>
      </c>
      <c r="D3107" s="1" t="s">
        <v>7782</v>
      </c>
      <c r="E3107" s="1"/>
      <c r="F3107" s="1"/>
      <c r="G3107" s="1"/>
      <c r="H3107" s="1"/>
      <c r="I3107" s="1" t="s">
        <v>6588</v>
      </c>
      <c r="J3107" s="1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 t="s">
        <v>3530</v>
      </c>
      <c r="AG3107" s="1" t="s">
        <v>8529</v>
      </c>
    </row>
    <row r="3108" spans="1:33" x14ac:dyDescent="0.2">
      <c r="A3108" s="1" t="s">
        <v>3504</v>
      </c>
      <c r="B3108" t="s">
        <v>93</v>
      </c>
      <c r="C3108" t="s">
        <v>3531</v>
      </c>
      <c r="D3108" s="1" t="s">
        <v>7783</v>
      </c>
      <c r="E3108" s="1"/>
      <c r="F3108" s="1"/>
      <c r="G3108" s="1"/>
      <c r="H3108" s="1"/>
      <c r="I3108" s="1" t="s">
        <v>6588</v>
      </c>
      <c r="J3108" s="1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 t="s">
        <v>3531</v>
      </c>
      <c r="AG3108" s="1" t="s">
        <v>8529</v>
      </c>
    </row>
    <row r="3109" spans="1:33" x14ac:dyDescent="0.2">
      <c r="A3109" s="1" t="s">
        <v>3504</v>
      </c>
      <c r="B3109" t="s">
        <v>95</v>
      </c>
      <c r="C3109" t="s">
        <v>3532</v>
      </c>
      <c r="D3109" s="1" t="s">
        <v>7784</v>
      </c>
      <c r="E3109" s="1"/>
      <c r="F3109" s="1"/>
      <c r="G3109" s="1"/>
      <c r="H3109" s="1"/>
      <c r="I3109" s="1" t="s">
        <v>6588</v>
      </c>
      <c r="J3109" s="1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 t="s">
        <v>3532</v>
      </c>
      <c r="AG3109" s="1" t="s">
        <v>8529</v>
      </c>
    </row>
    <row r="3110" spans="1:33" x14ac:dyDescent="0.2">
      <c r="A3110" s="1" t="s">
        <v>3504</v>
      </c>
      <c r="B3110" t="s">
        <v>97</v>
      </c>
      <c r="C3110" t="s">
        <v>3533</v>
      </c>
      <c r="D3110" s="1" t="s">
        <v>7785</v>
      </c>
      <c r="E3110" s="1"/>
      <c r="F3110" s="1"/>
      <c r="G3110" s="1"/>
      <c r="H3110" s="1"/>
      <c r="I3110" s="1" t="s">
        <v>6588</v>
      </c>
      <c r="J3110" s="1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 t="s">
        <v>3533</v>
      </c>
      <c r="AG3110" s="1" t="s">
        <v>8529</v>
      </c>
    </row>
    <row r="3111" spans="1:33" x14ac:dyDescent="0.2">
      <c r="A3111" s="1" t="s">
        <v>3504</v>
      </c>
      <c r="B3111" t="s">
        <v>99</v>
      </c>
      <c r="C3111" t="s">
        <v>3534</v>
      </c>
      <c r="D3111" s="1" t="s">
        <v>7786</v>
      </c>
      <c r="E3111" s="1"/>
      <c r="F3111" s="1"/>
      <c r="G3111" s="1"/>
      <c r="H3111" s="1"/>
      <c r="I3111" s="1" t="s">
        <v>6588</v>
      </c>
      <c r="J3111" s="1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 t="s">
        <v>3534</v>
      </c>
      <c r="AG3111" s="1" t="s">
        <v>8529</v>
      </c>
    </row>
    <row r="3112" spans="1:33" x14ac:dyDescent="0.2">
      <c r="A3112" s="1" t="s">
        <v>3504</v>
      </c>
      <c r="B3112" t="s">
        <v>101</v>
      </c>
      <c r="C3112" t="s">
        <v>3535</v>
      </c>
      <c r="D3112" s="1" t="s">
        <v>7787</v>
      </c>
      <c r="E3112" s="1"/>
      <c r="F3112" s="1"/>
      <c r="G3112" s="1"/>
      <c r="H3112" s="1"/>
      <c r="I3112" s="1" t="s">
        <v>6588</v>
      </c>
      <c r="J3112" s="1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 t="s">
        <v>3535</v>
      </c>
      <c r="AG3112" s="1" t="s">
        <v>8529</v>
      </c>
    </row>
    <row r="3113" spans="1:33" x14ac:dyDescent="0.2">
      <c r="A3113" s="1" t="s">
        <v>3504</v>
      </c>
      <c r="B3113" t="s">
        <v>103</v>
      </c>
      <c r="C3113" t="s">
        <v>3536</v>
      </c>
      <c r="D3113" s="1" t="s">
        <v>7788</v>
      </c>
      <c r="E3113" s="1"/>
      <c r="F3113" s="1"/>
      <c r="G3113" s="1"/>
      <c r="H3113" s="1"/>
      <c r="I3113" s="1" t="s">
        <v>6588</v>
      </c>
      <c r="J3113" s="1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 t="s">
        <v>3536</v>
      </c>
      <c r="AG3113" s="1" t="s">
        <v>8529</v>
      </c>
    </row>
    <row r="3114" spans="1:33" x14ac:dyDescent="0.2">
      <c r="A3114" s="1" t="s">
        <v>3504</v>
      </c>
      <c r="B3114" t="s">
        <v>105</v>
      </c>
      <c r="C3114" t="s">
        <v>3537</v>
      </c>
      <c r="D3114" s="1" t="s">
        <v>7789</v>
      </c>
      <c r="E3114" s="1"/>
      <c r="F3114" s="1"/>
      <c r="G3114" s="1"/>
      <c r="H3114" s="1"/>
      <c r="I3114" s="1" t="s">
        <v>6588</v>
      </c>
      <c r="J3114" s="1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 t="s">
        <v>3537</v>
      </c>
      <c r="AG3114" s="1" t="s">
        <v>8529</v>
      </c>
    </row>
    <row r="3115" spans="1:33" x14ac:dyDescent="0.2">
      <c r="A3115" s="1" t="s">
        <v>3504</v>
      </c>
      <c r="B3115" t="s">
        <v>107</v>
      </c>
      <c r="C3115" t="s">
        <v>3538</v>
      </c>
      <c r="D3115" s="1" t="s">
        <v>7790</v>
      </c>
      <c r="E3115" s="1"/>
      <c r="F3115" s="1"/>
      <c r="G3115" s="1"/>
      <c r="H3115" s="1"/>
      <c r="I3115" s="1" t="s">
        <v>6588</v>
      </c>
      <c r="J3115" s="1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 t="s">
        <v>3538</v>
      </c>
      <c r="AG3115" s="1" t="s">
        <v>8529</v>
      </c>
    </row>
    <row r="3116" spans="1:33" x14ac:dyDescent="0.2">
      <c r="A3116" s="1" t="s">
        <v>3504</v>
      </c>
      <c r="B3116" t="s">
        <v>109</v>
      </c>
      <c r="C3116" t="s">
        <v>3539</v>
      </c>
      <c r="D3116" s="1" t="s">
        <v>7791</v>
      </c>
      <c r="E3116" s="1"/>
      <c r="F3116" s="1"/>
      <c r="G3116" s="1"/>
      <c r="H3116" s="1"/>
      <c r="I3116" s="1" t="s">
        <v>6588</v>
      </c>
      <c r="J3116" s="1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 t="s">
        <v>3539</v>
      </c>
      <c r="AG3116" s="1" t="s">
        <v>8529</v>
      </c>
    </row>
    <row r="3117" spans="1:33" x14ac:dyDescent="0.2">
      <c r="A3117" s="1" t="s">
        <v>3504</v>
      </c>
      <c r="B3117" t="s">
        <v>111</v>
      </c>
      <c r="C3117" t="s">
        <v>3540</v>
      </c>
      <c r="D3117" s="1" t="s">
        <v>7792</v>
      </c>
      <c r="E3117" s="1"/>
      <c r="F3117" s="1"/>
      <c r="G3117" s="1"/>
      <c r="H3117" s="1"/>
      <c r="I3117" s="1" t="s">
        <v>6588</v>
      </c>
      <c r="J3117" s="1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 t="s">
        <v>3540</v>
      </c>
      <c r="AG3117" s="1" t="s">
        <v>8529</v>
      </c>
    </row>
    <row r="3118" spans="1:33" x14ac:dyDescent="0.2">
      <c r="A3118" s="1" t="s">
        <v>3504</v>
      </c>
      <c r="B3118" t="s">
        <v>113</v>
      </c>
      <c r="C3118" t="s">
        <v>3541</v>
      </c>
      <c r="D3118" s="1" t="s">
        <v>7793</v>
      </c>
      <c r="E3118" s="1"/>
      <c r="F3118" s="1"/>
      <c r="G3118" s="1"/>
      <c r="H3118" s="1"/>
      <c r="I3118" s="1" t="s">
        <v>6588</v>
      </c>
      <c r="J3118" s="1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 t="s">
        <v>3541</v>
      </c>
      <c r="AG3118" s="1" t="s">
        <v>8529</v>
      </c>
    </row>
    <row r="3119" spans="1:33" x14ac:dyDescent="0.2">
      <c r="A3119" s="1" t="s">
        <v>3504</v>
      </c>
      <c r="B3119" t="s">
        <v>115</v>
      </c>
      <c r="C3119" t="s">
        <v>3542</v>
      </c>
      <c r="D3119" s="1" t="s">
        <v>7794</v>
      </c>
      <c r="E3119" s="1"/>
      <c r="F3119" s="1"/>
      <c r="G3119" s="1"/>
      <c r="H3119" s="1"/>
      <c r="I3119" s="1" t="s">
        <v>6588</v>
      </c>
      <c r="J3119" s="1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 t="s">
        <v>3542</v>
      </c>
      <c r="AG3119" s="1" t="s">
        <v>8529</v>
      </c>
    </row>
    <row r="3120" spans="1:33" x14ac:dyDescent="0.2">
      <c r="A3120" s="1" t="s">
        <v>3504</v>
      </c>
      <c r="B3120" t="s">
        <v>117</v>
      </c>
      <c r="C3120" t="s">
        <v>3543</v>
      </c>
      <c r="D3120" s="1" t="s">
        <v>7795</v>
      </c>
      <c r="E3120" s="1"/>
      <c r="F3120" s="1"/>
      <c r="G3120" s="1"/>
      <c r="H3120" s="1"/>
      <c r="I3120" s="1" t="s">
        <v>6588</v>
      </c>
      <c r="J3120" s="1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 t="s">
        <v>3543</v>
      </c>
      <c r="AG3120" s="1" t="s">
        <v>8529</v>
      </c>
    </row>
    <row r="3121" spans="1:33" x14ac:dyDescent="0.2">
      <c r="A3121" s="1" t="s">
        <v>3504</v>
      </c>
      <c r="B3121" t="s">
        <v>119</v>
      </c>
      <c r="C3121" t="s">
        <v>3544</v>
      </c>
      <c r="D3121" s="1" t="s">
        <v>7796</v>
      </c>
      <c r="E3121" s="1"/>
      <c r="F3121" s="1"/>
      <c r="G3121" s="1"/>
      <c r="H3121" s="1"/>
      <c r="I3121" s="1" t="s">
        <v>6588</v>
      </c>
      <c r="J3121" s="1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 t="s">
        <v>3544</v>
      </c>
      <c r="AG3121" s="1" t="s">
        <v>8529</v>
      </c>
    </row>
    <row r="3122" spans="1:33" x14ac:dyDescent="0.2">
      <c r="A3122" s="1" t="s">
        <v>3504</v>
      </c>
      <c r="B3122" t="s">
        <v>121</v>
      </c>
      <c r="C3122" t="s">
        <v>3545</v>
      </c>
      <c r="D3122" s="1" t="s">
        <v>7797</v>
      </c>
      <c r="E3122" s="1"/>
      <c r="F3122" s="1"/>
      <c r="G3122" s="1"/>
      <c r="H3122" s="1"/>
      <c r="I3122" s="1" t="s">
        <v>6588</v>
      </c>
      <c r="J3122" s="1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 t="s">
        <v>3545</v>
      </c>
      <c r="AG3122" s="1" t="s">
        <v>8529</v>
      </c>
    </row>
    <row r="3123" spans="1:33" x14ac:dyDescent="0.2">
      <c r="A3123" s="1" t="s">
        <v>3504</v>
      </c>
      <c r="B3123" t="s">
        <v>123</v>
      </c>
      <c r="C3123" t="s">
        <v>3546</v>
      </c>
      <c r="D3123" s="1" t="s">
        <v>7798</v>
      </c>
      <c r="E3123" s="1"/>
      <c r="F3123" s="1"/>
      <c r="G3123" s="1"/>
      <c r="H3123" s="1"/>
      <c r="I3123" s="1" t="s">
        <v>6588</v>
      </c>
      <c r="J3123" s="1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 t="s">
        <v>3546</v>
      </c>
      <c r="AG3123" s="1" t="s">
        <v>8529</v>
      </c>
    </row>
    <row r="3124" spans="1:33" x14ac:dyDescent="0.2">
      <c r="A3124" s="1" t="s">
        <v>3504</v>
      </c>
      <c r="B3124" t="s">
        <v>125</v>
      </c>
      <c r="C3124" t="s">
        <v>3547</v>
      </c>
      <c r="D3124" s="1" t="s">
        <v>7799</v>
      </c>
      <c r="E3124" s="1"/>
      <c r="F3124" s="1"/>
      <c r="G3124" s="1"/>
      <c r="H3124" s="1"/>
      <c r="I3124" s="1" t="s">
        <v>6588</v>
      </c>
      <c r="J3124" s="1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 t="s">
        <v>3547</v>
      </c>
      <c r="AG3124" s="1" t="s">
        <v>8529</v>
      </c>
    </row>
    <row r="3125" spans="1:33" x14ac:dyDescent="0.2">
      <c r="A3125" s="1" t="s">
        <v>3504</v>
      </c>
      <c r="B3125" t="s">
        <v>127</v>
      </c>
      <c r="C3125" t="s">
        <v>3548</v>
      </c>
      <c r="D3125" s="1" t="s">
        <v>7800</v>
      </c>
      <c r="E3125" s="1"/>
      <c r="F3125" s="1"/>
      <c r="G3125" s="1"/>
      <c r="H3125" s="1"/>
      <c r="I3125" s="1" t="s">
        <v>6588</v>
      </c>
      <c r="J3125" s="1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 t="s">
        <v>3548</v>
      </c>
      <c r="AG3125" s="1" t="s">
        <v>8529</v>
      </c>
    </row>
    <row r="3126" spans="1:33" x14ac:dyDescent="0.2">
      <c r="A3126" s="1" t="s">
        <v>3504</v>
      </c>
      <c r="B3126" t="s">
        <v>129</v>
      </c>
      <c r="C3126" t="s">
        <v>3549</v>
      </c>
      <c r="D3126" s="1" t="s">
        <v>7801</v>
      </c>
      <c r="E3126" s="1"/>
      <c r="F3126" s="1"/>
      <c r="G3126" s="1"/>
      <c r="H3126" s="1"/>
      <c r="I3126" s="1" t="s">
        <v>6588</v>
      </c>
      <c r="J3126" s="1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 t="s">
        <v>3549</v>
      </c>
      <c r="AG3126" s="1" t="s">
        <v>8529</v>
      </c>
    </row>
    <row r="3127" spans="1:33" x14ac:dyDescent="0.2">
      <c r="A3127" s="1" t="s">
        <v>3504</v>
      </c>
      <c r="B3127" t="s">
        <v>131</v>
      </c>
      <c r="C3127" t="s">
        <v>3550</v>
      </c>
      <c r="D3127" s="1" t="s">
        <v>7802</v>
      </c>
      <c r="E3127" s="1"/>
      <c r="F3127" s="1"/>
      <c r="G3127" s="1"/>
      <c r="H3127" s="1"/>
      <c r="I3127" s="1" t="s">
        <v>6588</v>
      </c>
      <c r="J3127" s="1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 t="s">
        <v>3550</v>
      </c>
      <c r="AG3127" s="1" t="s">
        <v>8529</v>
      </c>
    </row>
    <row r="3128" spans="1:33" x14ac:dyDescent="0.2">
      <c r="A3128" s="1" t="s">
        <v>3504</v>
      </c>
      <c r="B3128" t="s">
        <v>133</v>
      </c>
      <c r="C3128" t="s">
        <v>3551</v>
      </c>
      <c r="D3128" s="1" t="s">
        <v>7803</v>
      </c>
      <c r="E3128" s="1"/>
      <c r="F3128" s="1"/>
      <c r="G3128" s="1"/>
      <c r="H3128" s="1"/>
      <c r="I3128" s="1" t="s">
        <v>6588</v>
      </c>
      <c r="J3128" s="1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 t="s">
        <v>3551</v>
      </c>
      <c r="AG3128" s="1" t="s">
        <v>8529</v>
      </c>
    </row>
    <row r="3129" spans="1:33" x14ac:dyDescent="0.2">
      <c r="A3129" s="1" t="s">
        <v>3504</v>
      </c>
      <c r="B3129" t="s">
        <v>135</v>
      </c>
      <c r="C3129" t="s">
        <v>3552</v>
      </c>
      <c r="D3129" s="1" t="s">
        <v>7804</v>
      </c>
      <c r="E3129" s="1"/>
      <c r="F3129" s="1"/>
      <c r="G3129" s="1"/>
      <c r="H3129" s="1"/>
      <c r="I3129" s="1" t="s">
        <v>6588</v>
      </c>
      <c r="J3129" s="1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 t="s">
        <v>3552</v>
      </c>
      <c r="AG3129" s="1" t="s">
        <v>8529</v>
      </c>
    </row>
    <row r="3130" spans="1:33" x14ac:dyDescent="0.2">
      <c r="A3130" s="1" t="s">
        <v>3504</v>
      </c>
      <c r="B3130" t="s">
        <v>137</v>
      </c>
      <c r="C3130" t="s">
        <v>3553</v>
      </c>
      <c r="D3130" s="1" t="s">
        <v>7805</v>
      </c>
      <c r="E3130" s="1"/>
      <c r="F3130" s="1"/>
      <c r="G3130" s="1"/>
      <c r="H3130" s="1"/>
      <c r="I3130" s="1" t="s">
        <v>6588</v>
      </c>
      <c r="J3130" s="1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 t="s">
        <v>3553</v>
      </c>
      <c r="AG3130" s="1" t="s">
        <v>8529</v>
      </c>
    </row>
    <row r="3131" spans="1:33" x14ac:dyDescent="0.2">
      <c r="A3131" s="1" t="s">
        <v>3504</v>
      </c>
      <c r="B3131" t="s">
        <v>139</v>
      </c>
      <c r="C3131" t="s">
        <v>3554</v>
      </c>
      <c r="D3131" s="1" t="s">
        <v>7806</v>
      </c>
      <c r="E3131" s="1"/>
      <c r="F3131" s="1"/>
      <c r="G3131" s="1"/>
      <c r="H3131" s="1"/>
      <c r="I3131" s="1" t="s">
        <v>6588</v>
      </c>
      <c r="J3131" s="1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 t="s">
        <v>3554</v>
      </c>
      <c r="AG3131" s="1" t="s">
        <v>8529</v>
      </c>
    </row>
    <row r="3132" spans="1:33" x14ac:dyDescent="0.2">
      <c r="A3132" s="1" t="s">
        <v>3504</v>
      </c>
      <c r="B3132" t="s">
        <v>141</v>
      </c>
      <c r="C3132" t="s">
        <v>3555</v>
      </c>
      <c r="D3132" s="1" t="s">
        <v>7807</v>
      </c>
      <c r="E3132" s="1"/>
      <c r="F3132" s="1"/>
      <c r="G3132" s="1"/>
      <c r="H3132" s="1"/>
      <c r="I3132" s="1" t="s">
        <v>6588</v>
      </c>
      <c r="J3132" s="1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 t="s">
        <v>3555</v>
      </c>
      <c r="AG3132" s="1" t="s">
        <v>8529</v>
      </c>
    </row>
    <row r="3133" spans="1:33" x14ac:dyDescent="0.2">
      <c r="A3133" s="1" t="s">
        <v>3504</v>
      </c>
      <c r="B3133" t="s">
        <v>143</v>
      </c>
      <c r="C3133" t="s">
        <v>3556</v>
      </c>
      <c r="D3133" s="1" t="s">
        <v>7808</v>
      </c>
      <c r="E3133" s="1"/>
      <c r="F3133" s="1"/>
      <c r="G3133" s="1"/>
      <c r="H3133" s="1"/>
      <c r="I3133" s="1" t="s">
        <v>6588</v>
      </c>
      <c r="J3133" s="1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 t="s">
        <v>3556</v>
      </c>
      <c r="AG3133" s="1" t="s">
        <v>8529</v>
      </c>
    </row>
    <row r="3134" spans="1:33" x14ac:dyDescent="0.2">
      <c r="A3134" s="1" t="s">
        <v>3504</v>
      </c>
      <c r="B3134" t="s">
        <v>145</v>
      </c>
      <c r="C3134" t="s">
        <v>3557</v>
      </c>
      <c r="D3134" s="1" t="s">
        <v>7809</v>
      </c>
      <c r="E3134" s="1"/>
      <c r="F3134" s="1"/>
      <c r="G3134" s="1"/>
      <c r="H3134" s="1"/>
      <c r="I3134" s="1" t="s">
        <v>6588</v>
      </c>
      <c r="J3134" s="1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 t="s">
        <v>3557</v>
      </c>
      <c r="AG3134" s="1" t="s">
        <v>8529</v>
      </c>
    </row>
    <row r="3135" spans="1:33" x14ac:dyDescent="0.2">
      <c r="A3135" s="1" t="s">
        <v>3504</v>
      </c>
      <c r="B3135" t="s">
        <v>147</v>
      </c>
      <c r="C3135" t="s">
        <v>3558</v>
      </c>
      <c r="D3135" s="1" t="s">
        <v>7810</v>
      </c>
      <c r="E3135" s="1"/>
      <c r="F3135" s="1"/>
      <c r="G3135" s="1"/>
      <c r="H3135" s="1"/>
      <c r="I3135" s="1" t="s">
        <v>6588</v>
      </c>
      <c r="J3135" s="1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 t="s">
        <v>3558</v>
      </c>
      <c r="AG3135" s="1" t="s">
        <v>8529</v>
      </c>
    </row>
    <row r="3136" spans="1:33" x14ac:dyDescent="0.2">
      <c r="A3136" s="1" t="s">
        <v>3504</v>
      </c>
      <c r="B3136" t="s">
        <v>149</v>
      </c>
      <c r="C3136" t="s">
        <v>3559</v>
      </c>
      <c r="D3136" s="1" t="s">
        <v>7811</v>
      </c>
      <c r="E3136" s="1"/>
      <c r="F3136" s="1"/>
      <c r="G3136" s="1"/>
      <c r="H3136" s="1"/>
      <c r="I3136" s="1" t="s">
        <v>6588</v>
      </c>
      <c r="J3136" s="1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 t="s">
        <v>3559</v>
      </c>
      <c r="AG3136" s="1" t="s">
        <v>8529</v>
      </c>
    </row>
    <row r="3137" spans="1:33" x14ac:dyDescent="0.2">
      <c r="A3137" s="1" t="s">
        <v>3504</v>
      </c>
      <c r="B3137" t="s">
        <v>151</v>
      </c>
      <c r="C3137" t="s">
        <v>3560</v>
      </c>
      <c r="D3137" s="1" t="s">
        <v>7812</v>
      </c>
      <c r="E3137" s="1"/>
      <c r="F3137" s="1"/>
      <c r="G3137" s="1"/>
      <c r="H3137" s="1"/>
      <c r="I3137" s="1" t="s">
        <v>6588</v>
      </c>
      <c r="J3137" s="1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 t="s">
        <v>3560</v>
      </c>
      <c r="AG3137" s="1" t="s">
        <v>8529</v>
      </c>
    </row>
    <row r="3138" spans="1:33" x14ac:dyDescent="0.2">
      <c r="A3138" s="1" t="s">
        <v>3504</v>
      </c>
      <c r="B3138" t="s">
        <v>153</v>
      </c>
      <c r="C3138" t="s">
        <v>3561</v>
      </c>
      <c r="D3138" s="1" t="s">
        <v>7813</v>
      </c>
      <c r="E3138" s="1"/>
      <c r="F3138" s="1"/>
      <c r="G3138" s="1"/>
      <c r="H3138" s="1"/>
      <c r="I3138" s="1" t="s">
        <v>6588</v>
      </c>
      <c r="J3138" s="1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 t="s">
        <v>3561</v>
      </c>
      <c r="AG3138" s="1" t="s">
        <v>8529</v>
      </c>
    </row>
    <row r="3139" spans="1:33" x14ac:dyDescent="0.2">
      <c r="A3139" s="1" t="s">
        <v>3504</v>
      </c>
      <c r="B3139" t="s">
        <v>155</v>
      </c>
      <c r="C3139" t="s">
        <v>3562</v>
      </c>
      <c r="D3139" s="1" t="s">
        <v>7814</v>
      </c>
      <c r="E3139" s="1"/>
      <c r="F3139" s="1"/>
      <c r="G3139" s="1"/>
      <c r="H3139" s="1"/>
      <c r="I3139" s="1" t="s">
        <v>6588</v>
      </c>
      <c r="J3139" s="1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 t="s">
        <v>3562</v>
      </c>
      <c r="AG3139" s="1" t="s">
        <v>8529</v>
      </c>
    </row>
    <row r="3140" spans="1:33" x14ac:dyDescent="0.2">
      <c r="A3140" s="1" t="s">
        <v>3504</v>
      </c>
      <c r="B3140" t="s">
        <v>157</v>
      </c>
      <c r="C3140" t="s">
        <v>3563</v>
      </c>
      <c r="D3140" s="1" t="s">
        <v>7815</v>
      </c>
      <c r="E3140" s="1"/>
      <c r="F3140" s="1"/>
      <c r="G3140" s="1"/>
      <c r="H3140" s="1"/>
      <c r="I3140" s="1" t="s">
        <v>6588</v>
      </c>
      <c r="J3140" s="1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 t="s">
        <v>3563</v>
      </c>
      <c r="AG3140" s="1" t="s">
        <v>8529</v>
      </c>
    </row>
    <row r="3141" spans="1:33" x14ac:dyDescent="0.2">
      <c r="A3141" s="1" t="s">
        <v>3504</v>
      </c>
      <c r="B3141" t="s">
        <v>159</v>
      </c>
      <c r="C3141" t="s">
        <v>3564</v>
      </c>
      <c r="D3141" s="1" t="s">
        <v>7816</v>
      </c>
      <c r="E3141" s="1"/>
      <c r="F3141" s="1"/>
      <c r="G3141" s="1"/>
      <c r="H3141" s="1"/>
      <c r="I3141" s="1" t="s">
        <v>6588</v>
      </c>
      <c r="J3141" s="1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 t="s">
        <v>3564</v>
      </c>
      <c r="AG3141" s="1" t="s">
        <v>8529</v>
      </c>
    </row>
    <row r="3142" spans="1:33" x14ac:dyDescent="0.2">
      <c r="A3142" s="1" t="s">
        <v>3504</v>
      </c>
      <c r="B3142" t="s">
        <v>161</v>
      </c>
      <c r="C3142" t="s">
        <v>3565</v>
      </c>
      <c r="D3142" s="1" t="s">
        <v>7817</v>
      </c>
      <c r="E3142" s="1"/>
      <c r="F3142" s="1"/>
      <c r="G3142" s="1"/>
      <c r="H3142" s="1"/>
      <c r="I3142" s="1" t="s">
        <v>6588</v>
      </c>
      <c r="J3142" s="1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 t="s">
        <v>3565</v>
      </c>
      <c r="AG3142" s="1" t="s">
        <v>8529</v>
      </c>
    </row>
    <row r="3143" spans="1:33" x14ac:dyDescent="0.2">
      <c r="A3143" s="1" t="s">
        <v>3504</v>
      </c>
      <c r="B3143" t="s">
        <v>163</v>
      </c>
      <c r="C3143" t="s">
        <v>3566</v>
      </c>
      <c r="D3143" s="1" t="s">
        <v>7818</v>
      </c>
      <c r="E3143" s="1"/>
      <c r="F3143" s="1"/>
      <c r="G3143" s="1"/>
      <c r="H3143" s="1"/>
      <c r="I3143" s="1" t="s">
        <v>6588</v>
      </c>
      <c r="J3143" s="1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 t="s">
        <v>3566</v>
      </c>
      <c r="AG3143" s="1" t="s">
        <v>8529</v>
      </c>
    </row>
    <row r="3144" spans="1:33" x14ac:dyDescent="0.2">
      <c r="A3144" s="1" t="s">
        <v>3504</v>
      </c>
      <c r="B3144" t="s">
        <v>165</v>
      </c>
      <c r="C3144" t="s">
        <v>3567</v>
      </c>
      <c r="D3144" s="1" t="s">
        <v>7819</v>
      </c>
      <c r="E3144" s="1"/>
      <c r="F3144" s="1"/>
      <c r="G3144" s="1"/>
      <c r="H3144" s="1"/>
      <c r="I3144" s="1" t="s">
        <v>6588</v>
      </c>
      <c r="J3144" s="1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 t="s">
        <v>3567</v>
      </c>
      <c r="AG3144" s="1" t="s">
        <v>8529</v>
      </c>
    </row>
    <row r="3145" spans="1:33" x14ac:dyDescent="0.2">
      <c r="A3145" s="1" t="s">
        <v>3504</v>
      </c>
      <c r="B3145" t="s">
        <v>167</v>
      </c>
      <c r="C3145" t="s">
        <v>3568</v>
      </c>
      <c r="D3145" s="1" t="s">
        <v>7820</v>
      </c>
      <c r="E3145" s="1"/>
      <c r="F3145" s="1"/>
      <c r="G3145" s="1"/>
      <c r="H3145" s="1"/>
      <c r="I3145" s="1" t="s">
        <v>6588</v>
      </c>
      <c r="J3145" s="1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 t="s">
        <v>3568</v>
      </c>
      <c r="AG3145" s="1" t="s">
        <v>8529</v>
      </c>
    </row>
    <row r="3146" spans="1:33" x14ac:dyDescent="0.2">
      <c r="A3146" s="1" t="s">
        <v>3504</v>
      </c>
      <c r="B3146" t="s">
        <v>169</v>
      </c>
      <c r="C3146" t="s">
        <v>3569</v>
      </c>
      <c r="D3146" s="1" t="s">
        <v>7821</v>
      </c>
      <c r="E3146" s="1"/>
      <c r="F3146" s="1"/>
      <c r="G3146" s="1"/>
      <c r="H3146" s="1"/>
      <c r="I3146" s="1" t="s">
        <v>6588</v>
      </c>
      <c r="J3146" s="1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 t="s">
        <v>3569</v>
      </c>
      <c r="AG3146" s="1" t="s">
        <v>8529</v>
      </c>
    </row>
    <row r="3147" spans="1:33" x14ac:dyDescent="0.2">
      <c r="A3147" s="1" t="s">
        <v>3504</v>
      </c>
      <c r="B3147" t="s">
        <v>171</v>
      </c>
      <c r="C3147" t="s">
        <v>3570</v>
      </c>
      <c r="D3147" s="1" t="s">
        <v>7822</v>
      </c>
      <c r="E3147" s="1"/>
      <c r="F3147" s="1"/>
      <c r="G3147" s="1"/>
      <c r="H3147" s="1"/>
      <c r="I3147" s="1" t="s">
        <v>6588</v>
      </c>
      <c r="J3147" s="1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 t="s">
        <v>3570</v>
      </c>
      <c r="AG3147" s="1" t="s">
        <v>8529</v>
      </c>
    </row>
    <row r="3148" spans="1:33" x14ac:dyDescent="0.2">
      <c r="A3148" s="1" t="s">
        <v>3504</v>
      </c>
      <c r="B3148" t="s">
        <v>173</v>
      </c>
      <c r="C3148" t="s">
        <v>3571</v>
      </c>
      <c r="D3148" s="1" t="s">
        <v>7823</v>
      </c>
      <c r="E3148" s="1"/>
      <c r="F3148" s="1"/>
      <c r="G3148" s="1"/>
      <c r="H3148" s="1"/>
      <c r="I3148" s="1" t="s">
        <v>6588</v>
      </c>
      <c r="J3148" s="1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 t="s">
        <v>3571</v>
      </c>
      <c r="AG3148" s="1" t="s">
        <v>8529</v>
      </c>
    </row>
    <row r="3149" spans="1:33" x14ac:dyDescent="0.2">
      <c r="A3149" s="1" t="s">
        <v>3504</v>
      </c>
      <c r="B3149" t="s">
        <v>175</v>
      </c>
      <c r="C3149" t="s">
        <v>3572</v>
      </c>
      <c r="D3149" s="1" t="s">
        <v>7824</v>
      </c>
      <c r="E3149" s="1"/>
      <c r="F3149" s="1"/>
      <c r="G3149" s="1"/>
      <c r="H3149" s="1"/>
      <c r="I3149" s="1" t="s">
        <v>6588</v>
      </c>
      <c r="J3149" s="1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 t="s">
        <v>3572</v>
      </c>
      <c r="AG3149" s="1" t="s">
        <v>8529</v>
      </c>
    </row>
    <row r="3150" spans="1:33" x14ac:dyDescent="0.2">
      <c r="A3150" s="1" t="s">
        <v>3504</v>
      </c>
      <c r="B3150" t="s">
        <v>177</v>
      </c>
      <c r="C3150" t="s">
        <v>3573</v>
      </c>
      <c r="D3150" s="1" t="s">
        <v>7825</v>
      </c>
      <c r="E3150" s="1"/>
      <c r="F3150" s="1"/>
      <c r="G3150" s="1"/>
      <c r="H3150" s="1"/>
      <c r="I3150" s="1" t="s">
        <v>6588</v>
      </c>
      <c r="J3150" s="1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 t="s">
        <v>3573</v>
      </c>
      <c r="AG3150" s="1" t="s">
        <v>8529</v>
      </c>
    </row>
    <row r="3151" spans="1:33" x14ac:dyDescent="0.2">
      <c r="A3151" s="1" t="s">
        <v>3504</v>
      </c>
      <c r="B3151" t="s">
        <v>179</v>
      </c>
      <c r="C3151" t="s">
        <v>3574</v>
      </c>
      <c r="D3151" s="1" t="s">
        <v>7826</v>
      </c>
      <c r="E3151" s="1"/>
      <c r="F3151" s="1"/>
      <c r="G3151" s="1"/>
      <c r="H3151" s="1"/>
      <c r="I3151" s="1" t="s">
        <v>6588</v>
      </c>
      <c r="J3151" s="1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 t="s">
        <v>3574</v>
      </c>
      <c r="AG3151" s="1" t="s">
        <v>8529</v>
      </c>
    </row>
    <row r="3152" spans="1:33" x14ac:dyDescent="0.2">
      <c r="A3152" s="1" t="s">
        <v>3504</v>
      </c>
      <c r="B3152" t="s">
        <v>181</v>
      </c>
      <c r="C3152" t="s">
        <v>3575</v>
      </c>
      <c r="D3152" s="1" t="s">
        <v>7827</v>
      </c>
      <c r="E3152" s="1"/>
      <c r="F3152" s="1"/>
      <c r="G3152" s="1"/>
      <c r="H3152" s="1"/>
      <c r="I3152" s="1" t="s">
        <v>6588</v>
      </c>
      <c r="J3152" s="1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 t="s">
        <v>3575</v>
      </c>
      <c r="AG3152" s="1" t="s">
        <v>8529</v>
      </c>
    </row>
    <row r="3153" spans="1:33" x14ac:dyDescent="0.2">
      <c r="A3153" s="1" t="s">
        <v>3504</v>
      </c>
      <c r="B3153" t="s">
        <v>183</v>
      </c>
      <c r="C3153" t="s">
        <v>3576</v>
      </c>
      <c r="D3153" s="1" t="s">
        <v>7828</v>
      </c>
      <c r="E3153" s="1"/>
      <c r="F3153" s="1"/>
      <c r="G3153" s="1"/>
      <c r="H3153" s="1"/>
      <c r="I3153" s="1" t="s">
        <v>6588</v>
      </c>
      <c r="J3153" s="1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 t="s">
        <v>3576</v>
      </c>
      <c r="AG3153" s="1" t="s">
        <v>8529</v>
      </c>
    </row>
    <row r="3154" spans="1:33" x14ac:dyDescent="0.2">
      <c r="A3154" s="1" t="s">
        <v>3504</v>
      </c>
      <c r="B3154" t="s">
        <v>185</v>
      </c>
      <c r="C3154" t="s">
        <v>3577</v>
      </c>
      <c r="D3154" s="1" t="s">
        <v>7829</v>
      </c>
      <c r="E3154" s="1"/>
      <c r="F3154" s="1"/>
      <c r="G3154" s="1"/>
      <c r="H3154" s="1"/>
      <c r="I3154" s="1" t="s">
        <v>6588</v>
      </c>
      <c r="J3154" s="1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 t="s">
        <v>3577</v>
      </c>
      <c r="AG3154" s="1" t="s">
        <v>8529</v>
      </c>
    </row>
    <row r="3155" spans="1:33" x14ac:dyDescent="0.2">
      <c r="A3155" s="1" t="s">
        <v>3504</v>
      </c>
      <c r="B3155" t="s">
        <v>187</v>
      </c>
      <c r="C3155" t="s">
        <v>3578</v>
      </c>
      <c r="D3155" s="1" t="s">
        <v>7830</v>
      </c>
      <c r="E3155" s="1"/>
      <c r="F3155" s="1"/>
      <c r="G3155" s="1"/>
      <c r="H3155" s="1"/>
      <c r="I3155" s="1" t="s">
        <v>6588</v>
      </c>
      <c r="J3155" s="1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 t="s">
        <v>3578</v>
      </c>
      <c r="AG3155" s="1" t="s">
        <v>8529</v>
      </c>
    </row>
    <row r="3156" spans="1:33" x14ac:dyDescent="0.2">
      <c r="A3156" s="1" t="s">
        <v>3504</v>
      </c>
      <c r="B3156" t="s">
        <v>189</v>
      </c>
      <c r="C3156" t="s">
        <v>3579</v>
      </c>
      <c r="D3156" s="1" t="s">
        <v>7831</v>
      </c>
      <c r="E3156" s="1"/>
      <c r="F3156" s="1"/>
      <c r="G3156" s="1"/>
      <c r="H3156" s="1"/>
      <c r="I3156" s="1" t="s">
        <v>6588</v>
      </c>
      <c r="J3156" s="1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 t="s">
        <v>3579</v>
      </c>
      <c r="AG3156" s="1" t="s">
        <v>8529</v>
      </c>
    </row>
    <row r="3157" spans="1:33" x14ac:dyDescent="0.2">
      <c r="A3157" s="1" t="s">
        <v>3504</v>
      </c>
      <c r="B3157" t="s">
        <v>191</v>
      </c>
      <c r="C3157" t="s">
        <v>3580</v>
      </c>
      <c r="D3157" s="1" t="s">
        <v>7832</v>
      </c>
      <c r="E3157" s="1"/>
      <c r="F3157" s="1"/>
      <c r="G3157" s="1"/>
      <c r="H3157" s="1"/>
      <c r="I3157" s="1" t="s">
        <v>6588</v>
      </c>
      <c r="J3157" s="1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 t="s">
        <v>3580</v>
      </c>
      <c r="AG3157" s="1" t="s">
        <v>8529</v>
      </c>
    </row>
    <row r="3158" spans="1:33" x14ac:dyDescent="0.2">
      <c r="A3158" s="1" t="s">
        <v>3504</v>
      </c>
      <c r="B3158" t="s">
        <v>193</v>
      </c>
      <c r="C3158" t="s">
        <v>3581</v>
      </c>
      <c r="D3158" s="1" t="s">
        <v>7833</v>
      </c>
      <c r="E3158" s="1"/>
      <c r="F3158" s="1"/>
      <c r="G3158" s="1"/>
      <c r="H3158" s="1"/>
      <c r="I3158" s="1" t="s">
        <v>6588</v>
      </c>
      <c r="J3158" s="1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 t="s">
        <v>3581</v>
      </c>
      <c r="AG3158" s="1" t="s">
        <v>8529</v>
      </c>
    </row>
    <row r="3159" spans="1:33" x14ac:dyDescent="0.2">
      <c r="A3159" s="1" t="s">
        <v>3504</v>
      </c>
      <c r="B3159" t="s">
        <v>195</v>
      </c>
      <c r="C3159" t="s">
        <v>3582</v>
      </c>
      <c r="D3159" s="1" t="s">
        <v>7834</v>
      </c>
      <c r="E3159" s="1"/>
      <c r="F3159" s="1"/>
      <c r="G3159" s="1"/>
      <c r="H3159" s="1"/>
      <c r="I3159" s="1" t="s">
        <v>6588</v>
      </c>
      <c r="J3159" s="1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 t="s">
        <v>3582</v>
      </c>
      <c r="AG3159" s="1" t="s">
        <v>8529</v>
      </c>
    </row>
    <row r="3160" spans="1:33" x14ac:dyDescent="0.2">
      <c r="A3160" s="1" t="s">
        <v>3504</v>
      </c>
      <c r="B3160" t="s">
        <v>197</v>
      </c>
      <c r="C3160" t="s">
        <v>3583</v>
      </c>
      <c r="D3160" s="1" t="s">
        <v>7835</v>
      </c>
      <c r="E3160" s="1"/>
      <c r="F3160" s="1"/>
      <c r="G3160" s="1"/>
      <c r="H3160" s="1"/>
      <c r="I3160" s="1" t="s">
        <v>6588</v>
      </c>
      <c r="J3160" s="1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 t="s">
        <v>3583</v>
      </c>
      <c r="AG3160" s="1" t="s">
        <v>8529</v>
      </c>
    </row>
    <row r="3161" spans="1:33" x14ac:dyDescent="0.2">
      <c r="A3161" s="1" t="s">
        <v>3504</v>
      </c>
      <c r="B3161" t="s">
        <v>199</v>
      </c>
      <c r="C3161" t="s">
        <v>3584</v>
      </c>
      <c r="D3161" s="1" t="s">
        <v>7836</v>
      </c>
      <c r="E3161" s="1"/>
      <c r="F3161" s="1"/>
      <c r="G3161" s="1"/>
      <c r="H3161" s="1"/>
      <c r="I3161" s="1" t="s">
        <v>6588</v>
      </c>
      <c r="J3161" s="1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 t="s">
        <v>3584</v>
      </c>
      <c r="AG3161" s="1" t="s">
        <v>8529</v>
      </c>
    </row>
    <row r="3162" spans="1:33" x14ac:dyDescent="0.2">
      <c r="A3162" s="1" t="s">
        <v>3504</v>
      </c>
      <c r="B3162" t="s">
        <v>201</v>
      </c>
      <c r="C3162" t="s">
        <v>3585</v>
      </c>
      <c r="D3162" s="1" t="s">
        <v>7837</v>
      </c>
      <c r="E3162" s="1"/>
      <c r="F3162" s="1"/>
      <c r="G3162" s="1"/>
      <c r="H3162" s="1"/>
      <c r="I3162" s="1" t="s">
        <v>6588</v>
      </c>
      <c r="J3162" s="1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 t="s">
        <v>3585</v>
      </c>
      <c r="AG3162" s="1" t="s">
        <v>8529</v>
      </c>
    </row>
    <row r="3163" spans="1:33" x14ac:dyDescent="0.2">
      <c r="A3163" s="1" t="s">
        <v>3504</v>
      </c>
      <c r="B3163" t="s">
        <v>203</v>
      </c>
      <c r="C3163" t="s">
        <v>3586</v>
      </c>
      <c r="D3163" s="1" t="s">
        <v>7838</v>
      </c>
      <c r="E3163" s="1"/>
      <c r="F3163" s="1"/>
      <c r="G3163" s="1"/>
      <c r="H3163" s="1"/>
      <c r="I3163" s="1" t="s">
        <v>6588</v>
      </c>
      <c r="J3163" s="1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 t="s">
        <v>3586</v>
      </c>
      <c r="AG3163" s="1" t="s">
        <v>8529</v>
      </c>
    </row>
    <row r="3164" spans="1:33" x14ac:dyDescent="0.2">
      <c r="A3164" s="1" t="s">
        <v>3504</v>
      </c>
      <c r="B3164" t="s">
        <v>205</v>
      </c>
      <c r="C3164" t="s">
        <v>3587</v>
      </c>
      <c r="D3164" s="1" t="s">
        <v>7839</v>
      </c>
      <c r="E3164" s="1"/>
      <c r="F3164" s="1"/>
      <c r="G3164" s="1"/>
      <c r="H3164" s="1"/>
      <c r="I3164" s="1" t="s">
        <v>6588</v>
      </c>
      <c r="J3164" s="1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 t="s">
        <v>3587</v>
      </c>
      <c r="AG3164" s="1" t="s">
        <v>8529</v>
      </c>
    </row>
    <row r="3165" spans="1:33" x14ac:dyDescent="0.2">
      <c r="A3165" s="1" t="s">
        <v>3504</v>
      </c>
      <c r="B3165" t="s">
        <v>207</v>
      </c>
      <c r="C3165" t="s">
        <v>3588</v>
      </c>
      <c r="D3165" s="1" t="s">
        <v>7840</v>
      </c>
      <c r="E3165" s="1"/>
      <c r="F3165" s="1"/>
      <c r="G3165" s="1"/>
      <c r="H3165" s="1"/>
      <c r="I3165" s="1" t="s">
        <v>6588</v>
      </c>
      <c r="J3165" s="1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 t="s">
        <v>3588</v>
      </c>
      <c r="AG3165" s="1" t="s">
        <v>8529</v>
      </c>
    </row>
    <row r="3166" spans="1:33" x14ac:dyDescent="0.2">
      <c r="A3166" s="1" t="s">
        <v>3504</v>
      </c>
      <c r="B3166" t="s">
        <v>209</v>
      </c>
      <c r="C3166" t="s">
        <v>3589</v>
      </c>
      <c r="D3166" s="1" t="s">
        <v>7841</v>
      </c>
      <c r="E3166" s="1"/>
      <c r="F3166" s="1"/>
      <c r="G3166" s="1"/>
      <c r="H3166" s="1"/>
      <c r="I3166" s="1" t="s">
        <v>6588</v>
      </c>
      <c r="J3166" s="1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 t="s">
        <v>3589</v>
      </c>
      <c r="AG3166" s="1" t="s">
        <v>8529</v>
      </c>
    </row>
    <row r="3167" spans="1:33" x14ac:dyDescent="0.2">
      <c r="A3167" s="1" t="s">
        <v>3504</v>
      </c>
      <c r="B3167" t="s">
        <v>211</v>
      </c>
      <c r="C3167" t="s">
        <v>3590</v>
      </c>
      <c r="D3167" s="1" t="s">
        <v>7842</v>
      </c>
      <c r="E3167" s="1"/>
      <c r="F3167" s="1"/>
      <c r="G3167" s="1"/>
      <c r="H3167" s="1"/>
      <c r="I3167" s="1" t="s">
        <v>6588</v>
      </c>
      <c r="J3167" s="1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 t="s">
        <v>3590</v>
      </c>
      <c r="AG3167" s="1" t="s">
        <v>8529</v>
      </c>
    </row>
    <row r="3168" spans="1:33" x14ac:dyDescent="0.2">
      <c r="A3168" s="1" t="s">
        <v>3504</v>
      </c>
      <c r="B3168" t="s">
        <v>213</v>
      </c>
      <c r="C3168" t="s">
        <v>3591</v>
      </c>
      <c r="D3168" s="1" t="s">
        <v>7843</v>
      </c>
      <c r="E3168" s="1"/>
      <c r="F3168" s="1"/>
      <c r="G3168" s="1"/>
      <c r="H3168" s="1"/>
      <c r="I3168" s="1" t="s">
        <v>6588</v>
      </c>
      <c r="J3168" s="1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 t="s">
        <v>3591</v>
      </c>
      <c r="AG3168" s="1" t="s">
        <v>8529</v>
      </c>
    </row>
    <row r="3169" spans="1:33" x14ac:dyDescent="0.2">
      <c r="A3169" s="1" t="s">
        <v>3504</v>
      </c>
      <c r="B3169" t="s">
        <v>215</v>
      </c>
      <c r="C3169" t="s">
        <v>3592</v>
      </c>
      <c r="D3169" s="1" t="s">
        <v>7844</v>
      </c>
      <c r="E3169" s="1"/>
      <c r="F3169" s="1"/>
      <c r="G3169" s="1"/>
      <c r="H3169" s="1"/>
      <c r="I3169" s="1" t="s">
        <v>6588</v>
      </c>
      <c r="J3169" s="1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 t="s">
        <v>3592</v>
      </c>
      <c r="AG3169" s="1" t="s">
        <v>8529</v>
      </c>
    </row>
    <row r="3170" spans="1:33" x14ac:dyDescent="0.2">
      <c r="A3170" s="1" t="s">
        <v>3504</v>
      </c>
      <c r="B3170" t="s">
        <v>217</v>
      </c>
      <c r="C3170" t="s">
        <v>3593</v>
      </c>
      <c r="D3170" s="1" t="s">
        <v>7845</v>
      </c>
      <c r="E3170" s="1"/>
      <c r="F3170" s="1"/>
      <c r="G3170" s="1"/>
      <c r="H3170" s="1"/>
      <c r="I3170" s="1" t="s">
        <v>6588</v>
      </c>
      <c r="J3170" s="1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 t="s">
        <v>3593</v>
      </c>
      <c r="AG3170" s="1" t="s">
        <v>8529</v>
      </c>
    </row>
    <row r="3171" spans="1:33" x14ac:dyDescent="0.2">
      <c r="A3171" s="1" t="s">
        <v>3504</v>
      </c>
      <c r="B3171" t="s">
        <v>219</v>
      </c>
      <c r="C3171" t="s">
        <v>3594</v>
      </c>
      <c r="D3171" s="1" t="s">
        <v>7846</v>
      </c>
      <c r="E3171" s="1"/>
      <c r="F3171" s="1"/>
      <c r="G3171" s="1"/>
      <c r="H3171" s="1"/>
      <c r="I3171" s="1" t="s">
        <v>6588</v>
      </c>
      <c r="J3171" s="1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 t="s">
        <v>3594</v>
      </c>
      <c r="AG3171" s="1" t="s">
        <v>8529</v>
      </c>
    </row>
    <row r="3172" spans="1:33" x14ac:dyDescent="0.2">
      <c r="A3172" s="1" t="s">
        <v>3504</v>
      </c>
      <c r="B3172" t="s">
        <v>221</v>
      </c>
      <c r="C3172" t="s">
        <v>3595</v>
      </c>
      <c r="D3172" s="1" t="s">
        <v>7847</v>
      </c>
      <c r="E3172" s="1"/>
      <c r="F3172" s="1"/>
      <c r="G3172" s="1"/>
      <c r="H3172" s="1"/>
      <c r="I3172" s="1" t="s">
        <v>6588</v>
      </c>
      <c r="J3172" s="1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 t="s">
        <v>3595</v>
      </c>
      <c r="AG3172" s="1" t="s">
        <v>8529</v>
      </c>
    </row>
    <row r="3173" spans="1:33" x14ac:dyDescent="0.2">
      <c r="A3173" s="1" t="s">
        <v>3504</v>
      </c>
      <c r="B3173" t="s">
        <v>223</v>
      </c>
      <c r="C3173" t="s">
        <v>3596</v>
      </c>
      <c r="D3173" s="1" t="s">
        <v>7848</v>
      </c>
      <c r="E3173" s="1"/>
      <c r="F3173" s="1"/>
      <c r="G3173" s="1"/>
      <c r="H3173" s="1"/>
      <c r="I3173" s="1" t="s">
        <v>6588</v>
      </c>
      <c r="J3173" s="1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 t="s">
        <v>3596</v>
      </c>
      <c r="AG3173" s="1" t="s">
        <v>8529</v>
      </c>
    </row>
    <row r="3174" spans="1:33" x14ac:dyDescent="0.2">
      <c r="A3174" s="1" t="s">
        <v>3504</v>
      </c>
      <c r="B3174" t="s">
        <v>225</v>
      </c>
      <c r="C3174" t="s">
        <v>3597</v>
      </c>
      <c r="D3174" s="1" t="s">
        <v>7849</v>
      </c>
      <c r="E3174" s="1"/>
      <c r="F3174" s="1"/>
      <c r="G3174" s="1"/>
      <c r="H3174" s="1"/>
      <c r="I3174" s="1" t="s">
        <v>6588</v>
      </c>
      <c r="J3174" s="1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 t="s">
        <v>3597</v>
      </c>
      <c r="AG3174" s="1" t="s">
        <v>8529</v>
      </c>
    </row>
    <row r="3175" spans="1:33" x14ac:dyDescent="0.2">
      <c r="A3175" s="1" t="s">
        <v>3504</v>
      </c>
      <c r="B3175" t="s">
        <v>227</v>
      </c>
      <c r="C3175" t="s">
        <v>3598</v>
      </c>
      <c r="D3175" s="1" t="s">
        <v>7850</v>
      </c>
      <c r="E3175" s="1"/>
      <c r="F3175" s="1"/>
      <c r="G3175" s="1"/>
      <c r="H3175" s="1"/>
      <c r="I3175" s="1" t="s">
        <v>6588</v>
      </c>
      <c r="J3175" s="1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 t="s">
        <v>3598</v>
      </c>
      <c r="AG3175" s="1" t="s">
        <v>8529</v>
      </c>
    </row>
    <row r="3176" spans="1:33" x14ac:dyDescent="0.2">
      <c r="A3176" s="1" t="s">
        <v>3504</v>
      </c>
      <c r="B3176" t="s">
        <v>229</v>
      </c>
      <c r="C3176" t="s">
        <v>3599</v>
      </c>
      <c r="D3176" s="1" t="s">
        <v>7851</v>
      </c>
      <c r="E3176" s="1"/>
      <c r="F3176" s="1"/>
      <c r="G3176" s="1"/>
      <c r="H3176" s="1"/>
      <c r="I3176" s="1" t="s">
        <v>6588</v>
      </c>
      <c r="J3176" s="1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 t="s">
        <v>3599</v>
      </c>
      <c r="AG3176" s="1" t="s">
        <v>8529</v>
      </c>
    </row>
    <row r="3177" spans="1:33" x14ac:dyDescent="0.2">
      <c r="A3177" s="1" t="s">
        <v>3504</v>
      </c>
      <c r="B3177" t="s">
        <v>231</v>
      </c>
      <c r="C3177" t="s">
        <v>3600</v>
      </c>
      <c r="D3177" s="1" t="s">
        <v>7852</v>
      </c>
      <c r="E3177" s="1"/>
      <c r="F3177" s="1"/>
      <c r="G3177" s="1"/>
      <c r="H3177" s="1"/>
      <c r="I3177" s="1" t="s">
        <v>6588</v>
      </c>
      <c r="J3177" s="1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 t="s">
        <v>3600</v>
      </c>
      <c r="AG3177" s="1" t="s">
        <v>8529</v>
      </c>
    </row>
    <row r="3178" spans="1:33" x14ac:dyDescent="0.2">
      <c r="A3178" s="1" t="s">
        <v>3504</v>
      </c>
      <c r="B3178" t="s">
        <v>233</v>
      </c>
      <c r="C3178" t="s">
        <v>3601</v>
      </c>
      <c r="D3178" s="1" t="s">
        <v>7853</v>
      </c>
      <c r="E3178" s="1"/>
      <c r="F3178" s="1"/>
      <c r="G3178" s="1"/>
      <c r="H3178" s="1"/>
      <c r="I3178" s="1" t="s">
        <v>6588</v>
      </c>
      <c r="J3178" s="1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 t="s">
        <v>3601</v>
      </c>
      <c r="AG3178" s="1" t="s">
        <v>8529</v>
      </c>
    </row>
    <row r="3179" spans="1:33" x14ac:dyDescent="0.2">
      <c r="A3179" s="1" t="s">
        <v>3504</v>
      </c>
      <c r="B3179" t="s">
        <v>235</v>
      </c>
      <c r="C3179" t="s">
        <v>3602</v>
      </c>
      <c r="D3179" s="1" t="s">
        <v>7854</v>
      </c>
      <c r="E3179" s="1"/>
      <c r="F3179" s="1"/>
      <c r="G3179" s="1"/>
      <c r="H3179" s="1"/>
      <c r="I3179" s="1" t="s">
        <v>6588</v>
      </c>
      <c r="J3179" s="1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 t="s">
        <v>3602</v>
      </c>
      <c r="AG3179" s="1" t="s">
        <v>8529</v>
      </c>
    </row>
    <row r="3180" spans="1:33" x14ac:dyDescent="0.2">
      <c r="A3180" s="1" t="s">
        <v>3504</v>
      </c>
      <c r="B3180" t="s">
        <v>237</v>
      </c>
      <c r="C3180" t="s">
        <v>3603</v>
      </c>
      <c r="D3180" s="1" t="s">
        <v>7855</v>
      </c>
      <c r="E3180" s="1"/>
      <c r="F3180" s="1"/>
      <c r="G3180" s="1"/>
      <c r="H3180" s="1"/>
      <c r="I3180" s="1" t="s">
        <v>6588</v>
      </c>
      <c r="J3180" s="1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 t="s">
        <v>3603</v>
      </c>
      <c r="AG3180" s="1" t="s">
        <v>8529</v>
      </c>
    </row>
    <row r="3181" spans="1:33" x14ac:dyDescent="0.2">
      <c r="A3181" s="1" t="s">
        <v>3504</v>
      </c>
      <c r="B3181" t="s">
        <v>239</v>
      </c>
      <c r="C3181" t="s">
        <v>3604</v>
      </c>
      <c r="D3181" s="1" t="s">
        <v>7856</v>
      </c>
      <c r="E3181" s="1"/>
      <c r="F3181" s="1"/>
      <c r="G3181" s="1"/>
      <c r="H3181" s="1"/>
      <c r="I3181" s="1" t="s">
        <v>6588</v>
      </c>
      <c r="J3181" s="1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 t="s">
        <v>3604</v>
      </c>
      <c r="AG3181" s="1" t="s">
        <v>8529</v>
      </c>
    </row>
    <row r="3182" spans="1:33" x14ac:dyDescent="0.2">
      <c r="A3182" s="1" t="s">
        <v>3504</v>
      </c>
      <c r="B3182" t="s">
        <v>241</v>
      </c>
      <c r="C3182" t="s">
        <v>3605</v>
      </c>
      <c r="D3182" s="1" t="s">
        <v>7857</v>
      </c>
      <c r="E3182" s="1"/>
      <c r="F3182" s="1"/>
      <c r="G3182" s="1"/>
      <c r="H3182" s="1"/>
      <c r="I3182" s="1" t="s">
        <v>6588</v>
      </c>
      <c r="J3182" s="1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 t="s">
        <v>3605</v>
      </c>
      <c r="AG3182" s="1" t="s">
        <v>8529</v>
      </c>
    </row>
    <row r="3183" spans="1:33" x14ac:dyDescent="0.2">
      <c r="A3183" s="1" t="s">
        <v>3504</v>
      </c>
      <c r="B3183" t="s">
        <v>243</v>
      </c>
      <c r="C3183" t="s">
        <v>3606</v>
      </c>
      <c r="D3183" s="1" t="s">
        <v>7858</v>
      </c>
      <c r="E3183" s="1"/>
      <c r="F3183" s="1"/>
      <c r="G3183" s="1"/>
      <c r="H3183" s="1"/>
      <c r="I3183" s="1" t="s">
        <v>6588</v>
      </c>
      <c r="J3183" s="1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 t="s">
        <v>3606</v>
      </c>
      <c r="AG3183" s="1" t="s">
        <v>8529</v>
      </c>
    </row>
    <row r="3184" spans="1:33" x14ac:dyDescent="0.2">
      <c r="A3184" s="1" t="s">
        <v>3504</v>
      </c>
      <c r="B3184" t="s">
        <v>245</v>
      </c>
      <c r="C3184" t="s">
        <v>3607</v>
      </c>
      <c r="D3184" s="1" t="s">
        <v>7859</v>
      </c>
      <c r="E3184" s="1"/>
      <c r="F3184" s="1"/>
      <c r="G3184" s="1"/>
      <c r="H3184" s="1"/>
      <c r="I3184" s="1" t="s">
        <v>6588</v>
      </c>
      <c r="J3184" s="1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 t="s">
        <v>3607</v>
      </c>
      <c r="AG3184" s="1" t="s">
        <v>8529</v>
      </c>
    </row>
    <row r="3185" spans="1:33" x14ac:dyDescent="0.2">
      <c r="A3185" s="1" t="s">
        <v>3504</v>
      </c>
      <c r="B3185" t="s">
        <v>247</v>
      </c>
      <c r="C3185" t="s">
        <v>3608</v>
      </c>
      <c r="D3185" s="1" t="s">
        <v>7860</v>
      </c>
      <c r="E3185" s="1"/>
      <c r="F3185" s="1"/>
      <c r="G3185" s="1"/>
      <c r="H3185" s="1"/>
      <c r="I3185" s="1" t="s">
        <v>6588</v>
      </c>
      <c r="J3185" s="1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 t="s">
        <v>3608</v>
      </c>
      <c r="AG3185" s="1" t="s">
        <v>8529</v>
      </c>
    </row>
    <row r="3186" spans="1:33" x14ac:dyDescent="0.2">
      <c r="A3186" s="1" t="s">
        <v>3504</v>
      </c>
      <c r="B3186" t="s">
        <v>249</v>
      </c>
      <c r="C3186" t="s">
        <v>3609</v>
      </c>
      <c r="D3186" s="1" t="s">
        <v>7861</v>
      </c>
      <c r="E3186" s="1"/>
      <c r="F3186" s="1"/>
      <c r="G3186" s="1"/>
      <c r="H3186" s="1"/>
      <c r="I3186" s="1" t="s">
        <v>6588</v>
      </c>
      <c r="J3186" s="1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 t="s">
        <v>3609</v>
      </c>
      <c r="AG3186" s="1" t="s">
        <v>8529</v>
      </c>
    </row>
    <row r="3187" spans="1:33" x14ac:dyDescent="0.2">
      <c r="A3187" s="1" t="s">
        <v>3504</v>
      </c>
      <c r="B3187" t="s">
        <v>251</v>
      </c>
      <c r="C3187" t="s">
        <v>3610</v>
      </c>
      <c r="D3187" s="1" t="s">
        <v>7862</v>
      </c>
      <c r="E3187" s="1"/>
      <c r="F3187" s="1"/>
      <c r="G3187" s="1"/>
      <c r="H3187" s="1"/>
      <c r="I3187" s="1" t="s">
        <v>6588</v>
      </c>
      <c r="J3187" s="1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 t="s">
        <v>3610</v>
      </c>
      <c r="AG3187" s="1" t="s">
        <v>8529</v>
      </c>
    </row>
    <row r="3188" spans="1:33" x14ac:dyDescent="0.2">
      <c r="A3188" s="1" t="s">
        <v>3504</v>
      </c>
      <c r="B3188" t="s">
        <v>253</v>
      </c>
      <c r="C3188" t="s">
        <v>3611</v>
      </c>
      <c r="D3188" s="1" t="s">
        <v>7863</v>
      </c>
      <c r="E3188" s="1"/>
      <c r="F3188" s="1"/>
      <c r="G3188" s="1"/>
      <c r="H3188" s="1"/>
      <c r="I3188" s="1" t="s">
        <v>6588</v>
      </c>
      <c r="J3188" s="1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 t="s">
        <v>3611</v>
      </c>
      <c r="AG3188" s="1" t="s">
        <v>8529</v>
      </c>
    </row>
    <row r="3189" spans="1:33" x14ac:dyDescent="0.2">
      <c r="A3189" s="1" t="s">
        <v>3504</v>
      </c>
      <c r="B3189" t="s">
        <v>255</v>
      </c>
      <c r="C3189" t="s">
        <v>3612</v>
      </c>
      <c r="D3189" s="1" t="s">
        <v>7864</v>
      </c>
      <c r="E3189" s="1"/>
      <c r="F3189" s="1"/>
      <c r="G3189" s="1"/>
      <c r="H3189" s="1"/>
      <c r="I3189" s="1" t="s">
        <v>6588</v>
      </c>
      <c r="J3189" s="1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 t="s">
        <v>3612</v>
      </c>
      <c r="AG3189" s="1" t="s">
        <v>8529</v>
      </c>
    </row>
    <row r="3190" spans="1:33" x14ac:dyDescent="0.2">
      <c r="A3190" s="1" t="s">
        <v>3504</v>
      </c>
      <c r="B3190" t="s">
        <v>257</v>
      </c>
      <c r="C3190" t="s">
        <v>3613</v>
      </c>
      <c r="D3190" s="1" t="s">
        <v>7865</v>
      </c>
      <c r="E3190" s="1"/>
      <c r="F3190" s="1"/>
      <c r="G3190" s="1"/>
      <c r="H3190" s="1"/>
      <c r="I3190" s="1" t="s">
        <v>6588</v>
      </c>
      <c r="J3190" s="1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 t="s">
        <v>3613</v>
      </c>
      <c r="AG3190" s="1" t="s">
        <v>8529</v>
      </c>
    </row>
    <row r="3191" spans="1:33" x14ac:dyDescent="0.2">
      <c r="A3191" s="1" t="s">
        <v>3504</v>
      </c>
      <c r="B3191" t="s">
        <v>259</v>
      </c>
      <c r="C3191" t="s">
        <v>3614</v>
      </c>
      <c r="D3191" s="1" t="s">
        <v>7866</v>
      </c>
      <c r="E3191" s="1"/>
      <c r="F3191" s="1"/>
      <c r="G3191" s="1"/>
      <c r="H3191" s="1"/>
      <c r="I3191" s="1" t="s">
        <v>6588</v>
      </c>
      <c r="J3191" s="1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 t="s">
        <v>3614</v>
      </c>
      <c r="AG3191" s="1" t="s">
        <v>8529</v>
      </c>
    </row>
    <row r="3192" spans="1:33" x14ac:dyDescent="0.2">
      <c r="A3192" s="1" t="s">
        <v>3504</v>
      </c>
      <c r="B3192" t="s">
        <v>261</v>
      </c>
      <c r="C3192" t="s">
        <v>3615</v>
      </c>
      <c r="D3192" s="1" t="s">
        <v>7867</v>
      </c>
      <c r="E3192" s="1"/>
      <c r="F3192" s="1"/>
      <c r="G3192" s="1"/>
      <c r="H3192" s="1"/>
      <c r="I3192" s="1" t="s">
        <v>6588</v>
      </c>
      <c r="J3192" s="1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 t="s">
        <v>3615</v>
      </c>
      <c r="AG3192" s="1" t="s">
        <v>8529</v>
      </c>
    </row>
    <row r="3193" spans="1:33" x14ac:dyDescent="0.2">
      <c r="A3193" s="1" t="s">
        <v>3504</v>
      </c>
      <c r="B3193" t="s">
        <v>263</v>
      </c>
      <c r="C3193" t="s">
        <v>3616</v>
      </c>
      <c r="D3193" s="1" t="s">
        <v>7868</v>
      </c>
      <c r="E3193" s="1"/>
      <c r="F3193" s="1"/>
      <c r="G3193" s="1"/>
      <c r="H3193" s="1"/>
      <c r="I3193" s="1" t="s">
        <v>6588</v>
      </c>
      <c r="J3193" s="1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 t="s">
        <v>3616</v>
      </c>
      <c r="AG3193" s="1" t="s">
        <v>8529</v>
      </c>
    </row>
    <row r="3194" spans="1:33" x14ac:dyDescent="0.2">
      <c r="A3194" s="1" t="s">
        <v>3504</v>
      </c>
      <c r="B3194" t="s">
        <v>265</v>
      </c>
      <c r="C3194" t="s">
        <v>3617</v>
      </c>
      <c r="D3194" s="1" t="s">
        <v>7869</v>
      </c>
      <c r="E3194" s="1"/>
      <c r="F3194" s="1"/>
      <c r="G3194" s="1"/>
      <c r="H3194" s="1"/>
      <c r="I3194" s="1" t="s">
        <v>6588</v>
      </c>
      <c r="J3194" s="1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 t="s">
        <v>3617</v>
      </c>
      <c r="AG3194" s="1" t="s">
        <v>8529</v>
      </c>
    </row>
    <row r="3195" spans="1:33" x14ac:dyDescent="0.2">
      <c r="A3195" s="1" t="s">
        <v>3504</v>
      </c>
      <c r="B3195" t="s">
        <v>267</v>
      </c>
      <c r="C3195" t="s">
        <v>3618</v>
      </c>
      <c r="D3195" s="1" t="s">
        <v>7870</v>
      </c>
      <c r="E3195" s="1"/>
      <c r="F3195" s="1"/>
      <c r="G3195" s="1"/>
      <c r="H3195" s="1"/>
      <c r="I3195" s="1" t="s">
        <v>6588</v>
      </c>
      <c r="J3195" s="1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 t="s">
        <v>3618</v>
      </c>
      <c r="AG3195" s="1" t="s">
        <v>8529</v>
      </c>
    </row>
    <row r="3196" spans="1:33" x14ac:dyDescent="0.2">
      <c r="A3196" s="1" t="s">
        <v>3504</v>
      </c>
      <c r="B3196" t="s">
        <v>269</v>
      </c>
      <c r="C3196" t="s">
        <v>3619</v>
      </c>
      <c r="D3196" s="1" t="s">
        <v>7871</v>
      </c>
      <c r="E3196" s="1"/>
      <c r="F3196" s="1"/>
      <c r="G3196" s="1"/>
      <c r="H3196" s="1"/>
      <c r="I3196" s="1" t="s">
        <v>6588</v>
      </c>
      <c r="J3196" s="1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 t="s">
        <v>3619</v>
      </c>
      <c r="AG3196" s="1" t="s">
        <v>8529</v>
      </c>
    </row>
    <row r="3197" spans="1:33" x14ac:dyDescent="0.2">
      <c r="A3197" s="1" t="s">
        <v>3504</v>
      </c>
      <c r="B3197" t="s">
        <v>271</v>
      </c>
      <c r="C3197" t="s">
        <v>3620</v>
      </c>
      <c r="D3197" s="1" t="s">
        <v>7872</v>
      </c>
      <c r="E3197" s="1"/>
      <c r="F3197" s="1"/>
      <c r="G3197" s="1"/>
      <c r="H3197" s="1"/>
      <c r="I3197" s="1" t="s">
        <v>6588</v>
      </c>
      <c r="J3197" s="1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 t="s">
        <v>3620</v>
      </c>
      <c r="AG3197" s="1" t="s">
        <v>8529</v>
      </c>
    </row>
    <row r="3198" spans="1:33" x14ac:dyDescent="0.2">
      <c r="A3198" s="1" t="s">
        <v>3504</v>
      </c>
      <c r="B3198" t="s">
        <v>273</v>
      </c>
      <c r="C3198" t="s">
        <v>3621</v>
      </c>
      <c r="D3198" s="1" t="s">
        <v>7873</v>
      </c>
      <c r="E3198" s="1"/>
      <c r="F3198" s="1"/>
      <c r="G3198" s="1"/>
      <c r="H3198" s="1"/>
      <c r="I3198" s="1" t="s">
        <v>6588</v>
      </c>
      <c r="J3198" s="1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 t="s">
        <v>3621</v>
      </c>
      <c r="AG3198" s="1" t="s">
        <v>8529</v>
      </c>
    </row>
    <row r="3199" spans="1:33" x14ac:dyDescent="0.2">
      <c r="A3199" s="1" t="s">
        <v>3504</v>
      </c>
      <c r="B3199" t="s">
        <v>275</v>
      </c>
      <c r="C3199" t="s">
        <v>3622</v>
      </c>
      <c r="D3199" s="1" t="s">
        <v>7874</v>
      </c>
      <c r="E3199" s="1"/>
      <c r="F3199" s="1"/>
      <c r="G3199" s="1"/>
      <c r="H3199" s="1"/>
      <c r="I3199" s="1" t="s">
        <v>6588</v>
      </c>
      <c r="J3199" s="1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 t="s">
        <v>3622</v>
      </c>
      <c r="AG3199" s="1" t="s">
        <v>8529</v>
      </c>
    </row>
    <row r="3200" spans="1:33" x14ac:dyDescent="0.2">
      <c r="A3200" s="1" t="s">
        <v>3504</v>
      </c>
      <c r="B3200" t="s">
        <v>277</v>
      </c>
      <c r="C3200" t="s">
        <v>3623</v>
      </c>
      <c r="D3200" s="1" t="s">
        <v>7875</v>
      </c>
      <c r="E3200" s="1"/>
      <c r="F3200" s="1"/>
      <c r="G3200" s="1"/>
      <c r="H3200" s="1"/>
      <c r="I3200" s="1" t="s">
        <v>6588</v>
      </c>
      <c r="J3200" s="1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 t="s">
        <v>3623</v>
      </c>
      <c r="AG3200" s="1" t="s">
        <v>8529</v>
      </c>
    </row>
    <row r="3201" spans="1:33" x14ac:dyDescent="0.2">
      <c r="A3201" s="1" t="s">
        <v>3504</v>
      </c>
      <c r="B3201" t="s">
        <v>279</v>
      </c>
      <c r="C3201" t="s">
        <v>3624</v>
      </c>
      <c r="D3201" s="1" t="s">
        <v>7876</v>
      </c>
      <c r="E3201" s="1"/>
      <c r="F3201" s="1"/>
      <c r="G3201" s="1"/>
      <c r="H3201" s="1"/>
      <c r="I3201" s="1" t="s">
        <v>6588</v>
      </c>
      <c r="J3201" s="1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 t="s">
        <v>3624</v>
      </c>
      <c r="AG3201" s="1" t="s">
        <v>8529</v>
      </c>
    </row>
    <row r="3202" spans="1:33" x14ac:dyDescent="0.2">
      <c r="A3202" s="1" t="s">
        <v>3504</v>
      </c>
      <c r="B3202" t="s">
        <v>281</v>
      </c>
      <c r="C3202" t="s">
        <v>3625</v>
      </c>
      <c r="D3202" s="1" t="s">
        <v>7877</v>
      </c>
      <c r="E3202" s="1"/>
      <c r="F3202" s="1"/>
      <c r="G3202" s="1"/>
      <c r="H3202" s="1"/>
      <c r="I3202" s="1" t="s">
        <v>6588</v>
      </c>
      <c r="J3202" s="1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 t="s">
        <v>3625</v>
      </c>
      <c r="AG3202" s="1" t="s">
        <v>8529</v>
      </c>
    </row>
    <row r="3203" spans="1:33" x14ac:dyDescent="0.2">
      <c r="A3203" s="1" t="s">
        <v>3504</v>
      </c>
      <c r="B3203" t="s">
        <v>283</v>
      </c>
      <c r="C3203" t="s">
        <v>3626</v>
      </c>
      <c r="D3203" s="1" t="s">
        <v>7878</v>
      </c>
      <c r="E3203" s="1"/>
      <c r="F3203" s="1"/>
      <c r="G3203" s="1"/>
      <c r="H3203" s="1"/>
      <c r="I3203" s="1" t="s">
        <v>6588</v>
      </c>
      <c r="J3203" s="1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 t="s">
        <v>3626</v>
      </c>
      <c r="AG3203" s="1" t="s">
        <v>8529</v>
      </c>
    </row>
    <row r="3204" spans="1:33" x14ac:dyDescent="0.2">
      <c r="A3204" s="1" t="s">
        <v>3504</v>
      </c>
      <c r="B3204" t="s">
        <v>285</v>
      </c>
      <c r="C3204" t="s">
        <v>3627</v>
      </c>
      <c r="D3204" s="1" t="s">
        <v>7879</v>
      </c>
      <c r="E3204" s="1"/>
      <c r="F3204" s="1"/>
      <c r="G3204" s="1"/>
      <c r="H3204" s="1"/>
      <c r="I3204" s="1" t="s">
        <v>6588</v>
      </c>
      <c r="J3204" s="1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 t="s">
        <v>3627</v>
      </c>
      <c r="AG3204" s="1" t="s">
        <v>8529</v>
      </c>
    </row>
    <row r="3205" spans="1:33" x14ac:dyDescent="0.2">
      <c r="A3205" s="1" t="s">
        <v>3504</v>
      </c>
      <c r="B3205" t="s">
        <v>287</v>
      </c>
      <c r="C3205" t="s">
        <v>3628</v>
      </c>
      <c r="D3205" s="1" t="s">
        <v>7880</v>
      </c>
      <c r="E3205" s="1"/>
      <c r="F3205" s="1"/>
      <c r="G3205" s="1"/>
      <c r="H3205" s="1"/>
      <c r="I3205" s="1" t="s">
        <v>6588</v>
      </c>
      <c r="J3205" s="1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 t="s">
        <v>3628</v>
      </c>
      <c r="AG3205" s="1" t="s">
        <v>8529</v>
      </c>
    </row>
    <row r="3206" spans="1:33" x14ac:dyDescent="0.2">
      <c r="A3206" s="1" t="s">
        <v>3504</v>
      </c>
      <c r="B3206" t="s">
        <v>289</v>
      </c>
      <c r="C3206" t="s">
        <v>3629</v>
      </c>
      <c r="D3206" s="1" t="s">
        <v>7881</v>
      </c>
      <c r="E3206" s="1"/>
      <c r="F3206" s="1"/>
      <c r="G3206" s="1"/>
      <c r="H3206" s="1"/>
      <c r="I3206" s="1" t="s">
        <v>6588</v>
      </c>
      <c r="J3206" s="1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 t="s">
        <v>3629</v>
      </c>
      <c r="AG3206" s="1" t="s">
        <v>8529</v>
      </c>
    </row>
    <row r="3207" spans="1:33" x14ac:dyDescent="0.2">
      <c r="A3207" s="1" t="s">
        <v>3504</v>
      </c>
      <c r="B3207" t="s">
        <v>291</v>
      </c>
      <c r="C3207" t="s">
        <v>3630</v>
      </c>
      <c r="D3207" s="1" t="s">
        <v>7882</v>
      </c>
      <c r="E3207" s="1"/>
      <c r="F3207" s="1"/>
      <c r="G3207" s="1"/>
      <c r="H3207" s="1"/>
      <c r="I3207" s="1" t="s">
        <v>6588</v>
      </c>
      <c r="J3207" s="1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 t="s">
        <v>3630</v>
      </c>
      <c r="AG3207" s="1" t="s">
        <v>8529</v>
      </c>
    </row>
    <row r="3208" spans="1:33" x14ac:dyDescent="0.2">
      <c r="A3208" s="1" t="s">
        <v>3504</v>
      </c>
      <c r="B3208" t="s">
        <v>293</v>
      </c>
      <c r="C3208" t="s">
        <v>3631</v>
      </c>
      <c r="D3208" s="1" t="s">
        <v>7883</v>
      </c>
      <c r="E3208" s="1"/>
      <c r="F3208" s="1"/>
      <c r="G3208" s="1"/>
      <c r="H3208" s="1"/>
      <c r="I3208" s="1" t="s">
        <v>6588</v>
      </c>
      <c r="J3208" s="1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 t="s">
        <v>3631</v>
      </c>
      <c r="AG3208" s="1" t="s">
        <v>8529</v>
      </c>
    </row>
    <row r="3209" spans="1:33" x14ac:dyDescent="0.2">
      <c r="A3209" s="1" t="s">
        <v>3504</v>
      </c>
      <c r="B3209" t="s">
        <v>295</v>
      </c>
      <c r="C3209" t="s">
        <v>3632</v>
      </c>
      <c r="D3209" s="1" t="s">
        <v>7884</v>
      </c>
      <c r="E3209" s="1"/>
      <c r="F3209" s="1"/>
      <c r="G3209" s="1"/>
      <c r="H3209" s="1"/>
      <c r="I3209" s="1" t="s">
        <v>6588</v>
      </c>
      <c r="J3209" s="1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 t="s">
        <v>3632</v>
      </c>
      <c r="AG3209" s="1" t="s">
        <v>8529</v>
      </c>
    </row>
    <row r="3210" spans="1:33" x14ac:dyDescent="0.2">
      <c r="A3210" s="1" t="s">
        <v>3504</v>
      </c>
      <c r="B3210" t="s">
        <v>297</v>
      </c>
      <c r="C3210" t="s">
        <v>3633</v>
      </c>
      <c r="D3210" s="1" t="s">
        <v>7885</v>
      </c>
      <c r="E3210" s="1"/>
      <c r="F3210" s="1"/>
      <c r="G3210" s="1"/>
      <c r="H3210" s="1"/>
      <c r="I3210" s="1" t="s">
        <v>6588</v>
      </c>
      <c r="J3210" s="1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 t="s">
        <v>3633</v>
      </c>
      <c r="AG3210" s="1" t="s">
        <v>8529</v>
      </c>
    </row>
    <row r="3211" spans="1:33" x14ac:dyDescent="0.2">
      <c r="A3211" s="1" t="s">
        <v>3504</v>
      </c>
      <c r="B3211" t="s">
        <v>299</v>
      </c>
      <c r="C3211" t="s">
        <v>3634</v>
      </c>
      <c r="D3211" s="1" t="s">
        <v>7886</v>
      </c>
      <c r="E3211" s="1"/>
      <c r="F3211" s="1"/>
      <c r="G3211" s="1"/>
      <c r="H3211" s="1"/>
      <c r="I3211" s="1" t="s">
        <v>6588</v>
      </c>
      <c r="J3211" s="1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 t="s">
        <v>3634</v>
      </c>
      <c r="AG3211" s="1" t="s">
        <v>8529</v>
      </c>
    </row>
    <row r="3212" spans="1:33" x14ac:dyDescent="0.2">
      <c r="A3212" s="1" t="s">
        <v>3504</v>
      </c>
      <c r="B3212" t="s">
        <v>301</v>
      </c>
      <c r="C3212" t="s">
        <v>3635</v>
      </c>
      <c r="D3212" s="1" t="s">
        <v>7887</v>
      </c>
      <c r="E3212" s="1"/>
      <c r="F3212" s="1"/>
      <c r="G3212" s="1"/>
      <c r="H3212" s="1"/>
      <c r="I3212" s="1" t="s">
        <v>6588</v>
      </c>
      <c r="J3212" s="1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 t="s">
        <v>3635</v>
      </c>
      <c r="AG3212" s="1" t="s">
        <v>8529</v>
      </c>
    </row>
    <row r="3213" spans="1:33" x14ac:dyDescent="0.2">
      <c r="A3213" s="1" t="s">
        <v>3504</v>
      </c>
      <c r="B3213" t="s">
        <v>303</v>
      </c>
      <c r="C3213" t="s">
        <v>3636</v>
      </c>
      <c r="D3213" s="1" t="s">
        <v>7888</v>
      </c>
      <c r="E3213" s="1"/>
      <c r="F3213" s="1"/>
      <c r="G3213" s="1"/>
      <c r="H3213" s="1"/>
      <c r="I3213" s="1" t="s">
        <v>6588</v>
      </c>
      <c r="J3213" s="1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 t="s">
        <v>3636</v>
      </c>
      <c r="AG3213" s="1" t="s">
        <v>8529</v>
      </c>
    </row>
    <row r="3214" spans="1:33" x14ac:dyDescent="0.2">
      <c r="A3214" s="1" t="s">
        <v>3504</v>
      </c>
      <c r="B3214" t="s">
        <v>305</v>
      </c>
      <c r="C3214" t="s">
        <v>3637</v>
      </c>
      <c r="D3214" s="1" t="s">
        <v>7889</v>
      </c>
      <c r="E3214" s="1"/>
      <c r="F3214" s="1"/>
      <c r="G3214" s="1"/>
      <c r="H3214" s="1"/>
      <c r="I3214" s="1" t="s">
        <v>6588</v>
      </c>
      <c r="J3214" s="1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 t="s">
        <v>3637</v>
      </c>
      <c r="AG3214" s="1" t="s">
        <v>8529</v>
      </c>
    </row>
    <row r="3215" spans="1:33" x14ac:dyDescent="0.2">
      <c r="A3215" s="1" t="s">
        <v>3504</v>
      </c>
      <c r="B3215" t="s">
        <v>307</v>
      </c>
      <c r="C3215" t="s">
        <v>3638</v>
      </c>
      <c r="D3215" s="1" t="s">
        <v>7890</v>
      </c>
      <c r="E3215" s="1"/>
      <c r="F3215" s="1"/>
      <c r="G3215" s="1"/>
      <c r="H3215" s="1"/>
      <c r="I3215" s="1" t="s">
        <v>6588</v>
      </c>
      <c r="J3215" s="1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 t="s">
        <v>3638</v>
      </c>
      <c r="AG3215" s="1" t="s">
        <v>8529</v>
      </c>
    </row>
    <row r="3216" spans="1:33" x14ac:dyDescent="0.2">
      <c r="A3216" s="1" t="s">
        <v>3504</v>
      </c>
      <c r="B3216" t="s">
        <v>309</v>
      </c>
      <c r="C3216" t="s">
        <v>3639</v>
      </c>
      <c r="D3216" s="1" t="s">
        <v>7891</v>
      </c>
      <c r="E3216" s="1"/>
      <c r="F3216" s="1"/>
      <c r="G3216" s="1"/>
      <c r="H3216" s="1"/>
      <c r="I3216" s="1" t="s">
        <v>6588</v>
      </c>
      <c r="J3216" s="1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 t="s">
        <v>3639</v>
      </c>
      <c r="AG3216" s="1" t="s">
        <v>8529</v>
      </c>
    </row>
    <row r="3217" spans="1:33" x14ac:dyDescent="0.2">
      <c r="A3217" s="1" t="s">
        <v>3504</v>
      </c>
      <c r="B3217" t="s">
        <v>311</v>
      </c>
      <c r="C3217" t="s">
        <v>3640</v>
      </c>
      <c r="D3217" s="1" t="s">
        <v>7892</v>
      </c>
      <c r="E3217" s="1"/>
      <c r="F3217" s="1"/>
      <c r="G3217" s="1"/>
      <c r="H3217" s="1"/>
      <c r="I3217" s="1" t="s">
        <v>6588</v>
      </c>
      <c r="J3217" s="1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 t="s">
        <v>3640</v>
      </c>
      <c r="AG3217" s="1" t="s">
        <v>8529</v>
      </c>
    </row>
    <row r="3218" spans="1:33" x14ac:dyDescent="0.2">
      <c r="A3218" s="1" t="s">
        <v>3504</v>
      </c>
      <c r="B3218" t="s">
        <v>313</v>
      </c>
      <c r="C3218" t="s">
        <v>3641</v>
      </c>
      <c r="D3218" s="1" t="s">
        <v>7893</v>
      </c>
      <c r="E3218" s="1"/>
      <c r="F3218" s="1"/>
      <c r="G3218" s="1"/>
      <c r="H3218" s="1"/>
      <c r="I3218" s="1" t="s">
        <v>6588</v>
      </c>
      <c r="J3218" s="1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 t="s">
        <v>3641</v>
      </c>
      <c r="AG3218" s="1" t="s">
        <v>8529</v>
      </c>
    </row>
    <row r="3219" spans="1:33" x14ac:dyDescent="0.2">
      <c r="A3219" s="1" t="s">
        <v>3504</v>
      </c>
      <c r="B3219" t="s">
        <v>315</v>
      </c>
      <c r="C3219" t="s">
        <v>3642</v>
      </c>
      <c r="D3219" s="1" t="s">
        <v>7894</v>
      </c>
      <c r="E3219" s="1"/>
      <c r="F3219" s="1"/>
      <c r="G3219" s="1"/>
      <c r="H3219" s="1"/>
      <c r="I3219" s="1" t="s">
        <v>6588</v>
      </c>
      <c r="J3219" s="1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 t="s">
        <v>3642</v>
      </c>
      <c r="AG3219" s="1" t="s">
        <v>8529</v>
      </c>
    </row>
    <row r="3220" spans="1:33" x14ac:dyDescent="0.2">
      <c r="A3220" s="1" t="s">
        <v>3504</v>
      </c>
      <c r="B3220" t="s">
        <v>317</v>
      </c>
      <c r="C3220" t="s">
        <v>3643</v>
      </c>
      <c r="D3220" s="1" t="s">
        <v>7895</v>
      </c>
      <c r="E3220" s="1"/>
      <c r="F3220" s="1"/>
      <c r="G3220" s="1"/>
      <c r="H3220" s="1"/>
      <c r="I3220" s="1" t="s">
        <v>6588</v>
      </c>
      <c r="J3220" s="1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 t="s">
        <v>3643</v>
      </c>
      <c r="AG3220" s="1" t="s">
        <v>8529</v>
      </c>
    </row>
    <row r="3221" spans="1:33" x14ac:dyDescent="0.2">
      <c r="A3221" s="1" t="s">
        <v>3504</v>
      </c>
      <c r="B3221" t="s">
        <v>319</v>
      </c>
      <c r="C3221" t="s">
        <v>3644</v>
      </c>
      <c r="D3221" s="1" t="s">
        <v>7896</v>
      </c>
      <c r="E3221" s="1"/>
      <c r="F3221" s="1"/>
      <c r="G3221" s="1"/>
      <c r="H3221" s="1"/>
      <c r="I3221" s="1" t="s">
        <v>6588</v>
      </c>
      <c r="J3221" s="1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 t="s">
        <v>3644</v>
      </c>
      <c r="AG3221" s="1" t="s">
        <v>8529</v>
      </c>
    </row>
    <row r="3222" spans="1:33" x14ac:dyDescent="0.2">
      <c r="A3222" s="1" t="s">
        <v>3504</v>
      </c>
      <c r="B3222" t="s">
        <v>321</v>
      </c>
      <c r="C3222" t="s">
        <v>3645</v>
      </c>
      <c r="D3222" s="1" t="s">
        <v>7897</v>
      </c>
      <c r="E3222" s="1"/>
      <c r="F3222" s="1"/>
      <c r="G3222" s="1"/>
      <c r="H3222" s="1"/>
      <c r="I3222" s="1" t="s">
        <v>6588</v>
      </c>
      <c r="J3222" s="1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 t="s">
        <v>3645</v>
      </c>
      <c r="AG3222" s="1" t="s">
        <v>8529</v>
      </c>
    </row>
    <row r="3223" spans="1:33" x14ac:dyDescent="0.2">
      <c r="A3223" s="1" t="s">
        <v>3504</v>
      </c>
      <c r="B3223" t="s">
        <v>323</v>
      </c>
      <c r="C3223" t="s">
        <v>3646</v>
      </c>
      <c r="D3223" s="1" t="s">
        <v>7898</v>
      </c>
      <c r="E3223" s="1"/>
      <c r="F3223" s="1"/>
      <c r="G3223" s="1"/>
      <c r="H3223" s="1"/>
      <c r="I3223" s="1" t="s">
        <v>6588</v>
      </c>
      <c r="J3223" s="1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 t="s">
        <v>3646</v>
      </c>
      <c r="AG3223" s="1" t="s">
        <v>8529</v>
      </c>
    </row>
    <row r="3224" spans="1:33" x14ac:dyDescent="0.2">
      <c r="A3224" s="1" t="s">
        <v>3504</v>
      </c>
      <c r="B3224" t="s">
        <v>325</v>
      </c>
      <c r="C3224" t="s">
        <v>3647</v>
      </c>
      <c r="D3224" s="1" t="s">
        <v>7899</v>
      </c>
      <c r="E3224" s="1"/>
      <c r="F3224" s="1"/>
      <c r="G3224" s="1"/>
      <c r="H3224" s="1"/>
      <c r="I3224" s="1" t="s">
        <v>6588</v>
      </c>
      <c r="J3224" s="1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 t="s">
        <v>3647</v>
      </c>
      <c r="AG3224" s="1" t="s">
        <v>8529</v>
      </c>
    </row>
    <row r="3225" spans="1:33" x14ac:dyDescent="0.2">
      <c r="A3225" s="1" t="s">
        <v>3504</v>
      </c>
      <c r="B3225" t="s">
        <v>327</v>
      </c>
      <c r="C3225" t="s">
        <v>3648</v>
      </c>
      <c r="D3225" s="1" t="s">
        <v>7900</v>
      </c>
      <c r="E3225" s="1"/>
      <c r="F3225" s="1"/>
      <c r="G3225" s="1"/>
      <c r="H3225" s="1"/>
      <c r="I3225" s="1" t="s">
        <v>6588</v>
      </c>
      <c r="J3225" s="1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 t="s">
        <v>3648</v>
      </c>
      <c r="AG3225" s="1" t="s">
        <v>8529</v>
      </c>
    </row>
    <row r="3226" spans="1:33" x14ac:dyDescent="0.2">
      <c r="A3226" s="1" t="s">
        <v>3504</v>
      </c>
      <c r="B3226" t="s">
        <v>329</v>
      </c>
      <c r="C3226" t="s">
        <v>3649</v>
      </c>
      <c r="D3226" s="1" t="s">
        <v>7901</v>
      </c>
      <c r="E3226" s="1"/>
      <c r="F3226" s="1"/>
      <c r="G3226" s="1"/>
      <c r="H3226" s="1"/>
      <c r="I3226" s="1" t="s">
        <v>6588</v>
      </c>
      <c r="J3226" s="1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 t="s">
        <v>3649</v>
      </c>
      <c r="AG3226" s="1" t="s">
        <v>8529</v>
      </c>
    </row>
    <row r="3227" spans="1:33" x14ac:dyDescent="0.2">
      <c r="A3227" s="1" t="s">
        <v>3504</v>
      </c>
      <c r="B3227" t="s">
        <v>331</v>
      </c>
      <c r="C3227" t="s">
        <v>3650</v>
      </c>
      <c r="D3227" s="1" t="s">
        <v>7902</v>
      </c>
      <c r="E3227" s="1"/>
      <c r="F3227" s="1"/>
      <c r="G3227" s="1"/>
      <c r="H3227" s="1"/>
      <c r="I3227" s="1" t="s">
        <v>6588</v>
      </c>
      <c r="J3227" s="1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 t="s">
        <v>3650</v>
      </c>
      <c r="AG3227" s="1" t="s">
        <v>8529</v>
      </c>
    </row>
    <row r="3228" spans="1:33" x14ac:dyDescent="0.2">
      <c r="A3228" s="1" t="s">
        <v>3504</v>
      </c>
      <c r="B3228" t="s">
        <v>333</v>
      </c>
      <c r="C3228" t="s">
        <v>3651</v>
      </c>
      <c r="D3228" s="1" t="s">
        <v>7903</v>
      </c>
      <c r="E3228" s="1"/>
      <c r="F3228" s="1"/>
      <c r="G3228" s="1"/>
      <c r="H3228" s="1"/>
      <c r="I3228" s="1" t="s">
        <v>6588</v>
      </c>
      <c r="J3228" s="1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 t="s">
        <v>3651</v>
      </c>
      <c r="AG3228" s="1" t="s">
        <v>8529</v>
      </c>
    </row>
    <row r="3229" spans="1:33" x14ac:dyDescent="0.2">
      <c r="A3229" s="1" t="s">
        <v>3504</v>
      </c>
      <c r="B3229" t="s">
        <v>335</v>
      </c>
      <c r="C3229" t="s">
        <v>3652</v>
      </c>
      <c r="D3229" s="1" t="s">
        <v>7904</v>
      </c>
      <c r="E3229" s="1"/>
      <c r="F3229" s="1"/>
      <c r="G3229" s="1"/>
      <c r="H3229" s="1"/>
      <c r="I3229" s="1" t="s">
        <v>6588</v>
      </c>
      <c r="J3229" s="1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 t="s">
        <v>3652</v>
      </c>
      <c r="AG3229" s="1" t="s">
        <v>8529</v>
      </c>
    </row>
    <row r="3230" spans="1:33" x14ac:dyDescent="0.2">
      <c r="A3230" s="1" t="s">
        <v>3504</v>
      </c>
      <c r="B3230" t="s">
        <v>337</v>
      </c>
      <c r="C3230" t="s">
        <v>3653</v>
      </c>
      <c r="D3230" s="1" t="s">
        <v>7905</v>
      </c>
      <c r="E3230" s="1"/>
      <c r="F3230" s="1"/>
      <c r="G3230" s="1"/>
      <c r="H3230" s="1"/>
      <c r="I3230" s="1" t="s">
        <v>6588</v>
      </c>
      <c r="J3230" s="1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 t="s">
        <v>3653</v>
      </c>
      <c r="AG3230" s="1" t="s">
        <v>8529</v>
      </c>
    </row>
    <row r="3231" spans="1:33" x14ac:dyDescent="0.2">
      <c r="A3231" s="1" t="s">
        <v>3504</v>
      </c>
      <c r="B3231" t="s">
        <v>339</v>
      </c>
      <c r="C3231" t="s">
        <v>3654</v>
      </c>
      <c r="D3231" s="1" t="s">
        <v>7906</v>
      </c>
      <c r="E3231" s="1"/>
      <c r="F3231" s="1"/>
      <c r="G3231" s="1"/>
      <c r="H3231" s="1"/>
      <c r="I3231" s="1" t="s">
        <v>6588</v>
      </c>
      <c r="J3231" s="1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 t="s">
        <v>3654</v>
      </c>
      <c r="AG3231" s="1" t="s">
        <v>8529</v>
      </c>
    </row>
    <row r="3232" spans="1:33" x14ac:dyDescent="0.2">
      <c r="A3232" s="1" t="s">
        <v>3504</v>
      </c>
      <c r="B3232" t="s">
        <v>341</v>
      </c>
      <c r="C3232" t="s">
        <v>3655</v>
      </c>
      <c r="D3232" s="1" t="s">
        <v>7907</v>
      </c>
      <c r="E3232" s="1"/>
      <c r="F3232" s="1"/>
      <c r="G3232" s="1"/>
      <c r="H3232" s="1"/>
      <c r="I3232" s="1" t="s">
        <v>6588</v>
      </c>
      <c r="J3232" s="1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 t="s">
        <v>3655</v>
      </c>
      <c r="AG3232" s="1" t="s">
        <v>8529</v>
      </c>
    </row>
    <row r="3233" spans="1:33" x14ac:dyDescent="0.2">
      <c r="A3233" s="1" t="s">
        <v>3504</v>
      </c>
      <c r="B3233" t="s">
        <v>343</v>
      </c>
      <c r="C3233" t="s">
        <v>3656</v>
      </c>
      <c r="D3233" s="1" t="s">
        <v>7908</v>
      </c>
      <c r="E3233" s="1"/>
      <c r="F3233" s="1"/>
      <c r="G3233" s="1"/>
      <c r="H3233" s="1"/>
      <c r="I3233" s="1" t="s">
        <v>6588</v>
      </c>
      <c r="J3233" s="1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 t="s">
        <v>3656</v>
      </c>
      <c r="AG3233" s="1" t="s">
        <v>8529</v>
      </c>
    </row>
    <row r="3234" spans="1:33" x14ac:dyDescent="0.2">
      <c r="A3234" s="1" t="s">
        <v>3504</v>
      </c>
      <c r="B3234" t="s">
        <v>345</v>
      </c>
      <c r="C3234" t="s">
        <v>3657</v>
      </c>
      <c r="D3234" s="1" t="s">
        <v>7909</v>
      </c>
      <c r="E3234" s="1"/>
      <c r="F3234" s="1"/>
      <c r="G3234" s="1"/>
      <c r="H3234" s="1"/>
      <c r="I3234" s="1" t="s">
        <v>6588</v>
      </c>
      <c r="J3234" s="1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 t="s">
        <v>3657</v>
      </c>
      <c r="AG3234" s="1" t="s">
        <v>8529</v>
      </c>
    </row>
    <row r="3235" spans="1:33" x14ac:dyDescent="0.2">
      <c r="A3235" s="1" t="s">
        <v>3504</v>
      </c>
      <c r="B3235" t="s">
        <v>347</v>
      </c>
      <c r="C3235" t="s">
        <v>3658</v>
      </c>
      <c r="D3235" s="1" t="s">
        <v>7910</v>
      </c>
      <c r="E3235" s="1"/>
      <c r="F3235" s="1"/>
      <c r="G3235" s="1"/>
      <c r="H3235" s="1"/>
      <c r="I3235" s="1" t="s">
        <v>6588</v>
      </c>
      <c r="J3235" s="1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 t="s">
        <v>3658</v>
      </c>
      <c r="AG3235" s="1" t="s">
        <v>8529</v>
      </c>
    </row>
    <row r="3236" spans="1:33" x14ac:dyDescent="0.2">
      <c r="A3236" s="1" t="s">
        <v>3504</v>
      </c>
      <c r="B3236" t="s">
        <v>349</v>
      </c>
      <c r="C3236" t="s">
        <v>3659</v>
      </c>
      <c r="D3236" s="1" t="s">
        <v>7911</v>
      </c>
      <c r="E3236" s="1"/>
      <c r="F3236" s="1"/>
      <c r="G3236" s="1"/>
      <c r="H3236" s="1"/>
      <c r="I3236" s="1" t="s">
        <v>6588</v>
      </c>
      <c r="J3236" s="1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 t="s">
        <v>3659</v>
      </c>
      <c r="AG3236" s="1" t="s">
        <v>8529</v>
      </c>
    </row>
    <row r="3237" spans="1:33" x14ac:dyDescent="0.2">
      <c r="A3237" s="1" t="s">
        <v>3504</v>
      </c>
      <c r="B3237" t="s">
        <v>351</v>
      </c>
      <c r="C3237" t="s">
        <v>3660</v>
      </c>
      <c r="D3237" s="1" t="s">
        <v>7912</v>
      </c>
      <c r="E3237" s="1"/>
      <c r="F3237" s="1"/>
      <c r="G3237" s="1"/>
      <c r="H3237" s="1"/>
      <c r="I3237" s="1" t="s">
        <v>6588</v>
      </c>
      <c r="J3237" s="1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 t="s">
        <v>3660</v>
      </c>
      <c r="AG3237" s="1" t="s">
        <v>8529</v>
      </c>
    </row>
    <row r="3238" spans="1:33" x14ac:dyDescent="0.2">
      <c r="A3238" s="1" t="s">
        <v>3504</v>
      </c>
      <c r="B3238" t="s">
        <v>353</v>
      </c>
      <c r="C3238" t="s">
        <v>3661</v>
      </c>
      <c r="D3238" s="1" t="s">
        <v>7913</v>
      </c>
      <c r="E3238" s="1"/>
      <c r="F3238" s="1"/>
      <c r="G3238" s="1"/>
      <c r="H3238" s="1"/>
      <c r="I3238" s="1" t="s">
        <v>6588</v>
      </c>
      <c r="J3238" s="1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 t="s">
        <v>3661</v>
      </c>
      <c r="AG3238" s="1" t="s">
        <v>8529</v>
      </c>
    </row>
    <row r="3239" spans="1:33" x14ac:dyDescent="0.2">
      <c r="A3239" s="1" t="s">
        <v>3504</v>
      </c>
      <c r="B3239" t="s">
        <v>355</v>
      </c>
      <c r="C3239" t="s">
        <v>3662</v>
      </c>
      <c r="D3239" s="1" t="s">
        <v>7914</v>
      </c>
      <c r="E3239" s="1"/>
      <c r="F3239" s="1"/>
      <c r="G3239" s="1"/>
      <c r="H3239" s="1"/>
      <c r="I3239" s="1" t="s">
        <v>6588</v>
      </c>
      <c r="J3239" s="1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 t="s">
        <v>3662</v>
      </c>
      <c r="AG3239" s="1" t="s">
        <v>8529</v>
      </c>
    </row>
    <row r="3240" spans="1:33" x14ac:dyDescent="0.2">
      <c r="A3240" s="1" t="s">
        <v>3504</v>
      </c>
      <c r="B3240" t="s">
        <v>357</v>
      </c>
      <c r="C3240" t="s">
        <v>3663</v>
      </c>
      <c r="D3240" s="1" t="s">
        <v>7915</v>
      </c>
      <c r="E3240" s="1"/>
      <c r="F3240" s="1"/>
      <c r="G3240" s="1"/>
      <c r="H3240" s="1"/>
      <c r="I3240" s="1" t="s">
        <v>6588</v>
      </c>
      <c r="J3240" s="1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 t="s">
        <v>3663</v>
      </c>
      <c r="AG3240" s="1" t="s">
        <v>8529</v>
      </c>
    </row>
    <row r="3241" spans="1:33" x14ac:dyDescent="0.2">
      <c r="A3241" s="1" t="s">
        <v>3504</v>
      </c>
      <c r="B3241" t="s">
        <v>359</v>
      </c>
      <c r="C3241" t="s">
        <v>3664</v>
      </c>
      <c r="D3241" s="1" t="s">
        <v>7916</v>
      </c>
      <c r="E3241" s="1"/>
      <c r="F3241" s="1"/>
      <c r="G3241" s="1"/>
      <c r="H3241" s="1"/>
      <c r="I3241" s="1" t="s">
        <v>6588</v>
      </c>
      <c r="J3241" s="1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 t="s">
        <v>3664</v>
      </c>
      <c r="AG3241" s="1" t="s">
        <v>8529</v>
      </c>
    </row>
    <row r="3242" spans="1:33" x14ac:dyDescent="0.2">
      <c r="A3242" s="1" t="s">
        <v>3504</v>
      </c>
      <c r="B3242" t="s">
        <v>361</v>
      </c>
      <c r="C3242" t="s">
        <v>3665</v>
      </c>
      <c r="D3242" s="1" t="s">
        <v>7917</v>
      </c>
      <c r="E3242" s="1"/>
      <c r="F3242" s="1"/>
      <c r="G3242" s="1"/>
      <c r="H3242" s="1"/>
      <c r="I3242" s="1" t="s">
        <v>6588</v>
      </c>
      <c r="J3242" s="1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 t="s">
        <v>3665</v>
      </c>
      <c r="AG3242" s="1" t="s">
        <v>8529</v>
      </c>
    </row>
    <row r="3243" spans="1:33" x14ac:dyDescent="0.2">
      <c r="A3243" s="1" t="s">
        <v>3504</v>
      </c>
      <c r="B3243" t="s">
        <v>363</v>
      </c>
      <c r="C3243" t="s">
        <v>3666</v>
      </c>
      <c r="D3243" s="1" t="s">
        <v>7918</v>
      </c>
      <c r="E3243" s="1"/>
      <c r="F3243" s="1"/>
      <c r="G3243" s="1"/>
      <c r="H3243" s="1"/>
      <c r="I3243" s="1" t="s">
        <v>6588</v>
      </c>
      <c r="J3243" s="1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 t="s">
        <v>3666</v>
      </c>
      <c r="AG3243" s="1" t="s">
        <v>8529</v>
      </c>
    </row>
    <row r="3244" spans="1:33" x14ac:dyDescent="0.2">
      <c r="A3244" s="1" t="s">
        <v>3504</v>
      </c>
      <c r="B3244" t="s">
        <v>365</v>
      </c>
      <c r="C3244" t="s">
        <v>3667</v>
      </c>
      <c r="D3244" s="1" t="s">
        <v>7919</v>
      </c>
      <c r="E3244" s="1"/>
      <c r="F3244" s="1"/>
      <c r="G3244" s="1"/>
      <c r="H3244" s="1"/>
      <c r="I3244" s="1" t="s">
        <v>6588</v>
      </c>
      <c r="J3244" s="1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 t="s">
        <v>3667</v>
      </c>
      <c r="AG3244" s="1" t="s">
        <v>8529</v>
      </c>
    </row>
    <row r="3245" spans="1:33" x14ac:dyDescent="0.2">
      <c r="A3245" s="1" t="s">
        <v>3504</v>
      </c>
      <c r="B3245" t="s">
        <v>367</v>
      </c>
      <c r="C3245" t="s">
        <v>3668</v>
      </c>
      <c r="D3245" s="1" t="s">
        <v>7920</v>
      </c>
      <c r="E3245" s="1"/>
      <c r="F3245" s="1"/>
      <c r="G3245" s="1"/>
      <c r="H3245" s="1"/>
      <c r="I3245" s="1" t="s">
        <v>6588</v>
      </c>
      <c r="J3245" s="1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 t="s">
        <v>3668</v>
      </c>
      <c r="AG3245" s="1" t="s">
        <v>8529</v>
      </c>
    </row>
    <row r="3246" spans="1:33" x14ac:dyDescent="0.2">
      <c r="A3246" s="1" t="s">
        <v>3504</v>
      </c>
      <c r="B3246" t="s">
        <v>369</v>
      </c>
      <c r="C3246" t="s">
        <v>3669</v>
      </c>
      <c r="D3246" s="1" t="s">
        <v>7921</v>
      </c>
      <c r="E3246" s="1"/>
      <c r="F3246" s="1"/>
      <c r="G3246" s="1"/>
      <c r="H3246" s="1"/>
      <c r="I3246" s="1" t="s">
        <v>6588</v>
      </c>
      <c r="J3246" s="1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 t="s">
        <v>3669</v>
      </c>
      <c r="AG3246" s="1" t="s">
        <v>8529</v>
      </c>
    </row>
    <row r="3247" spans="1:33" x14ac:dyDescent="0.2">
      <c r="A3247" s="1" t="s">
        <v>3504</v>
      </c>
      <c r="B3247" t="s">
        <v>371</v>
      </c>
      <c r="C3247" t="s">
        <v>3670</v>
      </c>
      <c r="D3247" s="1" t="s">
        <v>7922</v>
      </c>
      <c r="E3247" s="1"/>
      <c r="F3247" s="1"/>
      <c r="G3247" s="1"/>
      <c r="H3247" s="1"/>
      <c r="I3247" s="1" t="s">
        <v>6588</v>
      </c>
      <c r="J3247" s="1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 t="s">
        <v>3670</v>
      </c>
      <c r="AG3247" s="1" t="s">
        <v>8529</v>
      </c>
    </row>
    <row r="3248" spans="1:33" x14ac:dyDescent="0.2">
      <c r="A3248" s="1" t="s">
        <v>3504</v>
      </c>
      <c r="B3248" t="s">
        <v>373</v>
      </c>
      <c r="C3248" t="s">
        <v>3671</v>
      </c>
      <c r="D3248" s="1" t="s">
        <v>7923</v>
      </c>
      <c r="E3248" s="1"/>
      <c r="F3248" s="1"/>
      <c r="G3248" s="1"/>
      <c r="H3248" s="1"/>
      <c r="I3248" s="1" t="s">
        <v>6588</v>
      </c>
      <c r="J3248" s="1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 t="s">
        <v>3671</v>
      </c>
      <c r="AG3248" s="1" t="s">
        <v>8529</v>
      </c>
    </row>
    <row r="3249" spans="1:33" x14ac:dyDescent="0.2">
      <c r="A3249" s="1" t="s">
        <v>3504</v>
      </c>
      <c r="B3249" t="s">
        <v>375</v>
      </c>
      <c r="C3249" t="s">
        <v>3672</v>
      </c>
      <c r="D3249" s="1" t="s">
        <v>7924</v>
      </c>
      <c r="E3249" s="1"/>
      <c r="F3249" s="1"/>
      <c r="G3249" s="1"/>
      <c r="H3249" s="1"/>
      <c r="I3249" s="1" t="s">
        <v>6588</v>
      </c>
      <c r="J3249" s="1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 t="s">
        <v>3672</v>
      </c>
      <c r="AG3249" s="1" t="s">
        <v>8529</v>
      </c>
    </row>
    <row r="3250" spans="1:33" x14ac:dyDescent="0.2">
      <c r="A3250" s="1" t="s">
        <v>3504</v>
      </c>
      <c r="B3250" t="s">
        <v>377</v>
      </c>
      <c r="C3250" t="s">
        <v>3673</v>
      </c>
      <c r="D3250" s="1" t="s">
        <v>7925</v>
      </c>
      <c r="E3250" s="1"/>
      <c r="F3250" s="1"/>
      <c r="G3250" s="1"/>
      <c r="H3250" s="1"/>
      <c r="I3250" s="1" t="s">
        <v>6588</v>
      </c>
      <c r="J3250" s="1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 t="s">
        <v>3673</v>
      </c>
      <c r="AG3250" s="1" t="s">
        <v>8529</v>
      </c>
    </row>
    <row r="3251" spans="1:33" x14ac:dyDescent="0.2">
      <c r="A3251" s="1" t="s">
        <v>3504</v>
      </c>
      <c r="B3251" t="s">
        <v>379</v>
      </c>
      <c r="C3251" t="s">
        <v>3674</v>
      </c>
      <c r="D3251" s="1" t="s">
        <v>7926</v>
      </c>
      <c r="E3251" s="1"/>
      <c r="F3251" s="1"/>
      <c r="G3251" s="1"/>
      <c r="H3251" s="1"/>
      <c r="I3251" s="1" t="s">
        <v>6588</v>
      </c>
      <c r="J3251" s="1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 t="s">
        <v>3674</v>
      </c>
      <c r="AG3251" s="1" t="s">
        <v>8529</v>
      </c>
    </row>
    <row r="3252" spans="1:33" x14ac:dyDescent="0.2">
      <c r="A3252" s="1" t="s">
        <v>3504</v>
      </c>
      <c r="B3252" t="s">
        <v>381</v>
      </c>
      <c r="C3252" t="s">
        <v>3675</v>
      </c>
      <c r="D3252" s="1" t="s">
        <v>7927</v>
      </c>
      <c r="E3252" s="1"/>
      <c r="F3252" s="1"/>
      <c r="G3252" s="1"/>
      <c r="H3252" s="1"/>
      <c r="I3252" s="1" t="s">
        <v>6588</v>
      </c>
      <c r="J3252" s="1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 t="s">
        <v>3675</v>
      </c>
      <c r="AG3252" s="1" t="s">
        <v>8529</v>
      </c>
    </row>
    <row r="3253" spans="1:33" x14ac:dyDescent="0.2">
      <c r="A3253" s="1" t="s">
        <v>3504</v>
      </c>
      <c r="B3253" t="s">
        <v>383</v>
      </c>
      <c r="C3253" t="s">
        <v>3676</v>
      </c>
      <c r="D3253" s="1" t="s">
        <v>7928</v>
      </c>
      <c r="E3253" s="1"/>
      <c r="F3253" s="1"/>
      <c r="G3253" s="1"/>
      <c r="H3253" s="1"/>
      <c r="I3253" s="1" t="s">
        <v>6588</v>
      </c>
      <c r="J3253" s="1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 t="s">
        <v>3676</v>
      </c>
      <c r="AG3253" s="1" t="s">
        <v>8529</v>
      </c>
    </row>
    <row r="3254" spans="1:33" x14ac:dyDescent="0.2">
      <c r="A3254" s="1" t="s">
        <v>3504</v>
      </c>
      <c r="B3254" t="s">
        <v>385</v>
      </c>
      <c r="C3254" t="s">
        <v>3677</v>
      </c>
      <c r="D3254" s="1" t="s">
        <v>7929</v>
      </c>
      <c r="E3254" s="1"/>
      <c r="F3254" s="1"/>
      <c r="G3254" s="1"/>
      <c r="H3254" s="1"/>
      <c r="I3254" s="1" t="s">
        <v>6588</v>
      </c>
      <c r="J3254" s="1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 t="s">
        <v>3677</v>
      </c>
      <c r="AG3254" s="1" t="s">
        <v>8529</v>
      </c>
    </row>
    <row r="3255" spans="1:33" x14ac:dyDescent="0.2">
      <c r="A3255" s="1" t="s">
        <v>3504</v>
      </c>
      <c r="B3255" t="s">
        <v>387</v>
      </c>
      <c r="C3255" t="s">
        <v>3678</v>
      </c>
      <c r="D3255" s="1" t="s">
        <v>7930</v>
      </c>
      <c r="E3255" s="1"/>
      <c r="F3255" s="1"/>
      <c r="G3255" s="1"/>
      <c r="H3255" s="1"/>
      <c r="I3255" s="1" t="s">
        <v>6588</v>
      </c>
      <c r="J3255" s="1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 t="s">
        <v>3678</v>
      </c>
      <c r="AG3255" s="1" t="s">
        <v>8529</v>
      </c>
    </row>
    <row r="3256" spans="1:33" x14ac:dyDescent="0.2">
      <c r="A3256" s="1" t="s">
        <v>3504</v>
      </c>
      <c r="B3256" t="s">
        <v>389</v>
      </c>
      <c r="C3256" t="s">
        <v>3679</v>
      </c>
      <c r="D3256" s="1" t="s">
        <v>7931</v>
      </c>
      <c r="E3256" s="1"/>
      <c r="F3256" s="1"/>
      <c r="G3256" s="1"/>
      <c r="H3256" s="1"/>
      <c r="I3256" s="1" t="s">
        <v>6588</v>
      </c>
      <c r="J3256" s="1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 t="s">
        <v>3679</v>
      </c>
      <c r="AG3256" s="1" t="s">
        <v>8529</v>
      </c>
    </row>
    <row r="3257" spans="1:33" x14ac:dyDescent="0.2">
      <c r="A3257" s="1" t="s">
        <v>3504</v>
      </c>
      <c r="B3257" t="s">
        <v>391</v>
      </c>
      <c r="C3257" t="s">
        <v>3680</v>
      </c>
      <c r="D3257" s="1" t="s">
        <v>7932</v>
      </c>
      <c r="E3257" s="1"/>
      <c r="F3257" s="1"/>
      <c r="G3257" s="1"/>
      <c r="H3257" s="1"/>
      <c r="I3257" s="1" t="s">
        <v>6588</v>
      </c>
      <c r="J3257" s="1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 t="s">
        <v>3680</v>
      </c>
      <c r="AG3257" s="1" t="s">
        <v>8529</v>
      </c>
    </row>
    <row r="3258" spans="1:33" x14ac:dyDescent="0.2">
      <c r="A3258" s="1" t="s">
        <v>3504</v>
      </c>
      <c r="B3258" t="s">
        <v>393</v>
      </c>
      <c r="C3258" t="s">
        <v>3681</v>
      </c>
      <c r="D3258" s="1" t="s">
        <v>7933</v>
      </c>
      <c r="E3258" s="1"/>
      <c r="F3258" s="1"/>
      <c r="G3258" s="1"/>
      <c r="H3258" s="1"/>
      <c r="I3258" s="1" t="s">
        <v>6588</v>
      </c>
      <c r="J3258" s="1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 t="s">
        <v>3681</v>
      </c>
      <c r="AG3258" s="1" t="s">
        <v>8529</v>
      </c>
    </row>
    <row r="3259" spans="1:33" x14ac:dyDescent="0.2">
      <c r="A3259" s="1" t="s">
        <v>3504</v>
      </c>
      <c r="B3259" t="s">
        <v>395</v>
      </c>
      <c r="C3259" t="s">
        <v>3682</v>
      </c>
      <c r="D3259" s="1" t="s">
        <v>7934</v>
      </c>
      <c r="E3259" s="1"/>
      <c r="F3259" s="1"/>
      <c r="G3259" s="1"/>
      <c r="H3259" s="1"/>
      <c r="I3259" s="1" t="s">
        <v>6588</v>
      </c>
      <c r="J3259" s="1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 t="s">
        <v>3682</v>
      </c>
      <c r="AG3259" s="1" t="s">
        <v>8529</v>
      </c>
    </row>
    <row r="3260" spans="1:33" x14ac:dyDescent="0.2">
      <c r="A3260" s="1" t="s">
        <v>3504</v>
      </c>
      <c r="B3260" t="s">
        <v>397</v>
      </c>
      <c r="C3260" t="s">
        <v>3683</v>
      </c>
      <c r="D3260" s="1" t="s">
        <v>7935</v>
      </c>
      <c r="E3260" s="1"/>
      <c r="F3260" s="1"/>
      <c r="G3260" s="1"/>
      <c r="H3260" s="1"/>
      <c r="I3260" s="1" t="s">
        <v>6588</v>
      </c>
      <c r="J3260" s="1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 t="s">
        <v>3683</v>
      </c>
      <c r="AG3260" s="1" t="s">
        <v>8529</v>
      </c>
    </row>
    <row r="3261" spans="1:33" x14ac:dyDescent="0.2">
      <c r="A3261" s="1" t="s">
        <v>3504</v>
      </c>
      <c r="B3261" t="s">
        <v>399</v>
      </c>
      <c r="C3261" t="s">
        <v>3684</v>
      </c>
      <c r="D3261" s="1" t="s">
        <v>7936</v>
      </c>
      <c r="E3261" s="1"/>
      <c r="F3261" s="1"/>
      <c r="G3261" s="1"/>
      <c r="H3261" s="1"/>
      <c r="I3261" s="1" t="s">
        <v>6588</v>
      </c>
      <c r="J3261" s="1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 t="s">
        <v>3684</v>
      </c>
      <c r="AG3261" s="1" t="s">
        <v>8529</v>
      </c>
    </row>
    <row r="3262" spans="1:33" x14ac:dyDescent="0.2">
      <c r="A3262" s="1" t="s">
        <v>3504</v>
      </c>
      <c r="B3262" t="s">
        <v>401</v>
      </c>
      <c r="C3262" t="s">
        <v>3685</v>
      </c>
      <c r="D3262" s="1" t="s">
        <v>7937</v>
      </c>
      <c r="E3262" s="1"/>
      <c r="F3262" s="1"/>
      <c r="G3262" s="1"/>
      <c r="H3262" s="1"/>
      <c r="I3262" s="1" t="s">
        <v>6588</v>
      </c>
      <c r="J3262" s="1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 t="s">
        <v>3685</v>
      </c>
      <c r="AG3262" s="1" t="s">
        <v>8529</v>
      </c>
    </row>
    <row r="3263" spans="1:33" x14ac:dyDescent="0.2">
      <c r="A3263" s="1" t="s">
        <v>3504</v>
      </c>
      <c r="B3263" t="s">
        <v>403</v>
      </c>
      <c r="C3263" t="s">
        <v>3686</v>
      </c>
      <c r="D3263" s="1" t="s">
        <v>7938</v>
      </c>
      <c r="E3263" s="1"/>
      <c r="F3263" s="1"/>
      <c r="G3263" s="1"/>
      <c r="H3263" s="1"/>
      <c r="I3263" s="1" t="s">
        <v>6588</v>
      </c>
      <c r="J3263" s="1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 t="s">
        <v>3686</v>
      </c>
      <c r="AG3263" s="1" t="s">
        <v>8529</v>
      </c>
    </row>
    <row r="3264" spans="1:33" x14ac:dyDescent="0.2">
      <c r="A3264" s="1" t="s">
        <v>3504</v>
      </c>
      <c r="B3264" t="s">
        <v>405</v>
      </c>
      <c r="C3264" t="s">
        <v>3687</v>
      </c>
      <c r="D3264" s="1" t="s">
        <v>7939</v>
      </c>
      <c r="E3264" s="1"/>
      <c r="F3264" s="1"/>
      <c r="G3264" s="1"/>
      <c r="H3264" s="1"/>
      <c r="I3264" s="1" t="s">
        <v>6588</v>
      </c>
      <c r="J3264" s="1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 t="s">
        <v>3687</v>
      </c>
      <c r="AG3264" s="1" t="s">
        <v>8529</v>
      </c>
    </row>
    <row r="3265" spans="1:33" x14ac:dyDescent="0.2">
      <c r="A3265" s="1" t="s">
        <v>3504</v>
      </c>
      <c r="B3265" t="s">
        <v>407</v>
      </c>
      <c r="C3265" t="s">
        <v>3688</v>
      </c>
      <c r="D3265" s="1" t="s">
        <v>7940</v>
      </c>
      <c r="E3265" s="1"/>
      <c r="F3265" s="1"/>
      <c r="G3265" s="1"/>
      <c r="H3265" s="1"/>
      <c r="I3265" s="1" t="s">
        <v>6588</v>
      </c>
      <c r="J3265" s="1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 t="s">
        <v>3688</v>
      </c>
      <c r="AG3265" s="1" t="s">
        <v>8529</v>
      </c>
    </row>
    <row r="3266" spans="1:33" x14ac:dyDescent="0.2">
      <c r="A3266" s="1" t="s">
        <v>3504</v>
      </c>
      <c r="B3266" t="s">
        <v>409</v>
      </c>
      <c r="C3266" t="s">
        <v>3689</v>
      </c>
      <c r="D3266" s="1" t="s">
        <v>7941</v>
      </c>
      <c r="E3266" s="1"/>
      <c r="F3266" s="1"/>
      <c r="G3266" s="1"/>
      <c r="H3266" s="1"/>
      <c r="I3266" s="1" t="s">
        <v>6588</v>
      </c>
      <c r="J3266" s="1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 t="s">
        <v>3689</v>
      </c>
      <c r="AG3266" s="1" t="s">
        <v>8529</v>
      </c>
    </row>
    <row r="3267" spans="1:33" x14ac:dyDescent="0.2">
      <c r="A3267" s="1" t="s">
        <v>3504</v>
      </c>
      <c r="B3267" t="s">
        <v>411</v>
      </c>
      <c r="C3267" t="s">
        <v>3690</v>
      </c>
      <c r="D3267" s="1" t="s">
        <v>7942</v>
      </c>
      <c r="E3267" s="1"/>
      <c r="F3267" s="1"/>
      <c r="G3267" s="1"/>
      <c r="H3267" s="1"/>
      <c r="I3267" s="1" t="s">
        <v>6588</v>
      </c>
      <c r="J3267" s="1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 t="s">
        <v>3690</v>
      </c>
      <c r="AG3267" s="1" t="s">
        <v>8529</v>
      </c>
    </row>
    <row r="3268" spans="1:33" x14ac:dyDescent="0.2">
      <c r="A3268" s="1" t="s">
        <v>3504</v>
      </c>
      <c r="B3268" t="s">
        <v>413</v>
      </c>
      <c r="C3268" t="s">
        <v>3691</v>
      </c>
      <c r="D3268" s="1" t="s">
        <v>7943</v>
      </c>
      <c r="E3268" s="1"/>
      <c r="F3268" s="1"/>
      <c r="G3268" s="1"/>
      <c r="H3268" s="1"/>
      <c r="I3268" s="1" t="s">
        <v>6588</v>
      </c>
      <c r="J3268" s="1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 t="s">
        <v>3691</v>
      </c>
      <c r="AG3268" s="1" t="s">
        <v>8529</v>
      </c>
    </row>
    <row r="3269" spans="1:33" x14ac:dyDescent="0.2">
      <c r="A3269" s="1" t="s">
        <v>3504</v>
      </c>
      <c r="B3269" t="s">
        <v>415</v>
      </c>
      <c r="C3269" t="s">
        <v>3692</v>
      </c>
      <c r="D3269" s="1" t="s">
        <v>7944</v>
      </c>
      <c r="E3269" s="1"/>
      <c r="F3269" s="1"/>
      <c r="G3269" s="1"/>
      <c r="H3269" s="1"/>
      <c r="I3269" s="1" t="s">
        <v>6588</v>
      </c>
      <c r="J3269" s="1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 t="s">
        <v>3692</v>
      </c>
      <c r="AG3269" s="1" t="s">
        <v>8529</v>
      </c>
    </row>
    <row r="3270" spans="1:33" x14ac:dyDescent="0.2">
      <c r="A3270" s="1" t="s">
        <v>3504</v>
      </c>
      <c r="B3270" t="s">
        <v>417</v>
      </c>
      <c r="C3270" t="s">
        <v>3693</v>
      </c>
      <c r="D3270" s="1" t="s">
        <v>7945</v>
      </c>
      <c r="E3270" s="1"/>
      <c r="F3270" s="1"/>
      <c r="G3270" s="1"/>
      <c r="H3270" s="1"/>
      <c r="I3270" s="1" t="s">
        <v>6588</v>
      </c>
      <c r="J3270" s="1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 t="s">
        <v>3693</v>
      </c>
      <c r="AG3270" s="1" t="s">
        <v>8529</v>
      </c>
    </row>
    <row r="3271" spans="1:33" x14ac:dyDescent="0.2">
      <c r="A3271" s="1" t="s">
        <v>3504</v>
      </c>
      <c r="B3271" t="s">
        <v>419</v>
      </c>
      <c r="C3271" t="s">
        <v>3694</v>
      </c>
      <c r="D3271" s="1" t="s">
        <v>7946</v>
      </c>
      <c r="E3271" s="1"/>
      <c r="F3271" s="1"/>
      <c r="G3271" s="1"/>
      <c r="H3271" s="1"/>
      <c r="I3271" s="1" t="s">
        <v>6588</v>
      </c>
      <c r="J3271" s="1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 t="s">
        <v>3694</v>
      </c>
      <c r="AG3271" s="1" t="s">
        <v>8529</v>
      </c>
    </row>
    <row r="3272" spans="1:33" x14ac:dyDescent="0.2">
      <c r="A3272" s="1" t="s">
        <v>3504</v>
      </c>
      <c r="B3272" t="s">
        <v>421</v>
      </c>
      <c r="C3272" t="s">
        <v>3695</v>
      </c>
      <c r="D3272" s="1" t="s">
        <v>7947</v>
      </c>
      <c r="E3272" s="1"/>
      <c r="F3272" s="1"/>
      <c r="G3272" s="1"/>
      <c r="H3272" s="1"/>
      <c r="I3272" s="1" t="s">
        <v>6588</v>
      </c>
      <c r="J3272" s="1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 t="s">
        <v>3695</v>
      </c>
      <c r="AG3272" s="1" t="s">
        <v>8529</v>
      </c>
    </row>
    <row r="3273" spans="1:33" x14ac:dyDescent="0.2">
      <c r="A3273" s="1" t="s">
        <v>3504</v>
      </c>
      <c r="B3273" t="s">
        <v>423</v>
      </c>
      <c r="C3273" t="s">
        <v>3696</v>
      </c>
      <c r="D3273" s="1" t="s">
        <v>7948</v>
      </c>
      <c r="E3273" s="1"/>
      <c r="F3273" s="1"/>
      <c r="G3273" s="1"/>
      <c r="H3273" s="1"/>
      <c r="I3273" s="1" t="s">
        <v>6588</v>
      </c>
      <c r="J3273" s="1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 t="s">
        <v>3696</v>
      </c>
      <c r="AG3273" s="1" t="s">
        <v>8529</v>
      </c>
    </row>
    <row r="3274" spans="1:33" x14ac:dyDescent="0.2">
      <c r="A3274" s="1" t="s">
        <v>3504</v>
      </c>
      <c r="B3274" t="s">
        <v>425</v>
      </c>
      <c r="C3274" t="s">
        <v>3697</v>
      </c>
      <c r="D3274" s="1" t="s">
        <v>7949</v>
      </c>
      <c r="E3274" s="1"/>
      <c r="F3274" s="1"/>
      <c r="G3274" s="1"/>
      <c r="H3274" s="1"/>
      <c r="I3274" s="1" t="s">
        <v>6588</v>
      </c>
      <c r="J3274" s="1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 t="s">
        <v>3697</v>
      </c>
      <c r="AG3274" s="1" t="s">
        <v>8529</v>
      </c>
    </row>
    <row r="3275" spans="1:33" x14ac:dyDescent="0.2">
      <c r="A3275" s="1" t="s">
        <v>3504</v>
      </c>
      <c r="B3275" t="s">
        <v>427</v>
      </c>
      <c r="C3275" t="s">
        <v>3698</v>
      </c>
      <c r="D3275" s="1" t="s">
        <v>7950</v>
      </c>
      <c r="E3275" s="1"/>
      <c r="F3275" s="1"/>
      <c r="G3275" s="1"/>
      <c r="H3275" s="1"/>
      <c r="I3275" s="1" t="s">
        <v>6588</v>
      </c>
      <c r="J3275" s="1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 t="s">
        <v>3698</v>
      </c>
      <c r="AG3275" s="1" t="s">
        <v>8529</v>
      </c>
    </row>
    <row r="3276" spans="1:33" x14ac:dyDescent="0.2">
      <c r="A3276" s="1" t="s">
        <v>3504</v>
      </c>
      <c r="B3276" t="s">
        <v>429</v>
      </c>
      <c r="C3276" t="s">
        <v>3699</v>
      </c>
      <c r="D3276" s="1" t="s">
        <v>7951</v>
      </c>
      <c r="E3276" s="1"/>
      <c r="F3276" s="1"/>
      <c r="G3276" s="1"/>
      <c r="H3276" s="1"/>
      <c r="I3276" s="1" t="s">
        <v>6588</v>
      </c>
      <c r="J3276" s="1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 t="s">
        <v>3699</v>
      </c>
      <c r="AG3276" s="1" t="s">
        <v>8529</v>
      </c>
    </row>
    <row r="3277" spans="1:33" x14ac:dyDescent="0.2">
      <c r="A3277" s="1" t="s">
        <v>3504</v>
      </c>
      <c r="B3277" t="s">
        <v>431</v>
      </c>
      <c r="C3277" t="s">
        <v>3700</v>
      </c>
      <c r="D3277" s="1" t="s">
        <v>7952</v>
      </c>
      <c r="E3277" s="1"/>
      <c r="F3277" s="1"/>
      <c r="G3277" s="1"/>
      <c r="H3277" s="1"/>
      <c r="I3277" s="1" t="s">
        <v>6588</v>
      </c>
      <c r="J3277" s="1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 t="s">
        <v>3700</v>
      </c>
      <c r="AG3277" s="1" t="s">
        <v>8529</v>
      </c>
    </row>
    <row r="3278" spans="1:33" x14ac:dyDescent="0.2">
      <c r="A3278" s="1" t="s">
        <v>3504</v>
      </c>
      <c r="B3278" t="s">
        <v>433</v>
      </c>
      <c r="C3278" t="s">
        <v>3701</v>
      </c>
      <c r="D3278" s="1" t="s">
        <v>7953</v>
      </c>
      <c r="E3278" s="1"/>
      <c r="F3278" s="1"/>
      <c r="G3278" s="1"/>
      <c r="H3278" s="1"/>
      <c r="I3278" s="1" t="s">
        <v>6588</v>
      </c>
      <c r="J3278" s="1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 t="s">
        <v>3701</v>
      </c>
      <c r="AG3278" s="1" t="s">
        <v>8529</v>
      </c>
    </row>
    <row r="3279" spans="1:33" x14ac:dyDescent="0.2">
      <c r="A3279" s="1" t="s">
        <v>3504</v>
      </c>
      <c r="B3279" t="s">
        <v>435</v>
      </c>
      <c r="C3279" t="s">
        <v>3702</v>
      </c>
      <c r="D3279" s="1" t="s">
        <v>7954</v>
      </c>
      <c r="E3279" s="1"/>
      <c r="F3279" s="1"/>
      <c r="G3279" s="1"/>
      <c r="H3279" s="1"/>
      <c r="I3279" s="1" t="s">
        <v>6588</v>
      </c>
      <c r="J3279" s="1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 t="s">
        <v>3702</v>
      </c>
      <c r="AG3279" s="1" t="s">
        <v>8529</v>
      </c>
    </row>
    <row r="3280" spans="1:33" x14ac:dyDescent="0.2">
      <c r="A3280" s="1" t="s">
        <v>3504</v>
      </c>
      <c r="B3280" t="s">
        <v>437</v>
      </c>
      <c r="C3280" t="s">
        <v>3703</v>
      </c>
      <c r="D3280" s="1" t="s">
        <v>7955</v>
      </c>
      <c r="E3280" s="1"/>
      <c r="F3280" s="1"/>
      <c r="G3280" s="1"/>
      <c r="H3280" s="1"/>
      <c r="I3280" s="1" t="s">
        <v>6588</v>
      </c>
      <c r="J3280" s="1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 t="s">
        <v>3703</v>
      </c>
      <c r="AG3280" s="1" t="s">
        <v>8529</v>
      </c>
    </row>
    <row r="3281" spans="1:33" x14ac:dyDescent="0.2">
      <c r="A3281" s="1" t="s">
        <v>3504</v>
      </c>
      <c r="B3281" t="s">
        <v>439</v>
      </c>
      <c r="C3281" t="s">
        <v>3704</v>
      </c>
      <c r="D3281" s="1" t="s">
        <v>7956</v>
      </c>
      <c r="E3281" s="1"/>
      <c r="F3281" s="1"/>
      <c r="G3281" s="1"/>
      <c r="H3281" s="1"/>
      <c r="I3281" s="1" t="s">
        <v>6588</v>
      </c>
      <c r="J3281" s="1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 t="s">
        <v>3704</v>
      </c>
      <c r="AG3281" s="1" t="s">
        <v>8529</v>
      </c>
    </row>
    <row r="3282" spans="1:33" x14ac:dyDescent="0.2">
      <c r="A3282" s="1" t="s">
        <v>3504</v>
      </c>
      <c r="B3282" t="s">
        <v>441</v>
      </c>
      <c r="C3282" t="s">
        <v>3705</v>
      </c>
      <c r="D3282" s="1" t="s">
        <v>7957</v>
      </c>
      <c r="E3282" s="1"/>
      <c r="F3282" s="1"/>
      <c r="G3282" s="1"/>
      <c r="H3282" s="1"/>
      <c r="I3282" s="1" t="s">
        <v>6588</v>
      </c>
      <c r="J3282" s="1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 t="s">
        <v>3705</v>
      </c>
      <c r="AG3282" s="1" t="s">
        <v>8529</v>
      </c>
    </row>
    <row r="3283" spans="1:33" x14ac:dyDescent="0.2">
      <c r="A3283" s="1" t="s">
        <v>3504</v>
      </c>
      <c r="B3283" t="s">
        <v>443</v>
      </c>
      <c r="C3283" t="s">
        <v>3706</v>
      </c>
      <c r="D3283" s="1" t="s">
        <v>7958</v>
      </c>
      <c r="E3283" s="1"/>
      <c r="F3283" s="1"/>
      <c r="G3283" s="1"/>
      <c r="H3283" s="1"/>
      <c r="I3283" s="1" t="s">
        <v>6588</v>
      </c>
      <c r="J3283" s="1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 t="s">
        <v>3706</v>
      </c>
      <c r="AG3283" s="1" t="s">
        <v>8529</v>
      </c>
    </row>
    <row r="3284" spans="1:33" x14ac:dyDescent="0.2">
      <c r="A3284" s="1" t="s">
        <v>3504</v>
      </c>
      <c r="B3284" t="s">
        <v>445</v>
      </c>
      <c r="C3284" t="s">
        <v>3707</v>
      </c>
      <c r="D3284" s="1" t="s">
        <v>7959</v>
      </c>
      <c r="E3284" s="1"/>
      <c r="F3284" s="1"/>
      <c r="G3284" s="1"/>
      <c r="H3284" s="1"/>
      <c r="I3284" s="1" t="s">
        <v>6588</v>
      </c>
      <c r="J3284" s="1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 t="s">
        <v>3707</v>
      </c>
      <c r="AG3284" s="1" t="s">
        <v>8529</v>
      </c>
    </row>
    <row r="3285" spans="1:33" x14ac:dyDescent="0.2">
      <c r="A3285" s="1" t="s">
        <v>3504</v>
      </c>
      <c r="B3285" t="s">
        <v>447</v>
      </c>
      <c r="C3285" t="s">
        <v>3708</v>
      </c>
      <c r="D3285" s="1" t="s">
        <v>7960</v>
      </c>
      <c r="E3285" s="1"/>
      <c r="F3285" s="1"/>
      <c r="G3285" s="1"/>
      <c r="H3285" s="1"/>
      <c r="I3285" s="1" t="s">
        <v>6588</v>
      </c>
      <c r="J3285" s="1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 t="s">
        <v>3708</v>
      </c>
      <c r="AG3285" s="1" t="s">
        <v>8529</v>
      </c>
    </row>
    <row r="3286" spans="1:33" x14ac:dyDescent="0.2">
      <c r="A3286" s="1" t="s">
        <v>3504</v>
      </c>
      <c r="B3286" t="s">
        <v>449</v>
      </c>
      <c r="C3286" t="s">
        <v>3709</v>
      </c>
      <c r="D3286" s="1" t="s">
        <v>7961</v>
      </c>
      <c r="E3286" s="1"/>
      <c r="F3286" s="1"/>
      <c r="G3286" s="1"/>
      <c r="H3286" s="1"/>
      <c r="I3286" s="1" t="s">
        <v>6588</v>
      </c>
      <c r="J3286" s="1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 t="s">
        <v>3709</v>
      </c>
      <c r="AG3286" s="1" t="s">
        <v>8529</v>
      </c>
    </row>
    <row r="3287" spans="1:33" x14ac:dyDescent="0.2">
      <c r="A3287" s="1" t="s">
        <v>3504</v>
      </c>
      <c r="B3287" t="s">
        <v>451</v>
      </c>
      <c r="C3287" t="s">
        <v>3710</v>
      </c>
      <c r="D3287" s="1" t="s">
        <v>7962</v>
      </c>
      <c r="E3287" s="1"/>
      <c r="F3287" s="1"/>
      <c r="G3287" s="1"/>
      <c r="H3287" s="1"/>
      <c r="I3287" s="1" t="s">
        <v>6588</v>
      </c>
      <c r="J3287" s="1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 t="s">
        <v>3710</v>
      </c>
      <c r="AG3287" s="1" t="s">
        <v>8529</v>
      </c>
    </row>
    <row r="3288" spans="1:33" x14ac:dyDescent="0.2">
      <c r="A3288" s="1" t="s">
        <v>3504</v>
      </c>
      <c r="B3288" t="s">
        <v>453</v>
      </c>
      <c r="C3288" t="s">
        <v>3711</v>
      </c>
      <c r="D3288" s="1" t="s">
        <v>7963</v>
      </c>
      <c r="E3288" s="1"/>
      <c r="F3288" s="1"/>
      <c r="G3288" s="1"/>
      <c r="H3288" s="1"/>
      <c r="I3288" s="1" t="s">
        <v>6588</v>
      </c>
      <c r="J3288" s="1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 t="s">
        <v>3711</v>
      </c>
      <c r="AG3288" s="1" t="s">
        <v>8529</v>
      </c>
    </row>
    <row r="3289" spans="1:33" x14ac:dyDescent="0.2">
      <c r="A3289" s="1" t="s">
        <v>3504</v>
      </c>
      <c r="B3289" t="s">
        <v>455</v>
      </c>
      <c r="C3289" t="s">
        <v>3712</v>
      </c>
      <c r="D3289" s="1" t="s">
        <v>7964</v>
      </c>
      <c r="E3289" s="1"/>
      <c r="F3289" s="1"/>
      <c r="G3289" s="1"/>
      <c r="H3289" s="1"/>
      <c r="I3289" s="1" t="s">
        <v>6588</v>
      </c>
      <c r="J3289" s="1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 t="s">
        <v>3712</v>
      </c>
      <c r="AG3289" s="1" t="s">
        <v>8529</v>
      </c>
    </row>
    <row r="3290" spans="1:33" x14ac:dyDescent="0.2">
      <c r="A3290" s="1" t="s">
        <v>3504</v>
      </c>
      <c r="B3290" t="s">
        <v>457</v>
      </c>
      <c r="C3290" t="s">
        <v>3713</v>
      </c>
      <c r="D3290" s="1" t="s">
        <v>7965</v>
      </c>
      <c r="E3290" s="1"/>
      <c r="F3290" s="1"/>
      <c r="G3290" s="1"/>
      <c r="H3290" s="1"/>
      <c r="I3290" s="1" t="s">
        <v>6588</v>
      </c>
      <c r="J3290" s="1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 t="s">
        <v>3713</v>
      </c>
      <c r="AG3290" s="1" t="s">
        <v>8529</v>
      </c>
    </row>
    <row r="3291" spans="1:33" x14ac:dyDescent="0.2">
      <c r="A3291" s="1" t="s">
        <v>3504</v>
      </c>
      <c r="B3291" t="s">
        <v>459</v>
      </c>
      <c r="C3291" t="s">
        <v>3714</v>
      </c>
      <c r="D3291" s="1" t="s">
        <v>7966</v>
      </c>
      <c r="E3291" s="1"/>
      <c r="F3291" s="1"/>
      <c r="G3291" s="1"/>
      <c r="H3291" s="1"/>
      <c r="I3291" s="1" t="s">
        <v>6588</v>
      </c>
      <c r="J3291" s="1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 t="s">
        <v>3714</v>
      </c>
      <c r="AG3291" s="1" t="s">
        <v>8529</v>
      </c>
    </row>
    <row r="3292" spans="1:33" x14ac:dyDescent="0.2">
      <c r="A3292" s="1" t="s">
        <v>3504</v>
      </c>
      <c r="B3292" t="s">
        <v>461</v>
      </c>
      <c r="C3292" t="s">
        <v>3715</v>
      </c>
      <c r="D3292" s="1" t="s">
        <v>7967</v>
      </c>
      <c r="E3292" s="1"/>
      <c r="F3292" s="1"/>
      <c r="G3292" s="1"/>
      <c r="H3292" s="1"/>
      <c r="I3292" s="1" t="s">
        <v>6588</v>
      </c>
      <c r="J3292" s="1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 t="s">
        <v>3715</v>
      </c>
      <c r="AG3292" s="1" t="s">
        <v>8529</v>
      </c>
    </row>
    <row r="3293" spans="1:33" x14ac:dyDescent="0.2">
      <c r="A3293" s="1" t="s">
        <v>3504</v>
      </c>
      <c r="B3293" t="s">
        <v>463</v>
      </c>
      <c r="C3293" t="s">
        <v>3716</v>
      </c>
      <c r="D3293" s="1" t="s">
        <v>7968</v>
      </c>
      <c r="E3293" s="1"/>
      <c r="F3293" s="1"/>
      <c r="G3293" s="1"/>
      <c r="H3293" s="1"/>
      <c r="I3293" s="1" t="s">
        <v>6588</v>
      </c>
      <c r="J3293" s="1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 t="s">
        <v>3716</v>
      </c>
      <c r="AG3293" s="1" t="s">
        <v>8529</v>
      </c>
    </row>
    <row r="3294" spans="1:33" x14ac:dyDescent="0.2">
      <c r="A3294" s="1" t="s">
        <v>3504</v>
      </c>
      <c r="B3294" t="s">
        <v>465</v>
      </c>
      <c r="C3294" t="s">
        <v>3717</v>
      </c>
      <c r="D3294" s="1" t="s">
        <v>7969</v>
      </c>
      <c r="E3294" s="1"/>
      <c r="F3294" s="1"/>
      <c r="G3294" s="1"/>
      <c r="H3294" s="1"/>
      <c r="I3294" s="1" t="s">
        <v>6588</v>
      </c>
      <c r="J3294" s="1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 t="s">
        <v>3717</v>
      </c>
      <c r="AG3294" s="1" t="s">
        <v>8529</v>
      </c>
    </row>
    <row r="3295" spans="1:33" x14ac:dyDescent="0.2">
      <c r="A3295" s="1" t="s">
        <v>3504</v>
      </c>
      <c r="B3295" t="s">
        <v>467</v>
      </c>
      <c r="C3295" t="s">
        <v>3718</v>
      </c>
      <c r="D3295" s="1" t="s">
        <v>7970</v>
      </c>
      <c r="E3295" s="1"/>
      <c r="F3295" s="1"/>
      <c r="G3295" s="1"/>
      <c r="H3295" s="1"/>
      <c r="I3295" s="1" t="s">
        <v>6588</v>
      </c>
      <c r="J3295" s="1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 t="s">
        <v>3718</v>
      </c>
      <c r="AG3295" s="1" t="s">
        <v>8529</v>
      </c>
    </row>
    <row r="3296" spans="1:33" x14ac:dyDescent="0.2">
      <c r="A3296" s="1" t="s">
        <v>3504</v>
      </c>
      <c r="B3296" t="s">
        <v>469</v>
      </c>
      <c r="C3296" t="s">
        <v>3719</v>
      </c>
      <c r="D3296" s="1" t="s">
        <v>7971</v>
      </c>
      <c r="E3296" s="1"/>
      <c r="F3296" s="1"/>
      <c r="G3296" s="1"/>
      <c r="H3296" s="1"/>
      <c r="I3296" s="1" t="s">
        <v>6588</v>
      </c>
      <c r="J3296" s="1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 t="s">
        <v>3719</v>
      </c>
      <c r="AG3296" s="1" t="s">
        <v>8529</v>
      </c>
    </row>
    <row r="3297" spans="1:33" x14ac:dyDescent="0.2">
      <c r="A3297" s="1" t="s">
        <v>3504</v>
      </c>
      <c r="B3297" t="s">
        <v>471</v>
      </c>
      <c r="C3297" t="s">
        <v>3720</v>
      </c>
      <c r="D3297" s="1" t="s">
        <v>7972</v>
      </c>
      <c r="E3297" s="1"/>
      <c r="F3297" s="1"/>
      <c r="G3297" s="1"/>
      <c r="H3297" s="1"/>
      <c r="I3297" s="1" t="s">
        <v>6588</v>
      </c>
      <c r="J3297" s="1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 t="s">
        <v>3720</v>
      </c>
      <c r="AG3297" s="1" t="s">
        <v>8529</v>
      </c>
    </row>
    <row r="3298" spans="1:33" x14ac:dyDescent="0.2">
      <c r="A3298" s="1" t="s">
        <v>3504</v>
      </c>
      <c r="B3298" t="s">
        <v>473</v>
      </c>
      <c r="C3298" t="s">
        <v>3721</v>
      </c>
      <c r="D3298" s="1" t="s">
        <v>7973</v>
      </c>
      <c r="E3298" s="1"/>
      <c r="F3298" s="1"/>
      <c r="G3298" s="1"/>
      <c r="H3298" s="1"/>
      <c r="I3298" s="1" t="s">
        <v>6588</v>
      </c>
      <c r="J3298" s="1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 t="s">
        <v>3721</v>
      </c>
      <c r="AG3298" s="1" t="s">
        <v>8529</v>
      </c>
    </row>
    <row r="3299" spans="1:33" x14ac:dyDescent="0.2">
      <c r="A3299" s="1" t="s">
        <v>3504</v>
      </c>
      <c r="B3299" t="s">
        <v>475</v>
      </c>
      <c r="C3299" t="s">
        <v>3722</v>
      </c>
      <c r="D3299" s="1" t="s">
        <v>7974</v>
      </c>
      <c r="E3299" s="1"/>
      <c r="F3299" s="1"/>
      <c r="G3299" s="1"/>
      <c r="H3299" s="1"/>
      <c r="I3299" s="1" t="s">
        <v>6588</v>
      </c>
      <c r="J3299" s="1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 t="s">
        <v>3722</v>
      </c>
      <c r="AG3299" s="1" t="s">
        <v>8529</v>
      </c>
    </row>
    <row r="3300" spans="1:33" x14ac:dyDescent="0.2">
      <c r="A3300" s="1" t="s">
        <v>3504</v>
      </c>
      <c r="B3300" t="s">
        <v>477</v>
      </c>
      <c r="C3300" t="s">
        <v>3723</v>
      </c>
      <c r="D3300" s="1" t="s">
        <v>7975</v>
      </c>
      <c r="E3300" s="1"/>
      <c r="F3300" s="1"/>
      <c r="G3300" s="1"/>
      <c r="H3300" s="1"/>
      <c r="I3300" s="1" t="s">
        <v>6588</v>
      </c>
      <c r="J3300" s="1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 t="s">
        <v>3723</v>
      </c>
      <c r="AG3300" s="1" t="s">
        <v>8529</v>
      </c>
    </row>
    <row r="3301" spans="1:33" x14ac:dyDescent="0.2">
      <c r="A3301" s="1" t="s">
        <v>3504</v>
      </c>
      <c r="B3301" t="s">
        <v>479</v>
      </c>
      <c r="C3301" t="s">
        <v>3724</v>
      </c>
      <c r="D3301" s="1" t="s">
        <v>7976</v>
      </c>
      <c r="E3301" s="1"/>
      <c r="F3301" s="1"/>
      <c r="G3301" s="1"/>
      <c r="H3301" s="1"/>
      <c r="I3301" s="1" t="s">
        <v>6588</v>
      </c>
      <c r="J3301" s="1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 t="s">
        <v>3724</v>
      </c>
      <c r="AG3301" s="1" t="s">
        <v>8529</v>
      </c>
    </row>
    <row r="3302" spans="1:33" x14ac:dyDescent="0.2">
      <c r="A3302" s="1" t="s">
        <v>3504</v>
      </c>
      <c r="B3302" t="s">
        <v>481</v>
      </c>
      <c r="C3302" t="s">
        <v>3725</v>
      </c>
      <c r="D3302" s="1" t="s">
        <v>7977</v>
      </c>
      <c r="E3302" s="1"/>
      <c r="F3302" s="1"/>
      <c r="G3302" s="1"/>
      <c r="H3302" s="1"/>
      <c r="I3302" s="1" t="s">
        <v>6588</v>
      </c>
      <c r="J3302" s="1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 t="s">
        <v>3725</v>
      </c>
      <c r="AG3302" s="1" t="s">
        <v>8529</v>
      </c>
    </row>
    <row r="3303" spans="1:33" x14ac:dyDescent="0.2">
      <c r="A3303" s="1" t="s">
        <v>3504</v>
      </c>
      <c r="B3303" t="s">
        <v>483</v>
      </c>
      <c r="C3303" t="s">
        <v>3726</v>
      </c>
      <c r="D3303" s="1" t="s">
        <v>7978</v>
      </c>
      <c r="E3303" s="1"/>
      <c r="F3303" s="1"/>
      <c r="G3303" s="1"/>
      <c r="H3303" s="1"/>
      <c r="I3303" s="1" t="s">
        <v>6588</v>
      </c>
      <c r="J3303" s="1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 t="s">
        <v>3726</v>
      </c>
      <c r="AG3303" s="1" t="s">
        <v>8529</v>
      </c>
    </row>
    <row r="3304" spans="1:33" x14ac:dyDescent="0.2">
      <c r="A3304" s="1" t="s">
        <v>3504</v>
      </c>
      <c r="B3304" t="s">
        <v>485</v>
      </c>
      <c r="C3304" t="s">
        <v>3727</v>
      </c>
      <c r="D3304" s="1" t="s">
        <v>7979</v>
      </c>
      <c r="E3304" s="1"/>
      <c r="F3304" s="1"/>
      <c r="G3304" s="1"/>
      <c r="H3304" s="1"/>
      <c r="I3304" s="1" t="s">
        <v>6588</v>
      </c>
      <c r="J3304" s="1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 t="s">
        <v>3727</v>
      </c>
      <c r="AG3304" s="1" t="s">
        <v>8529</v>
      </c>
    </row>
    <row r="3305" spans="1:33" x14ac:dyDescent="0.2">
      <c r="A3305" s="1" t="s">
        <v>3504</v>
      </c>
      <c r="B3305" t="s">
        <v>487</v>
      </c>
      <c r="C3305" t="s">
        <v>3728</v>
      </c>
      <c r="D3305" s="1" t="s">
        <v>7980</v>
      </c>
      <c r="E3305" s="1"/>
      <c r="F3305" s="1"/>
      <c r="G3305" s="1"/>
      <c r="H3305" s="1"/>
      <c r="I3305" s="1" t="s">
        <v>6588</v>
      </c>
      <c r="J3305" s="1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 t="s">
        <v>3728</v>
      </c>
      <c r="AG3305" s="1" t="s">
        <v>8529</v>
      </c>
    </row>
    <row r="3306" spans="1:33" x14ac:dyDescent="0.2">
      <c r="A3306" s="1" t="s">
        <v>3504</v>
      </c>
      <c r="B3306" t="s">
        <v>489</v>
      </c>
      <c r="C3306" t="s">
        <v>3729</v>
      </c>
      <c r="D3306" s="1" t="s">
        <v>7981</v>
      </c>
      <c r="E3306" s="1"/>
      <c r="F3306" s="1"/>
      <c r="G3306" s="1"/>
      <c r="H3306" s="1"/>
      <c r="I3306" s="1" t="s">
        <v>6588</v>
      </c>
      <c r="J3306" s="1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 t="s">
        <v>3729</v>
      </c>
      <c r="AG3306" s="1" t="s">
        <v>8529</v>
      </c>
    </row>
    <row r="3307" spans="1:33" x14ac:dyDescent="0.2">
      <c r="A3307" s="1" t="s">
        <v>3504</v>
      </c>
      <c r="B3307" t="s">
        <v>491</v>
      </c>
      <c r="C3307" t="s">
        <v>3730</v>
      </c>
      <c r="D3307" s="1" t="s">
        <v>7982</v>
      </c>
      <c r="E3307" s="1"/>
      <c r="F3307" s="1"/>
      <c r="G3307" s="1"/>
      <c r="H3307" s="1"/>
      <c r="I3307" s="1" t="s">
        <v>6588</v>
      </c>
      <c r="J3307" s="1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 t="s">
        <v>3730</v>
      </c>
      <c r="AG3307" s="1" t="s">
        <v>8529</v>
      </c>
    </row>
    <row r="3308" spans="1:33" x14ac:dyDescent="0.2">
      <c r="A3308" s="1" t="s">
        <v>3504</v>
      </c>
      <c r="B3308" t="s">
        <v>493</v>
      </c>
      <c r="C3308" t="s">
        <v>3731</v>
      </c>
      <c r="D3308" s="1" t="s">
        <v>7983</v>
      </c>
      <c r="E3308" s="1"/>
      <c r="F3308" s="1"/>
      <c r="G3308" s="1"/>
      <c r="H3308" s="1"/>
      <c r="I3308" s="1" t="s">
        <v>6588</v>
      </c>
      <c r="J3308" s="1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 t="s">
        <v>3731</v>
      </c>
      <c r="AG3308" s="1" t="s">
        <v>8529</v>
      </c>
    </row>
    <row r="3309" spans="1:33" x14ac:dyDescent="0.2">
      <c r="A3309" s="1" t="s">
        <v>3504</v>
      </c>
      <c r="B3309" t="s">
        <v>495</v>
      </c>
      <c r="C3309" t="s">
        <v>3732</v>
      </c>
      <c r="D3309" s="1" t="s">
        <v>7984</v>
      </c>
      <c r="E3309" s="1"/>
      <c r="F3309" s="1"/>
      <c r="G3309" s="1"/>
      <c r="H3309" s="1"/>
      <c r="I3309" s="1" t="s">
        <v>6588</v>
      </c>
      <c r="J3309" s="1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 t="s">
        <v>3732</v>
      </c>
      <c r="AG3309" s="1" t="s">
        <v>8529</v>
      </c>
    </row>
    <row r="3310" spans="1:33" x14ac:dyDescent="0.2">
      <c r="A3310" s="1" t="s">
        <v>3504</v>
      </c>
      <c r="B3310" t="s">
        <v>497</v>
      </c>
      <c r="C3310" t="s">
        <v>3733</v>
      </c>
      <c r="D3310" s="1" t="s">
        <v>7985</v>
      </c>
      <c r="E3310" s="1"/>
      <c r="F3310" s="1"/>
      <c r="G3310" s="1"/>
      <c r="H3310" s="1"/>
      <c r="I3310" s="1" t="s">
        <v>6588</v>
      </c>
      <c r="J3310" s="1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 t="s">
        <v>3733</v>
      </c>
      <c r="AG3310" s="1" t="s">
        <v>8529</v>
      </c>
    </row>
    <row r="3311" spans="1:33" x14ac:dyDescent="0.2">
      <c r="A3311" s="1" t="s">
        <v>3504</v>
      </c>
      <c r="B3311" t="s">
        <v>499</v>
      </c>
      <c r="C3311" t="s">
        <v>3734</v>
      </c>
      <c r="D3311" s="1" t="s">
        <v>7986</v>
      </c>
      <c r="E3311" s="1"/>
      <c r="F3311" s="1"/>
      <c r="G3311" s="1"/>
      <c r="H3311" s="1"/>
      <c r="I3311" s="1" t="s">
        <v>6588</v>
      </c>
      <c r="J3311" s="1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 t="s">
        <v>3734</v>
      </c>
      <c r="AG3311" s="1" t="s">
        <v>8529</v>
      </c>
    </row>
    <row r="3312" spans="1:33" x14ac:dyDescent="0.2">
      <c r="A3312" s="1" t="s">
        <v>3504</v>
      </c>
      <c r="B3312" t="s">
        <v>501</v>
      </c>
      <c r="C3312" t="s">
        <v>3735</v>
      </c>
      <c r="D3312" s="1" t="s">
        <v>7987</v>
      </c>
      <c r="E3312" s="1"/>
      <c r="F3312" s="1"/>
      <c r="G3312" s="1"/>
      <c r="H3312" s="1"/>
      <c r="I3312" s="1" t="s">
        <v>6588</v>
      </c>
      <c r="J3312" s="1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 t="s">
        <v>3735</v>
      </c>
      <c r="AG3312" s="1" t="s">
        <v>8529</v>
      </c>
    </row>
    <row r="3313" spans="1:33" x14ac:dyDescent="0.2">
      <c r="A3313" s="1" t="s">
        <v>3504</v>
      </c>
      <c r="B3313" t="s">
        <v>503</v>
      </c>
      <c r="C3313" t="s">
        <v>3736</v>
      </c>
      <c r="D3313" s="1" t="s">
        <v>7988</v>
      </c>
      <c r="E3313" s="1"/>
      <c r="F3313" s="1"/>
      <c r="G3313" s="1"/>
      <c r="H3313" s="1"/>
      <c r="I3313" s="1" t="s">
        <v>6588</v>
      </c>
      <c r="J3313" s="1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 t="s">
        <v>3736</v>
      </c>
      <c r="AG3313" s="1" t="s">
        <v>8529</v>
      </c>
    </row>
    <row r="3314" spans="1:33" x14ac:dyDescent="0.2">
      <c r="A3314" s="1" t="s">
        <v>3504</v>
      </c>
      <c r="B3314" t="s">
        <v>505</v>
      </c>
      <c r="C3314" t="s">
        <v>3737</v>
      </c>
      <c r="D3314" s="1" t="s">
        <v>7989</v>
      </c>
      <c r="E3314" s="1"/>
      <c r="F3314" s="1"/>
      <c r="G3314" s="1"/>
      <c r="H3314" s="1"/>
      <c r="I3314" s="1" t="s">
        <v>6588</v>
      </c>
      <c r="J3314" s="1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 t="s">
        <v>3737</v>
      </c>
      <c r="AG3314" s="1" t="s">
        <v>8529</v>
      </c>
    </row>
    <row r="3315" spans="1:33" x14ac:dyDescent="0.2">
      <c r="A3315" s="1" t="s">
        <v>3504</v>
      </c>
      <c r="B3315" t="s">
        <v>507</v>
      </c>
      <c r="C3315" t="s">
        <v>3738</v>
      </c>
      <c r="D3315" s="1" t="s">
        <v>7990</v>
      </c>
      <c r="E3315" s="1"/>
      <c r="F3315" s="1"/>
      <c r="G3315" s="1"/>
      <c r="H3315" s="1"/>
      <c r="I3315" s="1" t="s">
        <v>6588</v>
      </c>
      <c r="J3315" s="1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 t="s">
        <v>3738</v>
      </c>
      <c r="AG3315" s="1" t="s">
        <v>8529</v>
      </c>
    </row>
    <row r="3316" spans="1:33" x14ac:dyDescent="0.2">
      <c r="A3316" s="1" t="s">
        <v>3504</v>
      </c>
      <c r="B3316" t="s">
        <v>509</v>
      </c>
      <c r="C3316" t="s">
        <v>3739</v>
      </c>
      <c r="D3316" s="1" t="s">
        <v>7991</v>
      </c>
      <c r="E3316" s="1"/>
      <c r="F3316" s="1"/>
      <c r="G3316" s="1"/>
      <c r="H3316" s="1"/>
      <c r="I3316" s="1" t="s">
        <v>6588</v>
      </c>
      <c r="J3316" s="1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 t="s">
        <v>3739</v>
      </c>
      <c r="AG3316" s="1" t="s">
        <v>8529</v>
      </c>
    </row>
    <row r="3317" spans="1:33" x14ac:dyDescent="0.2">
      <c r="A3317" s="1" t="s">
        <v>3504</v>
      </c>
      <c r="B3317" t="s">
        <v>511</v>
      </c>
      <c r="C3317" t="s">
        <v>3740</v>
      </c>
      <c r="D3317" s="1" t="s">
        <v>7992</v>
      </c>
      <c r="E3317" s="1"/>
      <c r="F3317" s="1"/>
      <c r="G3317" s="1"/>
      <c r="H3317" s="1"/>
      <c r="I3317" s="1" t="s">
        <v>6588</v>
      </c>
      <c r="J3317" s="1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 t="s">
        <v>3740</v>
      </c>
      <c r="AG3317" s="1" t="s">
        <v>8529</v>
      </c>
    </row>
    <row r="3318" spans="1:33" x14ac:dyDescent="0.2">
      <c r="A3318" s="1" t="s">
        <v>3504</v>
      </c>
      <c r="B3318" t="s">
        <v>513</v>
      </c>
      <c r="C3318" t="s">
        <v>3741</v>
      </c>
      <c r="D3318" s="1" t="s">
        <v>7993</v>
      </c>
      <c r="E3318" s="1"/>
      <c r="F3318" s="1"/>
      <c r="G3318" s="1"/>
      <c r="H3318" s="1"/>
      <c r="I3318" s="1" t="s">
        <v>6588</v>
      </c>
      <c r="J3318" s="1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 t="s">
        <v>3741</v>
      </c>
      <c r="AG3318" s="1" t="s">
        <v>8529</v>
      </c>
    </row>
    <row r="3319" spans="1:33" x14ac:dyDescent="0.2">
      <c r="A3319" s="1" t="s">
        <v>3504</v>
      </c>
      <c r="B3319" t="s">
        <v>515</v>
      </c>
      <c r="C3319" t="s">
        <v>3742</v>
      </c>
      <c r="D3319" s="1" t="s">
        <v>7994</v>
      </c>
      <c r="E3319" s="1"/>
      <c r="F3319" s="1"/>
      <c r="G3319" s="1"/>
      <c r="H3319" s="1"/>
      <c r="I3319" s="1" t="s">
        <v>6588</v>
      </c>
      <c r="J3319" s="1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 t="s">
        <v>3742</v>
      </c>
      <c r="AG3319" s="1" t="s">
        <v>8529</v>
      </c>
    </row>
    <row r="3320" spans="1:33" x14ac:dyDescent="0.2">
      <c r="A3320" s="1" t="s">
        <v>3504</v>
      </c>
      <c r="B3320" t="s">
        <v>517</v>
      </c>
      <c r="C3320" t="s">
        <v>3743</v>
      </c>
      <c r="D3320" s="1" t="s">
        <v>7995</v>
      </c>
      <c r="E3320" s="1"/>
      <c r="F3320" s="1"/>
      <c r="G3320" s="1"/>
      <c r="H3320" s="1"/>
      <c r="I3320" s="1" t="s">
        <v>6588</v>
      </c>
      <c r="J3320" s="1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 t="s">
        <v>3743</v>
      </c>
      <c r="AG3320" s="1" t="s">
        <v>8529</v>
      </c>
    </row>
    <row r="3321" spans="1:33" x14ac:dyDescent="0.2">
      <c r="A3321" s="1" t="s">
        <v>3504</v>
      </c>
      <c r="B3321" t="s">
        <v>519</v>
      </c>
      <c r="C3321" t="s">
        <v>3744</v>
      </c>
      <c r="D3321" s="1" t="s">
        <v>7996</v>
      </c>
      <c r="E3321" s="1"/>
      <c r="F3321" s="1"/>
      <c r="G3321" s="1"/>
      <c r="H3321" s="1"/>
      <c r="I3321" s="1" t="s">
        <v>6588</v>
      </c>
      <c r="J3321" s="1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 t="s">
        <v>3744</v>
      </c>
      <c r="AG3321" s="1" t="s">
        <v>8529</v>
      </c>
    </row>
    <row r="3322" spans="1:33" x14ac:dyDescent="0.2">
      <c r="A3322" s="1" t="s">
        <v>3504</v>
      </c>
      <c r="B3322" t="s">
        <v>521</v>
      </c>
      <c r="C3322" t="s">
        <v>3745</v>
      </c>
      <c r="D3322" s="1" t="s">
        <v>7997</v>
      </c>
      <c r="E3322" s="1"/>
      <c r="F3322" s="1"/>
      <c r="G3322" s="1"/>
      <c r="H3322" s="1"/>
      <c r="I3322" s="1" t="s">
        <v>6588</v>
      </c>
      <c r="J3322" s="1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 t="s">
        <v>3745</v>
      </c>
      <c r="AG3322" s="1" t="s">
        <v>8529</v>
      </c>
    </row>
    <row r="3323" spans="1:33" x14ac:dyDescent="0.2">
      <c r="A3323" s="1" t="s">
        <v>3504</v>
      </c>
      <c r="B3323" t="s">
        <v>523</v>
      </c>
      <c r="C3323" t="s">
        <v>3746</v>
      </c>
      <c r="D3323" s="1" t="s">
        <v>7998</v>
      </c>
      <c r="E3323" s="1"/>
      <c r="F3323" s="1"/>
      <c r="G3323" s="1"/>
      <c r="H3323" s="1"/>
      <c r="I3323" s="1" t="s">
        <v>6588</v>
      </c>
      <c r="J3323" s="1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 t="s">
        <v>3746</v>
      </c>
      <c r="AG3323" s="1" t="s">
        <v>8529</v>
      </c>
    </row>
    <row r="3324" spans="1:33" x14ac:dyDescent="0.2">
      <c r="A3324" s="1" t="s">
        <v>3504</v>
      </c>
      <c r="B3324" t="s">
        <v>525</v>
      </c>
      <c r="C3324" t="s">
        <v>3747</v>
      </c>
      <c r="D3324" s="1" t="s">
        <v>7999</v>
      </c>
      <c r="E3324" s="1"/>
      <c r="F3324" s="1"/>
      <c r="G3324" s="1"/>
      <c r="H3324" s="1"/>
      <c r="I3324" s="1" t="s">
        <v>6588</v>
      </c>
      <c r="J3324" s="1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 t="s">
        <v>3747</v>
      </c>
      <c r="AG3324" s="1" t="s">
        <v>8529</v>
      </c>
    </row>
    <row r="3325" spans="1:33" x14ac:dyDescent="0.2">
      <c r="A3325" s="1" t="s">
        <v>3504</v>
      </c>
      <c r="B3325" t="s">
        <v>527</v>
      </c>
      <c r="C3325" t="s">
        <v>3748</v>
      </c>
      <c r="D3325" s="1" t="s">
        <v>8000</v>
      </c>
      <c r="E3325" s="1"/>
      <c r="F3325" s="1"/>
      <c r="G3325" s="1"/>
      <c r="H3325" s="1"/>
      <c r="I3325" s="1" t="s">
        <v>6588</v>
      </c>
      <c r="J3325" s="1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 t="s">
        <v>3748</v>
      </c>
      <c r="AG3325" s="1" t="s">
        <v>8529</v>
      </c>
    </row>
    <row r="3326" spans="1:33" x14ac:dyDescent="0.2">
      <c r="A3326" s="1" t="s">
        <v>3504</v>
      </c>
      <c r="B3326" t="s">
        <v>529</v>
      </c>
      <c r="C3326" t="s">
        <v>3749</v>
      </c>
      <c r="D3326" s="1" t="s">
        <v>8001</v>
      </c>
      <c r="E3326" s="1"/>
      <c r="F3326" s="1"/>
      <c r="G3326" s="1"/>
      <c r="H3326" s="1"/>
      <c r="I3326" s="1" t="s">
        <v>6588</v>
      </c>
      <c r="J3326" s="1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 t="s">
        <v>3749</v>
      </c>
      <c r="AG3326" s="1" t="s">
        <v>8529</v>
      </c>
    </row>
    <row r="3327" spans="1:33" x14ac:dyDescent="0.2">
      <c r="A3327" s="1" t="s">
        <v>3504</v>
      </c>
      <c r="B3327" t="s">
        <v>531</v>
      </c>
      <c r="C3327" t="s">
        <v>3750</v>
      </c>
      <c r="D3327" s="1" t="s">
        <v>8002</v>
      </c>
      <c r="E3327" s="1"/>
      <c r="F3327" s="1"/>
      <c r="G3327" s="1"/>
      <c r="H3327" s="1"/>
      <c r="I3327" s="1" t="s">
        <v>6588</v>
      </c>
      <c r="J3327" s="1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 t="s">
        <v>3750</v>
      </c>
      <c r="AG3327" s="1" t="s">
        <v>8529</v>
      </c>
    </row>
    <row r="3328" spans="1:33" x14ac:dyDescent="0.2">
      <c r="A3328" s="1" t="s">
        <v>3504</v>
      </c>
      <c r="B3328" t="s">
        <v>533</v>
      </c>
      <c r="C3328" t="s">
        <v>3751</v>
      </c>
      <c r="D3328" s="1" t="s">
        <v>8003</v>
      </c>
      <c r="E3328" s="1"/>
      <c r="F3328" s="1"/>
      <c r="G3328" s="1"/>
      <c r="H3328" s="1"/>
      <c r="I3328" s="1" t="s">
        <v>6588</v>
      </c>
      <c r="J3328" s="1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 t="s">
        <v>3751</v>
      </c>
      <c r="AG3328" s="1" t="s">
        <v>8529</v>
      </c>
    </row>
    <row r="3329" spans="1:33" x14ac:dyDescent="0.2">
      <c r="A3329" s="1" t="s">
        <v>3504</v>
      </c>
      <c r="B3329" t="s">
        <v>535</v>
      </c>
      <c r="C3329" t="s">
        <v>3752</v>
      </c>
      <c r="D3329" s="1" t="s">
        <v>8004</v>
      </c>
      <c r="E3329" s="1"/>
      <c r="F3329" s="1"/>
      <c r="G3329" s="1"/>
      <c r="H3329" s="1"/>
      <c r="I3329" s="1" t="s">
        <v>6588</v>
      </c>
      <c r="J3329" s="1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 t="s">
        <v>3752</v>
      </c>
      <c r="AG3329" s="1" t="s">
        <v>8529</v>
      </c>
    </row>
    <row r="3330" spans="1:33" x14ac:dyDescent="0.2">
      <c r="A3330" s="1" t="s">
        <v>3504</v>
      </c>
      <c r="B3330" t="s">
        <v>537</v>
      </c>
      <c r="C3330" t="s">
        <v>3753</v>
      </c>
      <c r="D3330" s="1" t="s">
        <v>8005</v>
      </c>
      <c r="E3330" s="1"/>
      <c r="F3330" s="1"/>
      <c r="G3330" s="1"/>
      <c r="H3330" s="1"/>
      <c r="I3330" s="1" t="s">
        <v>6588</v>
      </c>
      <c r="J3330" s="1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 t="s">
        <v>3753</v>
      </c>
      <c r="AG3330" s="1" t="s">
        <v>8529</v>
      </c>
    </row>
    <row r="3331" spans="1:33" x14ac:dyDescent="0.2">
      <c r="A3331" s="1" t="s">
        <v>3504</v>
      </c>
      <c r="B3331" t="s">
        <v>539</v>
      </c>
      <c r="C3331" t="s">
        <v>3754</v>
      </c>
      <c r="D3331" s="1" t="s">
        <v>8006</v>
      </c>
      <c r="E3331" s="1"/>
      <c r="F3331" s="1"/>
      <c r="G3331" s="1"/>
      <c r="H3331" s="1"/>
      <c r="I3331" s="1" t="s">
        <v>6588</v>
      </c>
      <c r="J3331" s="1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 t="s">
        <v>3754</v>
      </c>
      <c r="AG3331" s="1" t="s">
        <v>8529</v>
      </c>
    </row>
    <row r="3332" spans="1:33" x14ac:dyDescent="0.2">
      <c r="A3332" s="1" t="s">
        <v>3504</v>
      </c>
      <c r="B3332" t="s">
        <v>541</v>
      </c>
      <c r="C3332" t="s">
        <v>3755</v>
      </c>
      <c r="D3332" s="1" t="s">
        <v>8007</v>
      </c>
      <c r="E3332" s="1"/>
      <c r="F3332" s="1"/>
      <c r="G3332" s="1"/>
      <c r="H3332" s="1"/>
      <c r="I3332" s="1" t="s">
        <v>6588</v>
      </c>
      <c r="J3332" s="1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 t="s">
        <v>3755</v>
      </c>
      <c r="AG3332" s="1" t="s">
        <v>8529</v>
      </c>
    </row>
    <row r="3333" spans="1:33" x14ac:dyDescent="0.2">
      <c r="A3333" s="1" t="s">
        <v>3504</v>
      </c>
      <c r="B3333" t="s">
        <v>543</v>
      </c>
      <c r="C3333" t="s">
        <v>3756</v>
      </c>
      <c r="D3333" s="1" t="s">
        <v>8008</v>
      </c>
      <c r="E3333" s="1"/>
      <c r="F3333" s="1"/>
      <c r="G3333" s="1"/>
      <c r="H3333" s="1"/>
      <c r="I3333" s="1" t="s">
        <v>6588</v>
      </c>
      <c r="J3333" s="1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 t="s">
        <v>3756</v>
      </c>
      <c r="AG3333" s="1" t="s">
        <v>8529</v>
      </c>
    </row>
    <row r="3334" spans="1:33" x14ac:dyDescent="0.2">
      <c r="A3334" s="1" t="s">
        <v>3504</v>
      </c>
      <c r="B3334" t="s">
        <v>545</v>
      </c>
      <c r="C3334" t="s">
        <v>3757</v>
      </c>
      <c r="D3334" s="1" t="s">
        <v>8009</v>
      </c>
      <c r="E3334" s="1"/>
      <c r="F3334" s="1"/>
      <c r="G3334" s="1"/>
      <c r="H3334" s="1"/>
      <c r="I3334" s="1" t="s">
        <v>6588</v>
      </c>
      <c r="J3334" s="1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 t="s">
        <v>3757</v>
      </c>
      <c r="AG3334" s="1" t="s">
        <v>8529</v>
      </c>
    </row>
    <row r="3335" spans="1:33" x14ac:dyDescent="0.2">
      <c r="A3335" s="1" t="s">
        <v>3504</v>
      </c>
      <c r="B3335" t="s">
        <v>547</v>
      </c>
      <c r="C3335" t="s">
        <v>3758</v>
      </c>
      <c r="D3335" s="1" t="s">
        <v>8010</v>
      </c>
      <c r="E3335" s="1"/>
      <c r="F3335" s="1"/>
      <c r="G3335" s="1"/>
      <c r="H3335" s="1"/>
      <c r="I3335" s="1" t="s">
        <v>6588</v>
      </c>
      <c r="J3335" s="1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 t="s">
        <v>3758</v>
      </c>
      <c r="AG3335" s="1" t="s">
        <v>8529</v>
      </c>
    </row>
    <row r="3336" spans="1:33" x14ac:dyDescent="0.2">
      <c r="A3336" s="1" t="s">
        <v>3504</v>
      </c>
      <c r="B3336" t="s">
        <v>549</v>
      </c>
      <c r="C3336" t="s">
        <v>3759</v>
      </c>
      <c r="D3336" s="1" t="s">
        <v>8011</v>
      </c>
      <c r="E3336" s="1"/>
      <c r="F3336" s="1"/>
      <c r="G3336" s="1"/>
      <c r="H3336" s="1"/>
      <c r="I3336" s="1" t="s">
        <v>6588</v>
      </c>
      <c r="J3336" s="1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 t="s">
        <v>3759</v>
      </c>
      <c r="AG3336" s="1" t="s">
        <v>8529</v>
      </c>
    </row>
    <row r="3337" spans="1:33" x14ac:dyDescent="0.2">
      <c r="A3337" s="1" t="s">
        <v>3504</v>
      </c>
      <c r="B3337" t="s">
        <v>551</v>
      </c>
      <c r="C3337" t="s">
        <v>3760</v>
      </c>
      <c r="D3337" s="1" t="s">
        <v>8012</v>
      </c>
      <c r="E3337" s="1"/>
      <c r="F3337" s="1"/>
      <c r="G3337" s="1"/>
      <c r="H3337" s="1"/>
      <c r="I3337" s="1" t="s">
        <v>6588</v>
      </c>
      <c r="J3337" s="1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 t="s">
        <v>3760</v>
      </c>
      <c r="AG3337" s="1" t="s">
        <v>8529</v>
      </c>
    </row>
    <row r="3338" spans="1:33" x14ac:dyDescent="0.2">
      <c r="A3338" s="1" t="s">
        <v>3504</v>
      </c>
      <c r="B3338" t="s">
        <v>553</v>
      </c>
      <c r="C3338" t="s">
        <v>3761</v>
      </c>
      <c r="D3338" s="1" t="s">
        <v>8013</v>
      </c>
      <c r="E3338" s="1"/>
      <c r="F3338" s="1"/>
      <c r="G3338" s="1"/>
      <c r="H3338" s="1"/>
      <c r="I3338" s="1" t="s">
        <v>6588</v>
      </c>
      <c r="J3338" s="1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 t="s">
        <v>3761</v>
      </c>
      <c r="AG3338" s="1" t="s">
        <v>8529</v>
      </c>
    </row>
    <row r="3339" spans="1:33" x14ac:dyDescent="0.2">
      <c r="A3339" s="1" t="s">
        <v>3504</v>
      </c>
      <c r="B3339" t="s">
        <v>555</v>
      </c>
      <c r="C3339" t="s">
        <v>3762</v>
      </c>
      <c r="D3339" s="1" t="s">
        <v>8014</v>
      </c>
      <c r="E3339" s="1"/>
      <c r="F3339" s="1"/>
      <c r="G3339" s="1"/>
      <c r="H3339" s="1"/>
      <c r="I3339" s="1" t="s">
        <v>6588</v>
      </c>
      <c r="J3339" s="1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 t="s">
        <v>3762</v>
      </c>
      <c r="AG3339" s="1" t="s">
        <v>8529</v>
      </c>
    </row>
    <row r="3340" spans="1:33" x14ac:dyDescent="0.2">
      <c r="A3340" s="1" t="s">
        <v>3504</v>
      </c>
      <c r="B3340" t="s">
        <v>557</v>
      </c>
      <c r="C3340" t="s">
        <v>3763</v>
      </c>
      <c r="D3340" s="1" t="s">
        <v>8015</v>
      </c>
      <c r="E3340" s="1"/>
      <c r="F3340" s="1"/>
      <c r="G3340" s="1"/>
      <c r="H3340" s="1"/>
      <c r="I3340" s="1" t="s">
        <v>6588</v>
      </c>
      <c r="J3340" s="1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 t="s">
        <v>3763</v>
      </c>
      <c r="AG3340" s="1" t="s">
        <v>8529</v>
      </c>
    </row>
    <row r="3341" spans="1:33" x14ac:dyDescent="0.2">
      <c r="A3341" s="1" t="s">
        <v>3504</v>
      </c>
      <c r="B3341" t="s">
        <v>559</v>
      </c>
      <c r="C3341" t="s">
        <v>3764</v>
      </c>
      <c r="D3341" s="1" t="s">
        <v>8016</v>
      </c>
      <c r="E3341" s="1"/>
      <c r="F3341" s="1"/>
      <c r="G3341" s="1"/>
      <c r="H3341" s="1"/>
      <c r="I3341" s="1" t="s">
        <v>6588</v>
      </c>
      <c r="J3341" s="1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 t="s">
        <v>3764</v>
      </c>
      <c r="AG3341" s="1" t="s">
        <v>8529</v>
      </c>
    </row>
    <row r="3342" spans="1:33" x14ac:dyDescent="0.2">
      <c r="A3342" s="1" t="s">
        <v>3504</v>
      </c>
      <c r="B3342" t="s">
        <v>561</v>
      </c>
      <c r="C3342" t="s">
        <v>3765</v>
      </c>
      <c r="D3342" s="1" t="s">
        <v>8017</v>
      </c>
      <c r="E3342" s="1"/>
      <c r="F3342" s="1"/>
      <c r="G3342" s="1"/>
      <c r="H3342" s="1"/>
      <c r="I3342" s="1" t="s">
        <v>6588</v>
      </c>
      <c r="J3342" s="1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 t="s">
        <v>3765</v>
      </c>
      <c r="AG3342" s="1" t="s">
        <v>8529</v>
      </c>
    </row>
    <row r="3343" spans="1:33" x14ac:dyDescent="0.2">
      <c r="A3343" s="1" t="s">
        <v>3504</v>
      </c>
      <c r="B3343" t="s">
        <v>563</v>
      </c>
      <c r="C3343" t="s">
        <v>3766</v>
      </c>
      <c r="D3343" s="1" t="s">
        <v>8018</v>
      </c>
      <c r="E3343" s="1"/>
      <c r="F3343" s="1"/>
      <c r="G3343" s="1"/>
      <c r="H3343" s="1"/>
      <c r="I3343" s="1" t="s">
        <v>6588</v>
      </c>
      <c r="J3343" s="1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 t="s">
        <v>3766</v>
      </c>
      <c r="AG3343" s="1" t="s">
        <v>8529</v>
      </c>
    </row>
    <row r="3344" spans="1:33" x14ac:dyDescent="0.2">
      <c r="A3344" s="1" t="s">
        <v>3504</v>
      </c>
      <c r="B3344" t="s">
        <v>565</v>
      </c>
      <c r="C3344" t="s">
        <v>3767</v>
      </c>
      <c r="D3344" s="1" t="s">
        <v>8019</v>
      </c>
      <c r="E3344" s="1"/>
      <c r="F3344" s="1"/>
      <c r="G3344" s="1"/>
      <c r="H3344" s="1"/>
      <c r="I3344" s="1" t="s">
        <v>6588</v>
      </c>
      <c r="J3344" s="1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 t="s">
        <v>3767</v>
      </c>
      <c r="AG3344" s="1" t="s">
        <v>8529</v>
      </c>
    </row>
    <row r="3345" spans="1:33" x14ac:dyDescent="0.2">
      <c r="A3345" s="1" t="s">
        <v>3504</v>
      </c>
      <c r="B3345" t="s">
        <v>567</v>
      </c>
      <c r="C3345" t="s">
        <v>3768</v>
      </c>
      <c r="D3345" s="1" t="s">
        <v>8020</v>
      </c>
      <c r="E3345" s="1"/>
      <c r="F3345" s="1"/>
      <c r="G3345" s="1"/>
      <c r="H3345" s="1"/>
      <c r="I3345" s="1" t="s">
        <v>6588</v>
      </c>
      <c r="J3345" s="1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 t="s">
        <v>3768</v>
      </c>
      <c r="AG3345" s="1" t="s">
        <v>8529</v>
      </c>
    </row>
    <row r="3346" spans="1:33" x14ac:dyDescent="0.2">
      <c r="A3346" s="1" t="s">
        <v>3504</v>
      </c>
      <c r="B3346" t="s">
        <v>569</v>
      </c>
      <c r="C3346" t="s">
        <v>3769</v>
      </c>
      <c r="D3346" s="1" t="s">
        <v>8021</v>
      </c>
      <c r="E3346" s="1"/>
      <c r="F3346" s="1"/>
      <c r="G3346" s="1"/>
      <c r="H3346" s="1"/>
      <c r="I3346" s="1" t="s">
        <v>6588</v>
      </c>
      <c r="J3346" s="1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 t="s">
        <v>3769</v>
      </c>
      <c r="AG3346" s="1" t="s">
        <v>8529</v>
      </c>
    </row>
    <row r="3347" spans="1:33" x14ac:dyDescent="0.2">
      <c r="A3347" s="1" t="s">
        <v>3504</v>
      </c>
      <c r="B3347" t="s">
        <v>571</v>
      </c>
      <c r="C3347" t="s">
        <v>3770</v>
      </c>
      <c r="D3347" s="1" t="s">
        <v>8022</v>
      </c>
      <c r="E3347" s="1"/>
      <c r="F3347" s="1"/>
      <c r="G3347" s="1"/>
      <c r="H3347" s="1"/>
      <c r="I3347" s="1" t="s">
        <v>6588</v>
      </c>
      <c r="J3347" s="1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 t="s">
        <v>3770</v>
      </c>
      <c r="AG3347" s="1" t="s">
        <v>8529</v>
      </c>
    </row>
    <row r="3348" spans="1:33" x14ac:dyDescent="0.2">
      <c r="A3348" s="1" t="s">
        <v>3504</v>
      </c>
      <c r="B3348" t="s">
        <v>573</v>
      </c>
      <c r="C3348" t="s">
        <v>3771</v>
      </c>
      <c r="D3348" s="1" t="s">
        <v>8023</v>
      </c>
      <c r="E3348" s="1"/>
      <c r="F3348" s="1"/>
      <c r="G3348" s="1"/>
      <c r="H3348" s="1"/>
      <c r="I3348" s="1" t="s">
        <v>6588</v>
      </c>
      <c r="J3348" s="1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 t="s">
        <v>3771</v>
      </c>
      <c r="AG3348" s="1" t="s">
        <v>8529</v>
      </c>
    </row>
    <row r="3349" spans="1:33" x14ac:dyDescent="0.2">
      <c r="A3349" s="1" t="s">
        <v>3504</v>
      </c>
      <c r="B3349" t="s">
        <v>575</v>
      </c>
      <c r="C3349" t="s">
        <v>3772</v>
      </c>
      <c r="D3349" s="1" t="s">
        <v>8024</v>
      </c>
      <c r="E3349" s="1"/>
      <c r="F3349" s="1"/>
      <c r="G3349" s="1"/>
      <c r="H3349" s="1"/>
      <c r="I3349" s="1" t="s">
        <v>6588</v>
      </c>
      <c r="J3349" s="1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 t="s">
        <v>3772</v>
      </c>
      <c r="AG3349" s="1" t="s">
        <v>8529</v>
      </c>
    </row>
    <row r="3350" spans="1:33" x14ac:dyDescent="0.2">
      <c r="A3350" s="1" t="s">
        <v>3504</v>
      </c>
      <c r="B3350" t="s">
        <v>577</v>
      </c>
      <c r="C3350" t="s">
        <v>3773</v>
      </c>
      <c r="D3350" s="1" t="s">
        <v>8025</v>
      </c>
      <c r="E3350" s="1"/>
      <c r="F3350" s="1"/>
      <c r="G3350" s="1"/>
      <c r="H3350" s="1"/>
      <c r="I3350" s="1" t="s">
        <v>6588</v>
      </c>
      <c r="J3350" s="1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 t="s">
        <v>3773</v>
      </c>
      <c r="AG3350" s="1" t="s">
        <v>8529</v>
      </c>
    </row>
    <row r="3351" spans="1:33" x14ac:dyDescent="0.2">
      <c r="A3351" s="1" t="s">
        <v>3504</v>
      </c>
      <c r="B3351" t="s">
        <v>579</v>
      </c>
      <c r="C3351" t="s">
        <v>3774</v>
      </c>
      <c r="D3351" s="1" t="s">
        <v>8026</v>
      </c>
      <c r="E3351" s="1"/>
      <c r="F3351" s="1"/>
      <c r="G3351" s="1"/>
      <c r="H3351" s="1"/>
      <c r="I3351" s="1" t="s">
        <v>6588</v>
      </c>
      <c r="J3351" s="1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 t="s">
        <v>3774</v>
      </c>
      <c r="AG3351" s="1" t="s">
        <v>8529</v>
      </c>
    </row>
    <row r="3352" spans="1:33" x14ac:dyDescent="0.2">
      <c r="A3352" s="1" t="s">
        <v>3504</v>
      </c>
      <c r="B3352" t="s">
        <v>581</v>
      </c>
      <c r="C3352" t="s">
        <v>3775</v>
      </c>
      <c r="D3352" s="1" t="s">
        <v>8027</v>
      </c>
      <c r="E3352" s="1"/>
      <c r="F3352" s="1"/>
      <c r="G3352" s="1"/>
      <c r="H3352" s="1"/>
      <c r="I3352" s="1" t="s">
        <v>6588</v>
      </c>
      <c r="J3352" s="1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 t="s">
        <v>3775</v>
      </c>
      <c r="AG3352" s="1" t="s">
        <v>8529</v>
      </c>
    </row>
    <row r="3353" spans="1:33" x14ac:dyDescent="0.2">
      <c r="A3353" s="1" t="s">
        <v>3504</v>
      </c>
      <c r="B3353" t="s">
        <v>583</v>
      </c>
      <c r="C3353" t="s">
        <v>3776</v>
      </c>
      <c r="D3353" s="1" t="s">
        <v>8028</v>
      </c>
      <c r="E3353" s="1"/>
      <c r="F3353" s="1"/>
      <c r="G3353" s="1"/>
      <c r="H3353" s="1"/>
      <c r="I3353" s="1" t="s">
        <v>6588</v>
      </c>
      <c r="J3353" s="1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 t="s">
        <v>3776</v>
      </c>
      <c r="AG3353" s="1" t="s">
        <v>8529</v>
      </c>
    </row>
    <row r="3354" spans="1:33" x14ac:dyDescent="0.2">
      <c r="A3354" s="1" t="s">
        <v>3504</v>
      </c>
      <c r="B3354" t="s">
        <v>585</v>
      </c>
      <c r="C3354" t="s">
        <v>3777</v>
      </c>
      <c r="D3354" s="1" t="s">
        <v>8029</v>
      </c>
      <c r="E3354" s="1"/>
      <c r="F3354" s="1"/>
      <c r="G3354" s="1"/>
      <c r="H3354" s="1"/>
      <c r="I3354" s="1" t="s">
        <v>6588</v>
      </c>
      <c r="J3354" s="1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 t="s">
        <v>3777</v>
      </c>
      <c r="AG3354" s="1" t="s">
        <v>8529</v>
      </c>
    </row>
    <row r="3355" spans="1:33" x14ac:dyDescent="0.2">
      <c r="A3355" s="1" t="s">
        <v>3504</v>
      </c>
      <c r="B3355" t="s">
        <v>587</v>
      </c>
      <c r="C3355" t="s">
        <v>3778</v>
      </c>
      <c r="D3355" s="1" t="s">
        <v>8030</v>
      </c>
      <c r="E3355" s="1"/>
      <c r="F3355" s="1"/>
      <c r="G3355" s="1"/>
      <c r="H3355" s="1"/>
      <c r="I3355" s="1" t="s">
        <v>6588</v>
      </c>
      <c r="J3355" s="1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 t="s">
        <v>3778</v>
      </c>
      <c r="AG3355" s="1" t="s">
        <v>8529</v>
      </c>
    </row>
    <row r="3356" spans="1:33" x14ac:dyDescent="0.2">
      <c r="A3356" s="1" t="s">
        <v>3504</v>
      </c>
      <c r="B3356" t="s">
        <v>589</v>
      </c>
      <c r="C3356" t="s">
        <v>3779</v>
      </c>
      <c r="D3356" s="1" t="s">
        <v>8031</v>
      </c>
      <c r="E3356" s="1"/>
      <c r="F3356" s="1"/>
      <c r="G3356" s="1"/>
      <c r="H3356" s="1"/>
      <c r="I3356" s="1" t="s">
        <v>6588</v>
      </c>
      <c r="J3356" s="1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 t="s">
        <v>3779</v>
      </c>
      <c r="AG3356" s="1" t="s">
        <v>8529</v>
      </c>
    </row>
    <row r="3357" spans="1:33" x14ac:dyDescent="0.2">
      <c r="A3357" s="1" t="s">
        <v>3504</v>
      </c>
      <c r="B3357" t="s">
        <v>591</v>
      </c>
      <c r="C3357" t="s">
        <v>3780</v>
      </c>
      <c r="D3357" s="1" t="s">
        <v>8032</v>
      </c>
      <c r="E3357" s="1"/>
      <c r="F3357" s="1"/>
      <c r="G3357" s="1"/>
      <c r="H3357" s="1"/>
      <c r="I3357" s="1" t="s">
        <v>6588</v>
      </c>
      <c r="J3357" s="1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 t="s">
        <v>3780</v>
      </c>
      <c r="AG3357" s="1" t="s">
        <v>8529</v>
      </c>
    </row>
    <row r="3358" spans="1:33" x14ac:dyDescent="0.2">
      <c r="A3358" s="1" t="s">
        <v>3504</v>
      </c>
      <c r="B3358" t="s">
        <v>593</v>
      </c>
      <c r="C3358" t="s">
        <v>3781</v>
      </c>
      <c r="D3358" s="1" t="s">
        <v>8033</v>
      </c>
      <c r="E3358" s="1"/>
      <c r="F3358" s="1"/>
      <c r="G3358" s="1"/>
      <c r="H3358" s="1"/>
      <c r="I3358" s="1" t="s">
        <v>6588</v>
      </c>
      <c r="J3358" s="1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 t="s">
        <v>3781</v>
      </c>
      <c r="AG3358" s="1" t="s">
        <v>8529</v>
      </c>
    </row>
    <row r="3359" spans="1:33" x14ac:dyDescent="0.2">
      <c r="A3359" s="1" t="s">
        <v>3504</v>
      </c>
      <c r="B3359" t="s">
        <v>595</v>
      </c>
      <c r="C3359" t="s">
        <v>3782</v>
      </c>
      <c r="D3359" s="1" t="s">
        <v>8034</v>
      </c>
      <c r="E3359" s="1"/>
      <c r="F3359" s="1"/>
      <c r="G3359" s="1"/>
      <c r="H3359" s="1"/>
      <c r="I3359" s="1" t="s">
        <v>6588</v>
      </c>
      <c r="J3359" s="1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 t="s">
        <v>3782</v>
      </c>
      <c r="AG3359" s="1" t="s">
        <v>8529</v>
      </c>
    </row>
    <row r="3360" spans="1:33" x14ac:dyDescent="0.2">
      <c r="A3360" s="1" t="s">
        <v>3504</v>
      </c>
      <c r="B3360" t="s">
        <v>597</v>
      </c>
      <c r="C3360" t="s">
        <v>3783</v>
      </c>
      <c r="D3360" s="1" t="s">
        <v>8035</v>
      </c>
      <c r="E3360" s="1"/>
      <c r="F3360" s="1"/>
      <c r="G3360" s="1"/>
      <c r="H3360" s="1"/>
      <c r="I3360" s="1" t="s">
        <v>6588</v>
      </c>
      <c r="J3360" s="1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 t="s">
        <v>3783</v>
      </c>
      <c r="AG3360" s="1" t="s">
        <v>8529</v>
      </c>
    </row>
    <row r="3361" spans="1:33" x14ac:dyDescent="0.2">
      <c r="A3361" s="1" t="s">
        <v>3504</v>
      </c>
      <c r="B3361" t="s">
        <v>599</v>
      </c>
      <c r="C3361" t="s">
        <v>3784</v>
      </c>
      <c r="D3361" s="1" t="s">
        <v>8036</v>
      </c>
      <c r="E3361" s="1"/>
      <c r="F3361" s="1"/>
      <c r="G3361" s="1"/>
      <c r="H3361" s="1"/>
      <c r="I3361" s="1" t="s">
        <v>6588</v>
      </c>
      <c r="J3361" s="1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 t="s">
        <v>3784</v>
      </c>
      <c r="AG3361" s="1" t="s">
        <v>8529</v>
      </c>
    </row>
    <row r="3362" spans="1:33" x14ac:dyDescent="0.2">
      <c r="A3362" s="1" t="s">
        <v>3504</v>
      </c>
      <c r="B3362" t="s">
        <v>601</v>
      </c>
      <c r="C3362" t="s">
        <v>3785</v>
      </c>
      <c r="D3362" s="1" t="s">
        <v>8037</v>
      </c>
      <c r="E3362" s="1"/>
      <c r="F3362" s="1"/>
      <c r="G3362" s="1"/>
      <c r="H3362" s="1"/>
      <c r="I3362" s="1" t="s">
        <v>6588</v>
      </c>
      <c r="J3362" s="1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 t="s">
        <v>3785</v>
      </c>
      <c r="AG3362" s="1" t="s">
        <v>8529</v>
      </c>
    </row>
    <row r="3363" spans="1:33" x14ac:dyDescent="0.2">
      <c r="A3363" s="1" t="s">
        <v>3504</v>
      </c>
      <c r="B3363" t="s">
        <v>603</v>
      </c>
      <c r="C3363" t="s">
        <v>3786</v>
      </c>
      <c r="D3363" s="1" t="s">
        <v>8038</v>
      </c>
      <c r="E3363" s="1"/>
      <c r="F3363" s="1"/>
      <c r="G3363" s="1"/>
      <c r="H3363" s="1"/>
      <c r="I3363" s="1" t="s">
        <v>6588</v>
      </c>
      <c r="J3363" s="1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 t="s">
        <v>3786</v>
      </c>
      <c r="AG3363" s="1" t="s">
        <v>8529</v>
      </c>
    </row>
    <row r="3364" spans="1:33" x14ac:dyDescent="0.2">
      <c r="A3364" s="1" t="s">
        <v>3504</v>
      </c>
      <c r="B3364" t="s">
        <v>605</v>
      </c>
      <c r="C3364" t="s">
        <v>3787</v>
      </c>
      <c r="D3364" s="1" t="s">
        <v>8039</v>
      </c>
      <c r="E3364" s="1"/>
      <c r="F3364" s="1"/>
      <c r="G3364" s="1"/>
      <c r="H3364" s="1"/>
      <c r="I3364" s="1" t="s">
        <v>6588</v>
      </c>
      <c r="J3364" s="1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 t="s">
        <v>3787</v>
      </c>
      <c r="AG3364" s="1" t="s">
        <v>8529</v>
      </c>
    </row>
    <row r="3365" spans="1:33" x14ac:dyDescent="0.2">
      <c r="A3365" s="1" t="s">
        <v>3504</v>
      </c>
      <c r="B3365" t="s">
        <v>607</v>
      </c>
      <c r="C3365" t="s">
        <v>3788</v>
      </c>
      <c r="D3365" s="1" t="s">
        <v>8040</v>
      </c>
      <c r="E3365" s="1"/>
      <c r="F3365" s="1"/>
      <c r="G3365" s="1"/>
      <c r="H3365" s="1"/>
      <c r="I3365" s="1" t="s">
        <v>6588</v>
      </c>
      <c r="J3365" s="1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 t="s">
        <v>3788</v>
      </c>
      <c r="AG3365" s="1" t="s">
        <v>8529</v>
      </c>
    </row>
    <row r="3366" spans="1:33" x14ac:dyDescent="0.2">
      <c r="A3366" s="1" t="s">
        <v>3504</v>
      </c>
      <c r="B3366" t="s">
        <v>609</v>
      </c>
      <c r="C3366" t="s">
        <v>3789</v>
      </c>
      <c r="D3366" s="1" t="s">
        <v>8041</v>
      </c>
      <c r="E3366" s="1"/>
      <c r="F3366" s="1"/>
      <c r="G3366" s="1"/>
      <c r="H3366" s="1"/>
      <c r="I3366" s="1" t="s">
        <v>6588</v>
      </c>
      <c r="J3366" s="1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 t="s">
        <v>3789</v>
      </c>
      <c r="AG3366" s="1" t="s">
        <v>8529</v>
      </c>
    </row>
    <row r="3367" spans="1:33" x14ac:dyDescent="0.2">
      <c r="A3367" s="1" t="s">
        <v>3504</v>
      </c>
      <c r="B3367" t="s">
        <v>611</v>
      </c>
      <c r="C3367" t="s">
        <v>3790</v>
      </c>
      <c r="D3367" s="1" t="s">
        <v>8042</v>
      </c>
      <c r="E3367" s="1"/>
      <c r="F3367" s="1"/>
      <c r="G3367" s="1"/>
      <c r="H3367" s="1"/>
      <c r="I3367" s="1" t="s">
        <v>6588</v>
      </c>
      <c r="J3367" s="1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 t="s">
        <v>3790</v>
      </c>
      <c r="AG3367" s="1" t="s">
        <v>8529</v>
      </c>
    </row>
    <row r="3368" spans="1:33" x14ac:dyDescent="0.2">
      <c r="A3368" s="1" t="s">
        <v>3504</v>
      </c>
      <c r="B3368" t="s">
        <v>613</v>
      </c>
      <c r="C3368" t="s">
        <v>3791</v>
      </c>
      <c r="D3368" s="1" t="s">
        <v>8043</v>
      </c>
      <c r="E3368" s="1"/>
      <c r="F3368" s="1"/>
      <c r="G3368" s="1"/>
      <c r="H3368" s="1"/>
      <c r="I3368" s="1" t="s">
        <v>6588</v>
      </c>
      <c r="J3368" s="1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 t="s">
        <v>3791</v>
      </c>
      <c r="AG3368" s="1" t="s">
        <v>8529</v>
      </c>
    </row>
    <row r="3369" spans="1:33" x14ac:dyDescent="0.2">
      <c r="A3369" s="1" t="s">
        <v>3504</v>
      </c>
      <c r="B3369" t="s">
        <v>615</v>
      </c>
      <c r="C3369" t="s">
        <v>3792</v>
      </c>
      <c r="D3369" s="1" t="s">
        <v>8044</v>
      </c>
      <c r="E3369" s="1"/>
      <c r="F3369" s="1"/>
      <c r="G3369" s="1"/>
      <c r="H3369" s="1"/>
      <c r="I3369" s="1" t="s">
        <v>6588</v>
      </c>
      <c r="J3369" s="1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 t="s">
        <v>3792</v>
      </c>
      <c r="AG3369" s="1" t="s">
        <v>8529</v>
      </c>
    </row>
    <row r="3370" spans="1:33" x14ac:dyDescent="0.2">
      <c r="A3370" s="1" t="s">
        <v>3504</v>
      </c>
      <c r="B3370" t="s">
        <v>617</v>
      </c>
      <c r="C3370" t="s">
        <v>3793</v>
      </c>
      <c r="D3370" s="1" t="s">
        <v>8045</v>
      </c>
      <c r="E3370" s="1"/>
      <c r="F3370" s="1"/>
      <c r="G3370" s="1"/>
      <c r="H3370" s="1"/>
      <c r="I3370" s="1" t="s">
        <v>6588</v>
      </c>
      <c r="J3370" s="1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 t="s">
        <v>3793</v>
      </c>
      <c r="AG3370" s="1" t="s">
        <v>8529</v>
      </c>
    </row>
    <row r="3371" spans="1:33" x14ac:dyDescent="0.2">
      <c r="A3371" s="1" t="s">
        <v>3504</v>
      </c>
      <c r="B3371" t="s">
        <v>619</v>
      </c>
      <c r="C3371" t="s">
        <v>3794</v>
      </c>
      <c r="D3371" s="1" t="s">
        <v>8046</v>
      </c>
      <c r="E3371" s="1"/>
      <c r="F3371" s="1"/>
      <c r="G3371" s="1"/>
      <c r="H3371" s="1"/>
      <c r="I3371" s="1" t="s">
        <v>6588</v>
      </c>
      <c r="J3371" s="1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 t="s">
        <v>3794</v>
      </c>
      <c r="AG3371" s="1" t="s">
        <v>8529</v>
      </c>
    </row>
    <row r="3372" spans="1:33" x14ac:dyDescent="0.2">
      <c r="A3372" s="1" t="s">
        <v>3504</v>
      </c>
      <c r="B3372" t="s">
        <v>621</v>
      </c>
      <c r="C3372" t="s">
        <v>3795</v>
      </c>
      <c r="D3372" s="1" t="s">
        <v>8047</v>
      </c>
      <c r="E3372" s="1"/>
      <c r="F3372" s="1"/>
      <c r="G3372" s="1"/>
      <c r="H3372" s="1"/>
      <c r="I3372" s="1" t="s">
        <v>6588</v>
      </c>
      <c r="J3372" s="1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 t="s">
        <v>3795</v>
      </c>
      <c r="AG3372" s="1" t="s">
        <v>8529</v>
      </c>
    </row>
    <row r="3373" spans="1:33" x14ac:dyDescent="0.2">
      <c r="A3373" s="1" t="s">
        <v>3504</v>
      </c>
      <c r="B3373" t="s">
        <v>623</v>
      </c>
      <c r="C3373" t="s">
        <v>3796</v>
      </c>
      <c r="D3373" s="1" t="s">
        <v>8048</v>
      </c>
      <c r="E3373" s="1"/>
      <c r="F3373" s="1"/>
      <c r="G3373" s="1"/>
      <c r="H3373" s="1"/>
      <c r="I3373" s="1" t="s">
        <v>6588</v>
      </c>
      <c r="J3373" s="1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 t="s">
        <v>3796</v>
      </c>
      <c r="AG3373" s="1" t="s">
        <v>8529</v>
      </c>
    </row>
    <row r="3374" spans="1:33" x14ac:dyDescent="0.2">
      <c r="A3374" s="1" t="s">
        <v>3504</v>
      </c>
      <c r="B3374" t="s">
        <v>625</v>
      </c>
      <c r="C3374" t="s">
        <v>3797</v>
      </c>
      <c r="D3374" s="1" t="s">
        <v>8049</v>
      </c>
      <c r="E3374" s="1"/>
      <c r="F3374" s="1"/>
      <c r="G3374" s="1"/>
      <c r="H3374" s="1"/>
      <c r="I3374" s="1" t="s">
        <v>6588</v>
      </c>
      <c r="J3374" s="1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 t="s">
        <v>3797</v>
      </c>
      <c r="AG3374" s="1" t="s">
        <v>8529</v>
      </c>
    </row>
    <row r="3375" spans="1:33" x14ac:dyDescent="0.2">
      <c r="A3375" s="1" t="s">
        <v>3504</v>
      </c>
      <c r="B3375" t="s">
        <v>627</v>
      </c>
      <c r="C3375" t="s">
        <v>3798</v>
      </c>
      <c r="D3375" s="1" t="s">
        <v>8050</v>
      </c>
      <c r="E3375" s="1"/>
      <c r="F3375" s="1"/>
      <c r="G3375" s="1"/>
      <c r="H3375" s="1"/>
      <c r="I3375" s="1" t="s">
        <v>6588</v>
      </c>
      <c r="J3375" s="1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 t="s">
        <v>3798</v>
      </c>
      <c r="AG3375" s="1" t="s">
        <v>8529</v>
      </c>
    </row>
    <row r="3376" spans="1:33" x14ac:dyDescent="0.2">
      <c r="A3376" s="1" t="s">
        <v>3504</v>
      </c>
      <c r="B3376" t="s">
        <v>629</v>
      </c>
      <c r="C3376" t="s">
        <v>3799</v>
      </c>
      <c r="D3376" s="1" t="s">
        <v>8051</v>
      </c>
      <c r="E3376" s="1"/>
      <c r="F3376" s="1"/>
      <c r="G3376" s="1"/>
      <c r="H3376" s="1"/>
      <c r="I3376" s="1" t="s">
        <v>6588</v>
      </c>
      <c r="J3376" s="1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 t="s">
        <v>3799</v>
      </c>
      <c r="AG3376" s="1" t="s">
        <v>8529</v>
      </c>
    </row>
    <row r="3377" spans="1:33" x14ac:dyDescent="0.2">
      <c r="A3377" s="1" t="s">
        <v>3504</v>
      </c>
      <c r="B3377" t="s">
        <v>631</v>
      </c>
      <c r="C3377" t="s">
        <v>3800</v>
      </c>
      <c r="D3377" s="1" t="s">
        <v>8052</v>
      </c>
      <c r="E3377" s="1"/>
      <c r="F3377" s="1"/>
      <c r="G3377" s="1"/>
      <c r="H3377" s="1"/>
      <c r="I3377" s="1" t="s">
        <v>6588</v>
      </c>
      <c r="J3377" s="1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 t="s">
        <v>3800</v>
      </c>
      <c r="AG3377" s="1" t="s">
        <v>8529</v>
      </c>
    </row>
    <row r="3378" spans="1:33" x14ac:dyDescent="0.2">
      <c r="A3378" s="1" t="s">
        <v>3504</v>
      </c>
      <c r="B3378" t="s">
        <v>633</v>
      </c>
      <c r="C3378" t="s">
        <v>3801</v>
      </c>
      <c r="D3378" s="1" t="s">
        <v>8053</v>
      </c>
      <c r="E3378" s="1"/>
      <c r="F3378" s="1"/>
      <c r="G3378" s="1"/>
      <c r="H3378" s="1"/>
      <c r="I3378" s="1" t="s">
        <v>6588</v>
      </c>
      <c r="J3378" s="1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 t="s">
        <v>3801</v>
      </c>
      <c r="AG3378" s="1" t="s">
        <v>8529</v>
      </c>
    </row>
    <row r="3379" spans="1:33" x14ac:dyDescent="0.2">
      <c r="A3379" s="1" t="s">
        <v>3504</v>
      </c>
      <c r="B3379" t="s">
        <v>635</v>
      </c>
      <c r="C3379" t="s">
        <v>3802</v>
      </c>
      <c r="D3379" s="1" t="s">
        <v>8054</v>
      </c>
      <c r="E3379" s="1"/>
      <c r="F3379" s="1"/>
      <c r="G3379" s="1"/>
      <c r="H3379" s="1"/>
      <c r="I3379" s="1" t="s">
        <v>6588</v>
      </c>
      <c r="J3379" s="1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 t="s">
        <v>3802</v>
      </c>
      <c r="AG3379" s="1" t="s">
        <v>8529</v>
      </c>
    </row>
    <row r="3380" spans="1:33" x14ac:dyDescent="0.2">
      <c r="A3380" s="1" t="s">
        <v>3504</v>
      </c>
      <c r="B3380" t="s">
        <v>637</v>
      </c>
      <c r="C3380" t="s">
        <v>3803</v>
      </c>
      <c r="D3380" s="1" t="s">
        <v>8055</v>
      </c>
      <c r="E3380" s="1"/>
      <c r="F3380" s="1"/>
      <c r="G3380" s="1"/>
      <c r="H3380" s="1"/>
      <c r="I3380" s="1" t="s">
        <v>6588</v>
      </c>
      <c r="J3380" s="1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 t="s">
        <v>3803</v>
      </c>
      <c r="AG3380" s="1" t="s">
        <v>8529</v>
      </c>
    </row>
    <row r="3381" spans="1:33" x14ac:dyDescent="0.2">
      <c r="A3381" s="1" t="s">
        <v>3504</v>
      </c>
      <c r="B3381" t="s">
        <v>639</v>
      </c>
      <c r="C3381" t="s">
        <v>3804</v>
      </c>
      <c r="D3381" s="1" t="s">
        <v>8056</v>
      </c>
      <c r="E3381" s="1"/>
      <c r="F3381" s="1"/>
      <c r="G3381" s="1"/>
      <c r="H3381" s="1"/>
      <c r="I3381" s="1" t="s">
        <v>6588</v>
      </c>
      <c r="J3381" s="1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 t="s">
        <v>3804</v>
      </c>
      <c r="AG3381" s="1" t="s">
        <v>8529</v>
      </c>
    </row>
    <row r="3382" spans="1:33" x14ac:dyDescent="0.2">
      <c r="A3382" s="1" t="s">
        <v>3504</v>
      </c>
      <c r="B3382" t="s">
        <v>641</v>
      </c>
      <c r="C3382" t="s">
        <v>3805</v>
      </c>
      <c r="D3382" s="1" t="s">
        <v>8057</v>
      </c>
      <c r="E3382" s="1"/>
      <c r="F3382" s="1"/>
      <c r="G3382" s="1"/>
      <c r="H3382" s="1"/>
      <c r="I3382" s="1" t="s">
        <v>6588</v>
      </c>
      <c r="J3382" s="1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 t="s">
        <v>3805</v>
      </c>
      <c r="AG3382" s="1" t="s">
        <v>8529</v>
      </c>
    </row>
    <row r="3383" spans="1:33" x14ac:dyDescent="0.2">
      <c r="A3383" s="1" t="s">
        <v>3504</v>
      </c>
      <c r="B3383" t="s">
        <v>643</v>
      </c>
      <c r="C3383" t="s">
        <v>3806</v>
      </c>
      <c r="D3383" s="1" t="s">
        <v>8058</v>
      </c>
      <c r="E3383" s="1"/>
      <c r="F3383" s="1"/>
      <c r="G3383" s="1"/>
      <c r="H3383" s="1"/>
      <c r="I3383" s="1" t="s">
        <v>6588</v>
      </c>
      <c r="J3383" s="1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 t="s">
        <v>3806</v>
      </c>
      <c r="AG3383" s="1" t="s">
        <v>8529</v>
      </c>
    </row>
    <row r="3384" spans="1:33" x14ac:dyDescent="0.2">
      <c r="A3384" s="1" t="s">
        <v>3504</v>
      </c>
      <c r="B3384" t="s">
        <v>645</v>
      </c>
      <c r="C3384" t="s">
        <v>3807</v>
      </c>
      <c r="D3384" s="1" t="s">
        <v>8059</v>
      </c>
      <c r="E3384" s="1"/>
      <c r="F3384" s="1"/>
      <c r="G3384" s="1"/>
      <c r="H3384" s="1"/>
      <c r="I3384" s="1" t="s">
        <v>6588</v>
      </c>
      <c r="J3384" s="1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 t="s">
        <v>3807</v>
      </c>
      <c r="AG3384" s="1" t="s">
        <v>8529</v>
      </c>
    </row>
    <row r="3385" spans="1:33" x14ac:dyDescent="0.2">
      <c r="A3385" s="1" t="s">
        <v>3504</v>
      </c>
      <c r="B3385" t="s">
        <v>647</v>
      </c>
      <c r="C3385" t="s">
        <v>3808</v>
      </c>
      <c r="D3385" s="1" t="s">
        <v>8060</v>
      </c>
      <c r="E3385" s="1"/>
      <c r="F3385" s="1"/>
      <c r="G3385" s="1"/>
      <c r="H3385" s="1"/>
      <c r="I3385" s="1" t="s">
        <v>6588</v>
      </c>
      <c r="J3385" s="1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 t="s">
        <v>3808</v>
      </c>
      <c r="AG3385" s="1" t="s">
        <v>8529</v>
      </c>
    </row>
    <row r="3386" spans="1:33" x14ac:dyDescent="0.2">
      <c r="A3386" s="1" t="s">
        <v>3504</v>
      </c>
      <c r="B3386" t="s">
        <v>649</v>
      </c>
      <c r="C3386" t="s">
        <v>3809</v>
      </c>
      <c r="D3386" s="1" t="s">
        <v>8061</v>
      </c>
      <c r="E3386" s="1"/>
      <c r="F3386" s="1"/>
      <c r="G3386" s="1"/>
      <c r="H3386" s="1"/>
      <c r="I3386" s="1" t="s">
        <v>6588</v>
      </c>
      <c r="J3386" s="1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 t="s">
        <v>3809</v>
      </c>
      <c r="AG3386" s="1" t="s">
        <v>8529</v>
      </c>
    </row>
    <row r="3387" spans="1:33" x14ac:dyDescent="0.2">
      <c r="A3387" s="1" t="s">
        <v>3504</v>
      </c>
      <c r="B3387" t="s">
        <v>651</v>
      </c>
      <c r="C3387" t="s">
        <v>3810</v>
      </c>
      <c r="D3387" s="1" t="s">
        <v>8062</v>
      </c>
      <c r="E3387" s="1"/>
      <c r="F3387" s="1"/>
      <c r="G3387" s="1"/>
      <c r="H3387" s="1"/>
      <c r="I3387" s="1" t="s">
        <v>6588</v>
      </c>
      <c r="J3387" s="1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 t="s">
        <v>3810</v>
      </c>
      <c r="AG3387" s="1" t="s">
        <v>8529</v>
      </c>
    </row>
    <row r="3388" spans="1:33" x14ac:dyDescent="0.2">
      <c r="A3388" s="1" t="s">
        <v>3504</v>
      </c>
      <c r="B3388" t="s">
        <v>653</v>
      </c>
      <c r="C3388" t="s">
        <v>3811</v>
      </c>
      <c r="D3388" s="1" t="s">
        <v>8063</v>
      </c>
      <c r="E3388" s="1"/>
      <c r="F3388" s="1"/>
      <c r="G3388" s="1"/>
      <c r="H3388" s="1"/>
      <c r="I3388" s="1" t="s">
        <v>6588</v>
      </c>
      <c r="J3388" s="1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 t="s">
        <v>3811</v>
      </c>
      <c r="AG3388" s="1" t="s">
        <v>8529</v>
      </c>
    </row>
    <row r="3389" spans="1:33" x14ac:dyDescent="0.2">
      <c r="A3389" s="1" t="s">
        <v>3504</v>
      </c>
      <c r="B3389" t="s">
        <v>655</v>
      </c>
      <c r="C3389" t="s">
        <v>3812</v>
      </c>
      <c r="D3389" s="1" t="s">
        <v>8064</v>
      </c>
      <c r="E3389" s="1"/>
      <c r="F3389" s="1"/>
      <c r="G3389" s="1"/>
      <c r="H3389" s="1"/>
      <c r="I3389" s="1" t="s">
        <v>6588</v>
      </c>
      <c r="J3389" s="1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 t="s">
        <v>3812</v>
      </c>
      <c r="AG3389" s="1" t="s">
        <v>8529</v>
      </c>
    </row>
    <row r="3390" spans="1:33" x14ac:dyDescent="0.2">
      <c r="A3390" s="1" t="s">
        <v>3504</v>
      </c>
      <c r="B3390" t="s">
        <v>657</v>
      </c>
      <c r="C3390" t="s">
        <v>3813</v>
      </c>
      <c r="D3390" s="1" t="s">
        <v>8065</v>
      </c>
      <c r="E3390" s="1"/>
      <c r="F3390" s="1"/>
      <c r="G3390" s="1"/>
      <c r="H3390" s="1"/>
      <c r="I3390" s="1" t="s">
        <v>6588</v>
      </c>
      <c r="J3390" s="1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 t="s">
        <v>3813</v>
      </c>
      <c r="AG3390" s="1" t="s">
        <v>8529</v>
      </c>
    </row>
    <row r="3391" spans="1:33" x14ac:dyDescent="0.2">
      <c r="A3391" s="1" t="s">
        <v>3504</v>
      </c>
      <c r="B3391" t="s">
        <v>659</v>
      </c>
      <c r="C3391" t="s">
        <v>3814</v>
      </c>
      <c r="D3391" s="1" t="s">
        <v>8066</v>
      </c>
      <c r="E3391" s="1"/>
      <c r="F3391" s="1"/>
      <c r="G3391" s="1"/>
      <c r="H3391" s="1"/>
      <c r="I3391" s="1" t="s">
        <v>6588</v>
      </c>
      <c r="J3391" s="1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 t="s">
        <v>3814</v>
      </c>
      <c r="AG3391" s="1" t="s">
        <v>8529</v>
      </c>
    </row>
    <row r="3392" spans="1:33" x14ac:dyDescent="0.2">
      <c r="A3392" s="1" t="s">
        <v>3504</v>
      </c>
      <c r="B3392" t="s">
        <v>661</v>
      </c>
      <c r="C3392" t="s">
        <v>3815</v>
      </c>
      <c r="D3392" s="1" t="s">
        <v>8067</v>
      </c>
      <c r="E3392" s="1"/>
      <c r="F3392" s="1"/>
      <c r="G3392" s="1"/>
      <c r="H3392" s="1"/>
      <c r="I3392" s="1" t="s">
        <v>6588</v>
      </c>
      <c r="J3392" s="1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 t="s">
        <v>3815</v>
      </c>
      <c r="AG3392" s="1" t="s">
        <v>8529</v>
      </c>
    </row>
    <row r="3393" spans="1:33" x14ac:dyDescent="0.2">
      <c r="A3393" s="1" t="s">
        <v>3504</v>
      </c>
      <c r="B3393" t="s">
        <v>663</v>
      </c>
      <c r="C3393" t="s">
        <v>3816</v>
      </c>
      <c r="D3393" s="1" t="s">
        <v>8068</v>
      </c>
      <c r="E3393" s="1"/>
      <c r="F3393" s="1"/>
      <c r="G3393" s="1"/>
      <c r="H3393" s="1"/>
      <c r="I3393" s="1" t="s">
        <v>6588</v>
      </c>
      <c r="J3393" s="1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 t="s">
        <v>3816</v>
      </c>
      <c r="AG3393" s="1" t="s">
        <v>8529</v>
      </c>
    </row>
    <row r="3394" spans="1:33" x14ac:dyDescent="0.2">
      <c r="A3394" s="1" t="s">
        <v>3504</v>
      </c>
      <c r="B3394" t="s">
        <v>665</v>
      </c>
      <c r="C3394" t="s">
        <v>3817</v>
      </c>
      <c r="D3394" s="1" t="s">
        <v>8069</v>
      </c>
      <c r="E3394" s="1"/>
      <c r="F3394" s="1"/>
      <c r="G3394" s="1"/>
      <c r="H3394" s="1"/>
      <c r="I3394" s="1" t="s">
        <v>6588</v>
      </c>
      <c r="J3394" s="1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 t="s">
        <v>3817</v>
      </c>
      <c r="AG3394" s="1" t="s">
        <v>8529</v>
      </c>
    </row>
    <row r="3395" spans="1:33" x14ac:dyDescent="0.2">
      <c r="A3395" s="1" t="s">
        <v>3504</v>
      </c>
      <c r="B3395" t="s">
        <v>667</v>
      </c>
      <c r="C3395" t="s">
        <v>3818</v>
      </c>
      <c r="D3395" s="1" t="s">
        <v>8070</v>
      </c>
      <c r="E3395" s="1"/>
      <c r="F3395" s="1"/>
      <c r="G3395" s="1"/>
      <c r="H3395" s="1"/>
      <c r="I3395" s="1" t="s">
        <v>6588</v>
      </c>
      <c r="J3395" s="1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 t="s">
        <v>3818</v>
      </c>
      <c r="AG3395" s="1" t="s">
        <v>8529</v>
      </c>
    </row>
    <row r="3396" spans="1:33" x14ac:dyDescent="0.2">
      <c r="A3396" s="1" t="s">
        <v>3504</v>
      </c>
      <c r="B3396" t="s">
        <v>669</v>
      </c>
      <c r="C3396" t="s">
        <v>3819</v>
      </c>
      <c r="D3396" s="1" t="s">
        <v>8071</v>
      </c>
      <c r="E3396" s="1"/>
      <c r="F3396" s="1"/>
      <c r="G3396" s="1"/>
      <c r="H3396" s="1"/>
      <c r="I3396" s="1" t="s">
        <v>6588</v>
      </c>
      <c r="J3396" s="1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 t="s">
        <v>3819</v>
      </c>
      <c r="AG3396" s="1" t="s">
        <v>8529</v>
      </c>
    </row>
    <row r="3397" spans="1:33" x14ac:dyDescent="0.2">
      <c r="A3397" s="1" t="s">
        <v>3504</v>
      </c>
      <c r="B3397" t="s">
        <v>671</v>
      </c>
      <c r="C3397" t="s">
        <v>3820</v>
      </c>
      <c r="D3397" s="1" t="s">
        <v>8072</v>
      </c>
      <c r="E3397" s="1"/>
      <c r="F3397" s="1"/>
      <c r="G3397" s="1"/>
      <c r="H3397" s="1"/>
      <c r="I3397" s="1" t="s">
        <v>6588</v>
      </c>
      <c r="J3397" s="1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 t="s">
        <v>3820</v>
      </c>
      <c r="AG3397" s="1" t="s">
        <v>8529</v>
      </c>
    </row>
    <row r="3398" spans="1:33" x14ac:dyDescent="0.2">
      <c r="A3398" s="1" t="s">
        <v>3504</v>
      </c>
      <c r="B3398" t="s">
        <v>673</v>
      </c>
      <c r="C3398" t="s">
        <v>3821</v>
      </c>
      <c r="D3398" s="1" t="s">
        <v>8073</v>
      </c>
      <c r="E3398" s="1"/>
      <c r="F3398" s="1"/>
      <c r="G3398" s="1"/>
      <c r="H3398" s="1"/>
      <c r="I3398" s="1" t="s">
        <v>6588</v>
      </c>
      <c r="J3398" s="1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 t="s">
        <v>3821</v>
      </c>
      <c r="AG3398" s="1" t="s">
        <v>8529</v>
      </c>
    </row>
    <row r="3399" spans="1:33" x14ac:dyDescent="0.2">
      <c r="A3399" s="1" t="s">
        <v>3504</v>
      </c>
      <c r="B3399" t="s">
        <v>675</v>
      </c>
      <c r="C3399" t="s">
        <v>3822</v>
      </c>
      <c r="D3399" s="1" t="s">
        <v>8074</v>
      </c>
      <c r="E3399" s="1"/>
      <c r="F3399" s="1"/>
      <c r="G3399" s="1"/>
      <c r="H3399" s="1"/>
      <c r="I3399" s="1" t="s">
        <v>6588</v>
      </c>
      <c r="J3399" s="1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 t="s">
        <v>3822</v>
      </c>
      <c r="AG3399" s="1" t="s">
        <v>8529</v>
      </c>
    </row>
    <row r="3400" spans="1:33" x14ac:dyDescent="0.2">
      <c r="A3400" s="1" t="s">
        <v>3504</v>
      </c>
      <c r="B3400" t="s">
        <v>677</v>
      </c>
      <c r="C3400" t="s">
        <v>3823</v>
      </c>
      <c r="D3400" s="1" t="s">
        <v>8075</v>
      </c>
      <c r="E3400" s="1"/>
      <c r="F3400" s="1"/>
      <c r="G3400" s="1"/>
      <c r="H3400" s="1"/>
      <c r="I3400" s="1" t="s">
        <v>6588</v>
      </c>
      <c r="J3400" s="1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 t="s">
        <v>3823</v>
      </c>
      <c r="AG3400" s="1" t="s">
        <v>8529</v>
      </c>
    </row>
    <row r="3401" spans="1:33" x14ac:dyDescent="0.2">
      <c r="A3401" s="1" t="s">
        <v>3504</v>
      </c>
      <c r="B3401" t="s">
        <v>679</v>
      </c>
      <c r="C3401" t="s">
        <v>3824</v>
      </c>
      <c r="D3401" s="1" t="s">
        <v>8076</v>
      </c>
      <c r="E3401" s="1"/>
      <c r="F3401" s="1"/>
      <c r="G3401" s="1"/>
      <c r="H3401" s="1"/>
      <c r="I3401" s="1" t="s">
        <v>6588</v>
      </c>
      <c r="J3401" s="1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 t="s">
        <v>3824</v>
      </c>
      <c r="AG3401" s="1" t="s">
        <v>8529</v>
      </c>
    </row>
    <row r="3402" spans="1:33" x14ac:dyDescent="0.2">
      <c r="A3402" s="1" t="s">
        <v>3504</v>
      </c>
      <c r="B3402" t="s">
        <v>681</v>
      </c>
      <c r="C3402" t="s">
        <v>3825</v>
      </c>
      <c r="D3402" s="1" t="s">
        <v>8077</v>
      </c>
      <c r="E3402" s="1"/>
      <c r="F3402" s="1"/>
      <c r="G3402" s="1"/>
      <c r="H3402" s="1"/>
      <c r="I3402" s="1" t="s">
        <v>6588</v>
      </c>
      <c r="J3402" s="1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 t="s">
        <v>3825</v>
      </c>
      <c r="AG3402" s="1" t="s">
        <v>8529</v>
      </c>
    </row>
    <row r="3403" spans="1:33" x14ac:dyDescent="0.2">
      <c r="A3403" s="1" t="s">
        <v>3504</v>
      </c>
      <c r="B3403" t="s">
        <v>683</v>
      </c>
      <c r="C3403" t="s">
        <v>3826</v>
      </c>
      <c r="D3403" s="1" t="s">
        <v>8078</v>
      </c>
      <c r="E3403" s="1"/>
      <c r="F3403" s="1"/>
      <c r="G3403" s="1"/>
      <c r="H3403" s="1"/>
      <c r="I3403" s="1" t="s">
        <v>6588</v>
      </c>
      <c r="J3403" s="1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 t="s">
        <v>3826</v>
      </c>
      <c r="AG3403" s="1" t="s">
        <v>8529</v>
      </c>
    </row>
    <row r="3404" spans="1:33" x14ac:dyDescent="0.2">
      <c r="A3404" s="1" t="s">
        <v>3504</v>
      </c>
      <c r="B3404" t="s">
        <v>685</v>
      </c>
      <c r="C3404" t="s">
        <v>3827</v>
      </c>
      <c r="D3404" s="1" t="s">
        <v>8079</v>
      </c>
      <c r="E3404" s="1"/>
      <c r="F3404" s="1"/>
      <c r="G3404" s="1"/>
      <c r="H3404" s="1"/>
      <c r="I3404" s="1" t="s">
        <v>6588</v>
      </c>
      <c r="J3404" s="1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 t="s">
        <v>3827</v>
      </c>
      <c r="AG3404" s="1" t="s">
        <v>8529</v>
      </c>
    </row>
    <row r="3405" spans="1:33" x14ac:dyDescent="0.2">
      <c r="A3405" s="1" t="s">
        <v>3504</v>
      </c>
      <c r="B3405" t="s">
        <v>687</v>
      </c>
      <c r="C3405" t="s">
        <v>3828</v>
      </c>
      <c r="D3405" s="1" t="s">
        <v>8080</v>
      </c>
      <c r="E3405" s="1"/>
      <c r="F3405" s="1"/>
      <c r="G3405" s="1"/>
      <c r="H3405" s="1"/>
      <c r="I3405" s="1" t="s">
        <v>6588</v>
      </c>
      <c r="J3405" s="1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 t="s">
        <v>3828</v>
      </c>
      <c r="AG3405" s="1" t="s">
        <v>8529</v>
      </c>
    </row>
    <row r="3406" spans="1:33" x14ac:dyDescent="0.2">
      <c r="A3406" s="1" t="s">
        <v>3504</v>
      </c>
      <c r="B3406" t="s">
        <v>689</v>
      </c>
      <c r="C3406" t="s">
        <v>3829</v>
      </c>
      <c r="D3406" s="1" t="s">
        <v>8081</v>
      </c>
      <c r="E3406" s="1"/>
      <c r="F3406" s="1"/>
      <c r="G3406" s="1"/>
      <c r="H3406" s="1"/>
      <c r="I3406" s="1" t="s">
        <v>6588</v>
      </c>
      <c r="J3406" s="1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 t="s">
        <v>3829</v>
      </c>
      <c r="AG3406" s="1" t="s">
        <v>8529</v>
      </c>
    </row>
    <row r="3407" spans="1:33" x14ac:dyDescent="0.2">
      <c r="A3407" s="1" t="s">
        <v>3504</v>
      </c>
      <c r="B3407" t="s">
        <v>691</v>
      </c>
      <c r="C3407" t="s">
        <v>3830</v>
      </c>
      <c r="D3407" s="1" t="s">
        <v>8082</v>
      </c>
      <c r="E3407" s="1"/>
      <c r="F3407" s="1"/>
      <c r="G3407" s="1"/>
      <c r="H3407" s="1"/>
      <c r="I3407" s="1" t="s">
        <v>6588</v>
      </c>
      <c r="J3407" s="1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 t="s">
        <v>3830</v>
      </c>
      <c r="AG3407" s="1" t="s">
        <v>8529</v>
      </c>
    </row>
    <row r="3408" spans="1:33" x14ac:dyDescent="0.2">
      <c r="A3408" s="1" t="s">
        <v>3504</v>
      </c>
      <c r="B3408" t="s">
        <v>693</v>
      </c>
      <c r="C3408" t="s">
        <v>3831</v>
      </c>
      <c r="D3408" s="1" t="s">
        <v>8083</v>
      </c>
      <c r="E3408" s="1"/>
      <c r="F3408" s="1"/>
      <c r="G3408" s="1"/>
      <c r="H3408" s="1"/>
      <c r="I3408" s="1" t="s">
        <v>6588</v>
      </c>
      <c r="J3408" s="1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 t="s">
        <v>3831</v>
      </c>
      <c r="AG3408" s="1" t="s">
        <v>8529</v>
      </c>
    </row>
    <row r="3409" spans="1:33" x14ac:dyDescent="0.2">
      <c r="A3409" s="1" t="s">
        <v>3504</v>
      </c>
      <c r="B3409" t="s">
        <v>695</v>
      </c>
      <c r="C3409" t="s">
        <v>3832</v>
      </c>
      <c r="D3409" s="1" t="s">
        <v>8084</v>
      </c>
      <c r="E3409" s="1"/>
      <c r="F3409" s="1"/>
      <c r="G3409" s="1"/>
      <c r="H3409" s="1"/>
      <c r="I3409" s="1" t="s">
        <v>6588</v>
      </c>
      <c r="J3409" s="1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 t="s">
        <v>3832</v>
      </c>
      <c r="AG3409" s="1" t="s">
        <v>8529</v>
      </c>
    </row>
    <row r="3410" spans="1:33" x14ac:dyDescent="0.2">
      <c r="A3410" s="1" t="s">
        <v>3504</v>
      </c>
      <c r="B3410" t="s">
        <v>697</v>
      </c>
      <c r="C3410" t="s">
        <v>3833</v>
      </c>
      <c r="D3410" s="1" t="s">
        <v>8085</v>
      </c>
      <c r="E3410" s="1"/>
      <c r="F3410" s="1"/>
      <c r="G3410" s="1"/>
      <c r="H3410" s="1"/>
      <c r="I3410" s="1" t="s">
        <v>6588</v>
      </c>
      <c r="J3410" s="1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 t="s">
        <v>3833</v>
      </c>
      <c r="AG3410" s="1" t="s">
        <v>8529</v>
      </c>
    </row>
    <row r="3411" spans="1:33" x14ac:dyDescent="0.2">
      <c r="A3411" s="1" t="s">
        <v>3504</v>
      </c>
      <c r="B3411" t="s">
        <v>699</v>
      </c>
      <c r="C3411" t="s">
        <v>3834</v>
      </c>
      <c r="D3411" s="1" t="s">
        <v>8086</v>
      </c>
      <c r="E3411" s="1"/>
      <c r="F3411" s="1"/>
      <c r="G3411" s="1"/>
      <c r="H3411" s="1"/>
      <c r="I3411" s="1" t="s">
        <v>6588</v>
      </c>
      <c r="J3411" s="1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 t="s">
        <v>3834</v>
      </c>
      <c r="AG3411" s="1" t="s">
        <v>8529</v>
      </c>
    </row>
    <row r="3412" spans="1:33" x14ac:dyDescent="0.2">
      <c r="A3412" s="1" t="s">
        <v>3504</v>
      </c>
      <c r="B3412" t="s">
        <v>701</v>
      </c>
      <c r="C3412" t="s">
        <v>3835</v>
      </c>
      <c r="D3412" s="1" t="s">
        <v>8087</v>
      </c>
      <c r="E3412" s="1"/>
      <c r="F3412" s="1"/>
      <c r="G3412" s="1"/>
      <c r="H3412" s="1"/>
      <c r="I3412" s="1" t="s">
        <v>6588</v>
      </c>
      <c r="J3412" s="1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 t="s">
        <v>3835</v>
      </c>
      <c r="AG3412" s="1" t="s">
        <v>8529</v>
      </c>
    </row>
    <row r="3413" spans="1:33" x14ac:dyDescent="0.2">
      <c r="A3413" s="1" t="s">
        <v>3504</v>
      </c>
      <c r="B3413" t="s">
        <v>703</v>
      </c>
      <c r="C3413" t="s">
        <v>3836</v>
      </c>
      <c r="D3413" s="1" t="s">
        <v>8088</v>
      </c>
      <c r="E3413" s="1"/>
      <c r="F3413" s="1"/>
      <c r="G3413" s="1"/>
      <c r="H3413" s="1"/>
      <c r="I3413" s="1" t="s">
        <v>6588</v>
      </c>
      <c r="J3413" s="1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 t="s">
        <v>3836</v>
      </c>
      <c r="AG3413" s="1" t="s">
        <v>8529</v>
      </c>
    </row>
    <row r="3414" spans="1:33" x14ac:dyDescent="0.2">
      <c r="A3414" s="1" t="s">
        <v>3504</v>
      </c>
      <c r="B3414" t="s">
        <v>705</v>
      </c>
      <c r="C3414" t="s">
        <v>3837</v>
      </c>
      <c r="D3414" s="1" t="s">
        <v>8089</v>
      </c>
      <c r="E3414" s="1"/>
      <c r="F3414" s="1"/>
      <c r="G3414" s="1"/>
      <c r="H3414" s="1"/>
      <c r="I3414" s="1" t="s">
        <v>6588</v>
      </c>
      <c r="J3414" s="1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 t="s">
        <v>3837</v>
      </c>
      <c r="AG3414" s="1" t="s">
        <v>8529</v>
      </c>
    </row>
    <row r="3415" spans="1:33" x14ac:dyDescent="0.2">
      <c r="A3415" s="1" t="s">
        <v>3504</v>
      </c>
      <c r="B3415" t="s">
        <v>707</v>
      </c>
      <c r="C3415" t="s">
        <v>3838</v>
      </c>
      <c r="D3415" s="1" t="s">
        <v>8090</v>
      </c>
      <c r="E3415" s="1"/>
      <c r="F3415" s="1"/>
      <c r="G3415" s="1"/>
      <c r="H3415" s="1"/>
      <c r="I3415" s="1" t="s">
        <v>6588</v>
      </c>
      <c r="J3415" s="1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 t="s">
        <v>3838</v>
      </c>
      <c r="AG3415" s="1" t="s">
        <v>8529</v>
      </c>
    </row>
    <row r="3416" spans="1:33" x14ac:dyDescent="0.2">
      <c r="A3416" s="1" t="s">
        <v>3504</v>
      </c>
      <c r="B3416" t="s">
        <v>709</v>
      </c>
      <c r="C3416" t="s">
        <v>3839</v>
      </c>
      <c r="D3416" s="1" t="s">
        <v>8091</v>
      </c>
      <c r="E3416" s="1"/>
      <c r="F3416" s="1"/>
      <c r="G3416" s="1"/>
      <c r="H3416" s="1"/>
      <c r="I3416" s="1" t="s">
        <v>6588</v>
      </c>
      <c r="J3416" s="1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 t="s">
        <v>3839</v>
      </c>
      <c r="AG3416" s="1" t="s">
        <v>8529</v>
      </c>
    </row>
    <row r="3417" spans="1:33" x14ac:dyDescent="0.2">
      <c r="A3417" s="1" t="s">
        <v>3504</v>
      </c>
      <c r="B3417" t="s">
        <v>711</v>
      </c>
      <c r="C3417" t="s">
        <v>3840</v>
      </c>
      <c r="D3417" s="1" t="s">
        <v>8092</v>
      </c>
      <c r="E3417" s="1"/>
      <c r="F3417" s="1"/>
      <c r="G3417" s="1"/>
      <c r="H3417" s="1"/>
      <c r="I3417" s="1" t="s">
        <v>6588</v>
      </c>
      <c r="J3417" s="1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 t="s">
        <v>3840</v>
      </c>
      <c r="AG3417" s="1" t="s">
        <v>8529</v>
      </c>
    </row>
    <row r="3418" spans="1:33" x14ac:dyDescent="0.2">
      <c r="A3418" s="1" t="s">
        <v>3504</v>
      </c>
      <c r="B3418" t="s">
        <v>713</v>
      </c>
      <c r="C3418" t="s">
        <v>3841</v>
      </c>
      <c r="D3418" s="1" t="s">
        <v>8093</v>
      </c>
      <c r="E3418" s="1"/>
      <c r="F3418" s="1"/>
      <c r="G3418" s="1"/>
      <c r="H3418" s="1"/>
      <c r="I3418" s="1" t="s">
        <v>6588</v>
      </c>
      <c r="J3418" s="1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 t="s">
        <v>3841</v>
      </c>
      <c r="AG3418" s="1" t="s">
        <v>8529</v>
      </c>
    </row>
    <row r="3419" spans="1:33" x14ac:dyDescent="0.2">
      <c r="A3419" s="1" t="s">
        <v>3504</v>
      </c>
      <c r="B3419" t="s">
        <v>715</v>
      </c>
      <c r="C3419" t="s">
        <v>3842</v>
      </c>
      <c r="D3419" s="1" t="s">
        <v>8094</v>
      </c>
      <c r="E3419" s="1"/>
      <c r="F3419" s="1"/>
      <c r="G3419" s="1"/>
      <c r="H3419" s="1"/>
      <c r="I3419" s="1" t="s">
        <v>6588</v>
      </c>
      <c r="J3419" s="1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 t="s">
        <v>3842</v>
      </c>
      <c r="AG3419" s="1" t="s">
        <v>8529</v>
      </c>
    </row>
    <row r="3420" spans="1:33" x14ac:dyDescent="0.2">
      <c r="A3420" s="1" t="s">
        <v>3504</v>
      </c>
      <c r="B3420" t="s">
        <v>717</v>
      </c>
      <c r="C3420" t="s">
        <v>3843</v>
      </c>
      <c r="D3420" s="1" t="s">
        <v>8095</v>
      </c>
      <c r="E3420" s="1"/>
      <c r="F3420" s="1"/>
      <c r="G3420" s="1"/>
      <c r="H3420" s="1"/>
      <c r="I3420" s="1" t="s">
        <v>6588</v>
      </c>
      <c r="J3420" s="1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 t="s">
        <v>3843</v>
      </c>
      <c r="AG3420" s="1" t="s">
        <v>8529</v>
      </c>
    </row>
    <row r="3421" spans="1:33" x14ac:dyDescent="0.2">
      <c r="A3421" s="1" t="s">
        <v>3504</v>
      </c>
      <c r="B3421" t="s">
        <v>719</v>
      </c>
      <c r="C3421" t="s">
        <v>3844</v>
      </c>
      <c r="D3421" s="1" t="s">
        <v>8096</v>
      </c>
      <c r="E3421" s="1"/>
      <c r="F3421" s="1"/>
      <c r="G3421" s="1"/>
      <c r="H3421" s="1"/>
      <c r="I3421" s="1" t="s">
        <v>6588</v>
      </c>
      <c r="J3421" s="1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 t="s">
        <v>3844</v>
      </c>
      <c r="AG3421" s="1" t="s">
        <v>8529</v>
      </c>
    </row>
    <row r="3422" spans="1:33" x14ac:dyDescent="0.2">
      <c r="A3422" s="1" t="s">
        <v>3504</v>
      </c>
      <c r="B3422" t="s">
        <v>721</v>
      </c>
      <c r="C3422" t="s">
        <v>3845</v>
      </c>
      <c r="D3422" s="1" t="s">
        <v>8097</v>
      </c>
      <c r="E3422" s="1"/>
      <c r="F3422" s="1"/>
      <c r="G3422" s="1"/>
      <c r="H3422" s="1"/>
      <c r="I3422" s="1" t="s">
        <v>6588</v>
      </c>
      <c r="J3422" s="1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 t="s">
        <v>3845</v>
      </c>
      <c r="AG3422" s="1" t="s">
        <v>8529</v>
      </c>
    </row>
    <row r="3423" spans="1:33" x14ac:dyDescent="0.2">
      <c r="A3423" s="1" t="s">
        <v>3504</v>
      </c>
      <c r="B3423" t="s">
        <v>723</v>
      </c>
      <c r="C3423" t="s">
        <v>3846</v>
      </c>
      <c r="D3423" s="1" t="s">
        <v>8098</v>
      </c>
      <c r="E3423" s="1"/>
      <c r="F3423" s="1"/>
      <c r="G3423" s="1"/>
      <c r="H3423" s="1"/>
      <c r="I3423" s="1" t="s">
        <v>6588</v>
      </c>
      <c r="J3423" s="1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 t="s">
        <v>3846</v>
      </c>
      <c r="AG3423" s="1" t="s">
        <v>8529</v>
      </c>
    </row>
    <row r="3424" spans="1:33" x14ac:dyDescent="0.2">
      <c r="A3424" s="1" t="s">
        <v>3504</v>
      </c>
      <c r="B3424" t="s">
        <v>725</v>
      </c>
      <c r="C3424" t="s">
        <v>3847</v>
      </c>
      <c r="D3424" s="1" t="s">
        <v>8099</v>
      </c>
      <c r="E3424" s="1"/>
      <c r="F3424" s="1"/>
      <c r="G3424" s="1"/>
      <c r="H3424" s="1"/>
      <c r="I3424" s="1" t="s">
        <v>6588</v>
      </c>
      <c r="J3424" s="1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 t="s">
        <v>3847</v>
      </c>
      <c r="AG3424" s="1" t="s">
        <v>8529</v>
      </c>
    </row>
    <row r="3425" spans="1:33" x14ac:dyDescent="0.2">
      <c r="A3425" s="1" t="s">
        <v>3504</v>
      </c>
      <c r="B3425" t="s">
        <v>727</v>
      </c>
      <c r="C3425" t="s">
        <v>3848</v>
      </c>
      <c r="D3425" s="1" t="s">
        <v>8100</v>
      </c>
      <c r="E3425" s="1"/>
      <c r="F3425" s="1"/>
      <c r="G3425" s="1"/>
      <c r="H3425" s="1"/>
      <c r="I3425" s="1" t="s">
        <v>6588</v>
      </c>
      <c r="J3425" s="1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 t="s">
        <v>3848</v>
      </c>
      <c r="AG3425" s="1" t="s">
        <v>8529</v>
      </c>
    </row>
    <row r="3426" spans="1:33" x14ac:dyDescent="0.2">
      <c r="A3426" s="1" t="s">
        <v>3504</v>
      </c>
      <c r="B3426" t="s">
        <v>729</v>
      </c>
      <c r="C3426" t="s">
        <v>3849</v>
      </c>
      <c r="D3426" s="1" t="s">
        <v>8101</v>
      </c>
      <c r="E3426" s="1"/>
      <c r="F3426" s="1"/>
      <c r="G3426" s="1"/>
      <c r="H3426" s="1"/>
      <c r="I3426" s="1" t="s">
        <v>6588</v>
      </c>
      <c r="J3426" s="1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 t="s">
        <v>3849</v>
      </c>
      <c r="AG3426" s="1" t="s">
        <v>8529</v>
      </c>
    </row>
    <row r="3427" spans="1:33" x14ac:dyDescent="0.2">
      <c r="A3427" s="1" t="s">
        <v>3504</v>
      </c>
      <c r="B3427" t="s">
        <v>731</v>
      </c>
      <c r="C3427" t="s">
        <v>3850</v>
      </c>
      <c r="D3427" s="1" t="s">
        <v>8102</v>
      </c>
      <c r="E3427" s="1"/>
      <c r="F3427" s="1"/>
      <c r="G3427" s="1"/>
      <c r="H3427" s="1"/>
      <c r="I3427" s="1" t="s">
        <v>6588</v>
      </c>
      <c r="J3427" s="1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 t="s">
        <v>3850</v>
      </c>
      <c r="AG3427" s="1" t="s">
        <v>8529</v>
      </c>
    </row>
    <row r="3428" spans="1:33" x14ac:dyDescent="0.2">
      <c r="A3428" s="1" t="s">
        <v>3504</v>
      </c>
      <c r="B3428" t="s">
        <v>733</v>
      </c>
      <c r="C3428" t="s">
        <v>3851</v>
      </c>
      <c r="D3428" s="1" t="s">
        <v>8103</v>
      </c>
      <c r="E3428" s="1"/>
      <c r="F3428" s="1"/>
      <c r="G3428" s="1"/>
      <c r="H3428" s="1"/>
      <c r="I3428" s="1" t="s">
        <v>6588</v>
      </c>
      <c r="J3428" s="1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 t="s">
        <v>3851</v>
      </c>
      <c r="AG3428" s="1" t="s">
        <v>8529</v>
      </c>
    </row>
    <row r="3429" spans="1:33" x14ac:dyDescent="0.2">
      <c r="A3429" s="1" t="s">
        <v>3504</v>
      </c>
      <c r="B3429" t="s">
        <v>735</v>
      </c>
      <c r="C3429" t="s">
        <v>3852</v>
      </c>
      <c r="D3429" s="1" t="s">
        <v>8104</v>
      </c>
      <c r="E3429" s="1"/>
      <c r="F3429" s="1"/>
      <c r="G3429" s="1"/>
      <c r="H3429" s="1"/>
      <c r="I3429" s="1" t="s">
        <v>6588</v>
      </c>
      <c r="J3429" s="1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 t="s">
        <v>3852</v>
      </c>
      <c r="AG3429" s="1" t="s">
        <v>8529</v>
      </c>
    </row>
    <row r="3430" spans="1:33" x14ac:dyDescent="0.2">
      <c r="A3430" s="1" t="s">
        <v>3504</v>
      </c>
      <c r="B3430" t="s">
        <v>737</v>
      </c>
      <c r="C3430" t="s">
        <v>3853</v>
      </c>
      <c r="D3430" s="1" t="s">
        <v>8105</v>
      </c>
      <c r="E3430" s="1"/>
      <c r="F3430" s="1"/>
      <c r="G3430" s="1"/>
      <c r="H3430" s="1"/>
      <c r="I3430" s="1" t="s">
        <v>6588</v>
      </c>
      <c r="J3430" s="1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 t="s">
        <v>3853</v>
      </c>
      <c r="AG3430" s="1" t="s">
        <v>8529</v>
      </c>
    </row>
    <row r="3431" spans="1:33" x14ac:dyDescent="0.2">
      <c r="A3431" s="1" t="s">
        <v>3504</v>
      </c>
      <c r="B3431" t="s">
        <v>739</v>
      </c>
      <c r="C3431" t="s">
        <v>3854</v>
      </c>
      <c r="D3431" s="1" t="s">
        <v>8106</v>
      </c>
      <c r="E3431" s="1"/>
      <c r="F3431" s="1"/>
      <c r="G3431" s="1"/>
      <c r="H3431" s="1"/>
      <c r="I3431" s="1" t="s">
        <v>6588</v>
      </c>
      <c r="J3431" s="1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 t="s">
        <v>3854</v>
      </c>
      <c r="AG3431" s="1" t="s">
        <v>8529</v>
      </c>
    </row>
    <row r="3432" spans="1:33" x14ac:dyDescent="0.2">
      <c r="A3432" s="1" t="s">
        <v>3504</v>
      </c>
      <c r="B3432" t="s">
        <v>741</v>
      </c>
      <c r="C3432" t="s">
        <v>3855</v>
      </c>
      <c r="D3432" s="1" t="s">
        <v>8107</v>
      </c>
      <c r="E3432" s="1"/>
      <c r="F3432" s="1"/>
      <c r="G3432" s="1"/>
      <c r="H3432" s="1"/>
      <c r="I3432" s="1" t="s">
        <v>6588</v>
      </c>
      <c r="J3432" s="1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 t="s">
        <v>3855</v>
      </c>
      <c r="AG3432" s="1" t="s">
        <v>8529</v>
      </c>
    </row>
    <row r="3433" spans="1:33" x14ac:dyDescent="0.2">
      <c r="A3433" s="1" t="s">
        <v>3504</v>
      </c>
      <c r="B3433" t="s">
        <v>743</v>
      </c>
      <c r="C3433" t="s">
        <v>3856</v>
      </c>
      <c r="D3433" s="1" t="s">
        <v>8108</v>
      </c>
      <c r="E3433" s="1"/>
      <c r="F3433" s="1"/>
      <c r="G3433" s="1"/>
      <c r="H3433" s="1"/>
      <c r="I3433" s="1" t="s">
        <v>6588</v>
      </c>
      <c r="J3433" s="1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 t="s">
        <v>3856</v>
      </c>
      <c r="AG3433" s="1" t="s">
        <v>8529</v>
      </c>
    </row>
    <row r="3434" spans="1:33" x14ac:dyDescent="0.2">
      <c r="A3434" s="1" t="s">
        <v>3504</v>
      </c>
      <c r="B3434" t="s">
        <v>745</v>
      </c>
      <c r="C3434" t="s">
        <v>3857</v>
      </c>
      <c r="D3434" s="1" t="s">
        <v>8109</v>
      </c>
      <c r="E3434" s="1"/>
      <c r="F3434" s="1"/>
      <c r="G3434" s="1"/>
      <c r="H3434" s="1"/>
      <c r="I3434" s="1" t="s">
        <v>6588</v>
      </c>
      <c r="J3434" s="1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 t="s">
        <v>3857</v>
      </c>
      <c r="AG3434" s="1" t="s">
        <v>8529</v>
      </c>
    </row>
    <row r="3435" spans="1:33" x14ac:dyDescent="0.2">
      <c r="A3435" s="1" t="s">
        <v>3504</v>
      </c>
      <c r="B3435" t="s">
        <v>747</v>
      </c>
      <c r="C3435" t="s">
        <v>3858</v>
      </c>
      <c r="D3435" s="1" t="s">
        <v>8110</v>
      </c>
      <c r="E3435" s="1"/>
      <c r="F3435" s="1"/>
      <c r="G3435" s="1"/>
      <c r="H3435" s="1"/>
      <c r="I3435" s="1" t="s">
        <v>6588</v>
      </c>
      <c r="J3435" s="1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 t="s">
        <v>3858</v>
      </c>
      <c r="AG3435" s="1" t="s">
        <v>8529</v>
      </c>
    </row>
    <row r="3436" spans="1:33" x14ac:dyDescent="0.2">
      <c r="A3436" s="1" t="s">
        <v>3504</v>
      </c>
      <c r="B3436" t="s">
        <v>749</v>
      </c>
      <c r="C3436" t="s">
        <v>3859</v>
      </c>
      <c r="D3436" s="1" t="s">
        <v>8111</v>
      </c>
      <c r="E3436" s="1"/>
      <c r="F3436" s="1"/>
      <c r="G3436" s="1"/>
      <c r="H3436" s="1"/>
      <c r="I3436" s="1" t="s">
        <v>6588</v>
      </c>
      <c r="J3436" s="1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 t="s">
        <v>3859</v>
      </c>
      <c r="AG3436" s="1" t="s">
        <v>8529</v>
      </c>
    </row>
    <row r="3437" spans="1:33" x14ac:dyDescent="0.2">
      <c r="A3437" s="1" t="s">
        <v>3504</v>
      </c>
      <c r="B3437" t="s">
        <v>751</v>
      </c>
      <c r="C3437" t="s">
        <v>3860</v>
      </c>
      <c r="D3437" s="1" t="s">
        <v>8112</v>
      </c>
      <c r="E3437" s="1"/>
      <c r="F3437" s="1"/>
      <c r="G3437" s="1"/>
      <c r="H3437" s="1"/>
      <c r="I3437" s="1" t="s">
        <v>6588</v>
      </c>
      <c r="J3437" s="1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 t="s">
        <v>3860</v>
      </c>
      <c r="AG3437" s="1" t="s">
        <v>8529</v>
      </c>
    </row>
    <row r="3438" spans="1:33" x14ac:dyDescent="0.2">
      <c r="A3438" s="1" t="s">
        <v>3504</v>
      </c>
      <c r="B3438" t="s">
        <v>753</v>
      </c>
      <c r="C3438" t="s">
        <v>3861</v>
      </c>
      <c r="D3438" s="1" t="s">
        <v>8113</v>
      </c>
      <c r="E3438" s="1"/>
      <c r="F3438" s="1"/>
      <c r="G3438" s="1"/>
      <c r="H3438" s="1"/>
      <c r="I3438" s="1" t="s">
        <v>6588</v>
      </c>
      <c r="J3438" s="1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 t="s">
        <v>3861</v>
      </c>
      <c r="AG3438" s="1" t="s">
        <v>8529</v>
      </c>
    </row>
    <row r="3439" spans="1:33" x14ac:dyDescent="0.2">
      <c r="A3439" s="1" t="s">
        <v>3504</v>
      </c>
      <c r="B3439" t="s">
        <v>755</v>
      </c>
      <c r="C3439" t="s">
        <v>3862</v>
      </c>
      <c r="D3439" s="1" t="s">
        <v>8114</v>
      </c>
      <c r="E3439" s="1"/>
      <c r="F3439" s="1"/>
      <c r="G3439" s="1"/>
      <c r="H3439" s="1"/>
      <c r="I3439" s="1" t="s">
        <v>6588</v>
      </c>
      <c r="J3439" s="1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 t="s">
        <v>3862</v>
      </c>
      <c r="AG3439" s="1" t="s">
        <v>8529</v>
      </c>
    </row>
    <row r="3440" spans="1:33" x14ac:dyDescent="0.2">
      <c r="A3440" s="1" t="s">
        <v>3504</v>
      </c>
      <c r="B3440" t="s">
        <v>757</v>
      </c>
      <c r="C3440" t="s">
        <v>3863</v>
      </c>
      <c r="D3440" s="1" t="s">
        <v>8115</v>
      </c>
      <c r="E3440" s="1"/>
      <c r="F3440" s="1"/>
      <c r="G3440" s="1"/>
      <c r="H3440" s="1"/>
      <c r="I3440" s="1" t="s">
        <v>6588</v>
      </c>
      <c r="J3440" s="1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 t="s">
        <v>3863</v>
      </c>
      <c r="AG3440" s="1" t="s">
        <v>8529</v>
      </c>
    </row>
    <row r="3441" spans="1:33" x14ac:dyDescent="0.2">
      <c r="A3441" s="1" t="s">
        <v>3504</v>
      </c>
      <c r="B3441" t="s">
        <v>759</v>
      </c>
      <c r="C3441" t="s">
        <v>3864</v>
      </c>
      <c r="D3441" s="1" t="s">
        <v>8116</v>
      </c>
      <c r="E3441" s="1"/>
      <c r="F3441" s="1"/>
      <c r="G3441" s="1"/>
      <c r="H3441" s="1"/>
      <c r="I3441" s="1" t="s">
        <v>6588</v>
      </c>
      <c r="J3441" s="1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 t="s">
        <v>3864</v>
      </c>
      <c r="AG3441" s="1" t="s">
        <v>8529</v>
      </c>
    </row>
    <row r="3442" spans="1:33" x14ac:dyDescent="0.2">
      <c r="A3442" s="1" t="s">
        <v>3504</v>
      </c>
      <c r="B3442" t="s">
        <v>761</v>
      </c>
      <c r="C3442" t="s">
        <v>3865</v>
      </c>
      <c r="D3442" s="1" t="s">
        <v>8117</v>
      </c>
      <c r="E3442" s="1"/>
      <c r="F3442" s="1"/>
      <c r="G3442" s="1"/>
      <c r="H3442" s="1"/>
      <c r="I3442" s="1" t="s">
        <v>6588</v>
      </c>
      <c r="J3442" s="1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 t="s">
        <v>3865</v>
      </c>
      <c r="AG3442" s="1" t="s">
        <v>8529</v>
      </c>
    </row>
    <row r="3443" spans="1:33" x14ac:dyDescent="0.2">
      <c r="A3443" s="1" t="s">
        <v>3504</v>
      </c>
      <c r="B3443" t="s">
        <v>763</v>
      </c>
      <c r="C3443" t="s">
        <v>3866</v>
      </c>
      <c r="D3443" s="1" t="s">
        <v>8118</v>
      </c>
      <c r="E3443" s="1"/>
      <c r="F3443" s="1"/>
      <c r="G3443" s="1"/>
      <c r="H3443" s="1"/>
      <c r="I3443" s="1" t="s">
        <v>6588</v>
      </c>
      <c r="J3443" s="1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 t="s">
        <v>3866</v>
      </c>
      <c r="AG3443" s="1" t="s">
        <v>8529</v>
      </c>
    </row>
    <row r="3444" spans="1:33" x14ac:dyDescent="0.2">
      <c r="A3444" s="1" t="s">
        <v>3504</v>
      </c>
      <c r="B3444" t="s">
        <v>765</v>
      </c>
      <c r="C3444" t="s">
        <v>3867</v>
      </c>
      <c r="D3444" s="1" t="s">
        <v>8119</v>
      </c>
      <c r="E3444" s="1"/>
      <c r="F3444" s="1"/>
      <c r="G3444" s="1"/>
      <c r="H3444" s="1"/>
      <c r="I3444" s="1" t="s">
        <v>6588</v>
      </c>
      <c r="J3444" s="1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 t="s">
        <v>3867</v>
      </c>
      <c r="AG3444" s="1" t="s">
        <v>8529</v>
      </c>
    </row>
    <row r="3445" spans="1:33" x14ac:dyDescent="0.2">
      <c r="A3445" s="1" t="s">
        <v>3504</v>
      </c>
      <c r="B3445" t="s">
        <v>767</v>
      </c>
      <c r="C3445" t="s">
        <v>3868</v>
      </c>
      <c r="D3445" s="1" t="s">
        <v>8120</v>
      </c>
      <c r="E3445" s="1"/>
      <c r="F3445" s="1"/>
      <c r="G3445" s="1"/>
      <c r="H3445" s="1"/>
      <c r="I3445" s="1" t="s">
        <v>6588</v>
      </c>
      <c r="J3445" s="1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 t="s">
        <v>3868</v>
      </c>
      <c r="AG3445" s="1" t="s">
        <v>8529</v>
      </c>
    </row>
    <row r="3446" spans="1:33" x14ac:dyDescent="0.2">
      <c r="A3446" s="1" t="s">
        <v>3504</v>
      </c>
      <c r="B3446" t="s">
        <v>769</v>
      </c>
      <c r="C3446" t="s">
        <v>3869</v>
      </c>
      <c r="D3446" s="1" t="s">
        <v>8121</v>
      </c>
      <c r="E3446" s="1"/>
      <c r="F3446" s="1"/>
      <c r="G3446" s="1"/>
      <c r="H3446" s="1"/>
      <c r="I3446" s="1" t="s">
        <v>6588</v>
      </c>
      <c r="J3446" s="1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 t="s">
        <v>3869</v>
      </c>
      <c r="AG3446" s="1" t="s">
        <v>8529</v>
      </c>
    </row>
    <row r="3447" spans="1:33" x14ac:dyDescent="0.2">
      <c r="A3447" s="1" t="s">
        <v>3504</v>
      </c>
      <c r="B3447" t="s">
        <v>771</v>
      </c>
      <c r="C3447" t="s">
        <v>3870</v>
      </c>
      <c r="D3447" s="1" t="s">
        <v>8122</v>
      </c>
      <c r="E3447" s="1"/>
      <c r="F3447" s="1"/>
      <c r="G3447" s="1"/>
      <c r="H3447" s="1"/>
      <c r="I3447" s="1" t="s">
        <v>6588</v>
      </c>
      <c r="J3447" s="1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 t="s">
        <v>3870</v>
      </c>
      <c r="AG3447" s="1" t="s">
        <v>8529</v>
      </c>
    </row>
    <row r="3448" spans="1:33" x14ac:dyDescent="0.2">
      <c r="A3448" s="1" t="s">
        <v>3504</v>
      </c>
      <c r="B3448" t="s">
        <v>773</v>
      </c>
      <c r="C3448" t="s">
        <v>3871</v>
      </c>
      <c r="D3448" s="1" t="s">
        <v>8123</v>
      </c>
      <c r="E3448" s="1"/>
      <c r="F3448" s="1"/>
      <c r="G3448" s="1"/>
      <c r="H3448" s="1"/>
      <c r="I3448" s="1" t="s">
        <v>6588</v>
      </c>
      <c r="J3448" s="1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 t="s">
        <v>3871</v>
      </c>
      <c r="AG3448" s="1" t="s">
        <v>8529</v>
      </c>
    </row>
    <row r="3449" spans="1:33" x14ac:dyDescent="0.2">
      <c r="A3449" s="1" t="s">
        <v>3504</v>
      </c>
      <c r="B3449" t="s">
        <v>775</v>
      </c>
      <c r="C3449" t="s">
        <v>3872</v>
      </c>
      <c r="D3449" s="1" t="s">
        <v>8124</v>
      </c>
      <c r="E3449" s="1"/>
      <c r="F3449" s="1"/>
      <c r="G3449" s="1"/>
      <c r="H3449" s="1"/>
      <c r="I3449" s="1" t="s">
        <v>6588</v>
      </c>
      <c r="J3449" s="1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 t="s">
        <v>3872</v>
      </c>
      <c r="AG3449" s="1" t="s">
        <v>8529</v>
      </c>
    </row>
    <row r="3450" spans="1:33" x14ac:dyDescent="0.2">
      <c r="A3450" s="1" t="s">
        <v>3504</v>
      </c>
      <c r="B3450" t="s">
        <v>777</v>
      </c>
      <c r="C3450" t="s">
        <v>3873</v>
      </c>
      <c r="D3450" s="1" t="s">
        <v>8125</v>
      </c>
      <c r="E3450" s="1"/>
      <c r="F3450" s="1"/>
      <c r="G3450" s="1"/>
      <c r="H3450" s="1"/>
      <c r="I3450" s="1" t="s">
        <v>6588</v>
      </c>
      <c r="J3450" s="1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 t="s">
        <v>3873</v>
      </c>
      <c r="AG3450" s="1" t="s">
        <v>8529</v>
      </c>
    </row>
    <row r="3451" spans="1:33" x14ac:dyDescent="0.2">
      <c r="A3451" s="1" t="s">
        <v>3504</v>
      </c>
      <c r="B3451" t="s">
        <v>779</v>
      </c>
      <c r="C3451" t="s">
        <v>3874</v>
      </c>
      <c r="D3451" s="1" t="s">
        <v>8126</v>
      </c>
      <c r="E3451" s="1"/>
      <c r="F3451" s="1"/>
      <c r="G3451" s="1"/>
      <c r="H3451" s="1"/>
      <c r="I3451" s="1" t="s">
        <v>6588</v>
      </c>
      <c r="J3451" s="1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 t="s">
        <v>3874</v>
      </c>
      <c r="AG3451" s="1" t="s">
        <v>8529</v>
      </c>
    </row>
    <row r="3452" spans="1:33" x14ac:dyDescent="0.2">
      <c r="A3452" s="1" t="s">
        <v>3504</v>
      </c>
      <c r="B3452" t="s">
        <v>781</v>
      </c>
      <c r="C3452" t="s">
        <v>3875</v>
      </c>
      <c r="D3452" s="1" t="s">
        <v>8127</v>
      </c>
      <c r="E3452" s="1"/>
      <c r="F3452" s="1"/>
      <c r="G3452" s="1"/>
      <c r="H3452" s="1"/>
      <c r="I3452" s="1" t="s">
        <v>6588</v>
      </c>
      <c r="J3452" s="1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 t="s">
        <v>3875</v>
      </c>
      <c r="AG3452" s="1" t="s">
        <v>8529</v>
      </c>
    </row>
    <row r="3453" spans="1:33" x14ac:dyDescent="0.2">
      <c r="A3453" s="1" t="s">
        <v>3504</v>
      </c>
      <c r="B3453" t="s">
        <v>783</v>
      </c>
      <c r="C3453" t="s">
        <v>3876</v>
      </c>
      <c r="D3453" s="1" t="s">
        <v>8128</v>
      </c>
      <c r="E3453" s="1"/>
      <c r="F3453" s="1"/>
      <c r="G3453" s="1"/>
      <c r="H3453" s="1"/>
      <c r="I3453" s="1" t="s">
        <v>6588</v>
      </c>
      <c r="J3453" s="1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 t="s">
        <v>3876</v>
      </c>
      <c r="AG3453" s="1" t="s">
        <v>8529</v>
      </c>
    </row>
    <row r="3454" spans="1:33" x14ac:dyDescent="0.2">
      <c r="A3454" s="1" t="s">
        <v>3504</v>
      </c>
      <c r="B3454" t="s">
        <v>785</v>
      </c>
      <c r="C3454" t="s">
        <v>3877</v>
      </c>
      <c r="D3454" s="1" t="s">
        <v>8129</v>
      </c>
      <c r="E3454" s="1"/>
      <c r="F3454" s="1"/>
      <c r="G3454" s="1"/>
      <c r="H3454" s="1"/>
      <c r="I3454" s="1" t="s">
        <v>6588</v>
      </c>
      <c r="J3454" s="1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 t="s">
        <v>3877</v>
      </c>
      <c r="AG3454" s="1" t="s">
        <v>8529</v>
      </c>
    </row>
    <row r="3455" spans="1:33" x14ac:dyDescent="0.2">
      <c r="A3455" s="1" t="s">
        <v>3504</v>
      </c>
      <c r="B3455" t="s">
        <v>787</v>
      </c>
      <c r="C3455" t="s">
        <v>3878</v>
      </c>
      <c r="D3455" s="1" t="s">
        <v>8130</v>
      </c>
      <c r="E3455" s="1"/>
      <c r="F3455" s="1"/>
      <c r="G3455" s="1"/>
      <c r="H3455" s="1"/>
      <c r="I3455" s="1" t="s">
        <v>6588</v>
      </c>
      <c r="J3455" s="1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 t="s">
        <v>3878</v>
      </c>
      <c r="AG3455" s="1" t="s">
        <v>8529</v>
      </c>
    </row>
    <row r="3456" spans="1:33" x14ac:dyDescent="0.2">
      <c r="A3456" s="1" t="s">
        <v>3504</v>
      </c>
      <c r="B3456" t="s">
        <v>789</v>
      </c>
      <c r="C3456" t="s">
        <v>3879</v>
      </c>
      <c r="D3456" s="1" t="s">
        <v>8131</v>
      </c>
      <c r="E3456" s="1"/>
      <c r="F3456" s="1"/>
      <c r="G3456" s="1"/>
      <c r="H3456" s="1"/>
      <c r="I3456" s="1" t="s">
        <v>6588</v>
      </c>
      <c r="J3456" s="1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 t="s">
        <v>3879</v>
      </c>
      <c r="AG3456" s="1" t="s">
        <v>8529</v>
      </c>
    </row>
    <row r="3457" spans="1:33" x14ac:dyDescent="0.2">
      <c r="A3457" s="1" t="s">
        <v>3504</v>
      </c>
      <c r="B3457" t="s">
        <v>791</v>
      </c>
      <c r="C3457" t="s">
        <v>3880</v>
      </c>
      <c r="D3457" s="1" t="s">
        <v>8132</v>
      </c>
      <c r="E3457" s="1"/>
      <c r="F3457" s="1"/>
      <c r="G3457" s="1"/>
      <c r="H3457" s="1"/>
      <c r="I3457" s="1" t="s">
        <v>6588</v>
      </c>
      <c r="J3457" s="1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 t="s">
        <v>3880</v>
      </c>
      <c r="AG3457" s="1" t="s">
        <v>8529</v>
      </c>
    </row>
    <row r="3458" spans="1:33" x14ac:dyDescent="0.2">
      <c r="A3458" s="1" t="s">
        <v>3504</v>
      </c>
      <c r="B3458" t="s">
        <v>793</v>
      </c>
      <c r="C3458" t="s">
        <v>3881</v>
      </c>
      <c r="D3458" s="1" t="s">
        <v>8133</v>
      </c>
      <c r="E3458" s="1"/>
      <c r="F3458" s="1"/>
      <c r="G3458" s="1"/>
      <c r="H3458" s="1"/>
      <c r="I3458" s="1" t="s">
        <v>6588</v>
      </c>
      <c r="J3458" s="1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 t="s">
        <v>3881</v>
      </c>
      <c r="AG3458" s="1" t="s">
        <v>8529</v>
      </c>
    </row>
    <row r="3459" spans="1:33" x14ac:dyDescent="0.2">
      <c r="A3459" s="1" t="s">
        <v>3504</v>
      </c>
      <c r="B3459" t="s">
        <v>795</v>
      </c>
      <c r="C3459" t="s">
        <v>3882</v>
      </c>
      <c r="D3459" s="1" t="s">
        <v>8134</v>
      </c>
      <c r="E3459" s="1"/>
      <c r="F3459" s="1"/>
      <c r="G3459" s="1"/>
      <c r="H3459" s="1"/>
      <c r="I3459" s="1" t="s">
        <v>6588</v>
      </c>
      <c r="J3459" s="1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 t="s">
        <v>3882</v>
      </c>
      <c r="AG3459" s="1" t="s">
        <v>8529</v>
      </c>
    </row>
    <row r="3460" spans="1:33" x14ac:dyDescent="0.2">
      <c r="A3460" s="1" t="s">
        <v>3504</v>
      </c>
      <c r="B3460" t="s">
        <v>797</v>
      </c>
      <c r="C3460" t="s">
        <v>3883</v>
      </c>
      <c r="D3460" s="1" t="s">
        <v>8135</v>
      </c>
      <c r="E3460" s="1"/>
      <c r="F3460" s="1"/>
      <c r="G3460" s="1"/>
      <c r="H3460" s="1"/>
      <c r="I3460" s="1" t="s">
        <v>6588</v>
      </c>
      <c r="J3460" s="1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 t="s">
        <v>3883</v>
      </c>
      <c r="AG3460" s="1" t="s">
        <v>8529</v>
      </c>
    </row>
    <row r="3461" spans="1:33" x14ac:dyDescent="0.2">
      <c r="A3461" s="1" t="s">
        <v>3504</v>
      </c>
      <c r="B3461" t="s">
        <v>799</v>
      </c>
      <c r="C3461" t="s">
        <v>3884</v>
      </c>
      <c r="D3461" s="1" t="s">
        <v>8136</v>
      </c>
      <c r="E3461" s="1"/>
      <c r="F3461" s="1"/>
      <c r="G3461" s="1"/>
      <c r="H3461" s="1"/>
      <c r="I3461" s="1" t="s">
        <v>6588</v>
      </c>
      <c r="J3461" s="1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 t="s">
        <v>3884</v>
      </c>
      <c r="AG3461" s="1" t="s">
        <v>8529</v>
      </c>
    </row>
    <row r="3462" spans="1:33" x14ac:dyDescent="0.2">
      <c r="A3462" s="1" t="s">
        <v>3504</v>
      </c>
      <c r="B3462" t="s">
        <v>801</v>
      </c>
      <c r="C3462" t="s">
        <v>3885</v>
      </c>
      <c r="D3462" s="1" t="s">
        <v>8137</v>
      </c>
      <c r="E3462" s="1"/>
      <c r="F3462" s="1"/>
      <c r="G3462" s="1"/>
      <c r="H3462" s="1"/>
      <c r="I3462" s="1" t="s">
        <v>6588</v>
      </c>
      <c r="J3462" s="1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 t="s">
        <v>3885</v>
      </c>
      <c r="AG3462" s="1" t="s">
        <v>8529</v>
      </c>
    </row>
    <row r="3463" spans="1:33" x14ac:dyDescent="0.2">
      <c r="A3463" s="1" t="s">
        <v>3504</v>
      </c>
      <c r="B3463" t="s">
        <v>803</v>
      </c>
      <c r="C3463" t="s">
        <v>3886</v>
      </c>
      <c r="D3463" s="1" t="s">
        <v>8138</v>
      </c>
      <c r="E3463" s="1"/>
      <c r="F3463" s="1"/>
      <c r="G3463" s="1"/>
      <c r="H3463" s="1"/>
      <c r="I3463" s="1" t="s">
        <v>6588</v>
      </c>
      <c r="J3463" s="1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 t="s">
        <v>3886</v>
      </c>
      <c r="AG3463" s="1" t="s">
        <v>8529</v>
      </c>
    </row>
    <row r="3464" spans="1:33" x14ac:dyDescent="0.2">
      <c r="A3464" s="1" t="s">
        <v>3504</v>
      </c>
      <c r="B3464" t="s">
        <v>805</v>
      </c>
      <c r="C3464" t="s">
        <v>3887</v>
      </c>
      <c r="D3464" s="1" t="s">
        <v>8139</v>
      </c>
      <c r="E3464" s="1"/>
      <c r="F3464" s="1"/>
      <c r="G3464" s="1"/>
      <c r="H3464" s="1"/>
      <c r="I3464" s="1" t="s">
        <v>6588</v>
      </c>
      <c r="J3464" s="1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 t="s">
        <v>3887</v>
      </c>
      <c r="AG3464" s="1" t="s">
        <v>8529</v>
      </c>
    </row>
    <row r="3465" spans="1:33" x14ac:dyDescent="0.2">
      <c r="A3465" s="1" t="s">
        <v>3504</v>
      </c>
      <c r="B3465" t="s">
        <v>807</v>
      </c>
      <c r="C3465" t="s">
        <v>3888</v>
      </c>
      <c r="D3465" s="1" t="s">
        <v>8140</v>
      </c>
      <c r="E3465" s="1"/>
      <c r="F3465" s="1"/>
      <c r="G3465" s="1"/>
      <c r="H3465" s="1"/>
      <c r="I3465" s="1" t="s">
        <v>6588</v>
      </c>
      <c r="J3465" s="1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 t="s">
        <v>3888</v>
      </c>
      <c r="AG3465" s="1" t="s">
        <v>8529</v>
      </c>
    </row>
    <row r="3466" spans="1:33" x14ac:dyDescent="0.2">
      <c r="A3466" s="1" t="s">
        <v>3889</v>
      </c>
      <c r="B3466" t="s">
        <v>41</v>
      </c>
      <c r="C3466" t="s">
        <v>3890</v>
      </c>
      <c r="D3466" s="1" t="s">
        <v>8141</v>
      </c>
      <c r="E3466" s="1"/>
      <c r="F3466" s="1"/>
      <c r="G3466" s="1"/>
      <c r="H3466" s="1"/>
      <c r="I3466" s="1" t="s">
        <v>6588</v>
      </c>
      <c r="J3466" s="1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 t="s">
        <v>3890</v>
      </c>
      <c r="AG3466" s="1" t="s">
        <v>8529</v>
      </c>
    </row>
    <row r="3467" spans="1:33" x14ac:dyDescent="0.2">
      <c r="A3467" s="1" t="s">
        <v>3889</v>
      </c>
      <c r="B3467" t="s">
        <v>43</v>
      </c>
      <c r="C3467" t="s">
        <v>3891</v>
      </c>
      <c r="D3467" s="1" t="s">
        <v>8142</v>
      </c>
      <c r="E3467" s="1"/>
      <c r="F3467" s="1"/>
      <c r="G3467" s="1"/>
      <c r="H3467" s="1"/>
      <c r="I3467" s="1" t="s">
        <v>6588</v>
      </c>
      <c r="J3467" s="1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 t="s">
        <v>3891</v>
      </c>
      <c r="AG3467" s="1" t="s">
        <v>8529</v>
      </c>
    </row>
    <row r="3468" spans="1:33" x14ac:dyDescent="0.2">
      <c r="A3468" s="1" t="s">
        <v>3889</v>
      </c>
      <c r="B3468" t="s">
        <v>45</v>
      </c>
      <c r="C3468" t="s">
        <v>3892</v>
      </c>
      <c r="D3468" s="1" t="s">
        <v>8143</v>
      </c>
      <c r="E3468" s="1"/>
      <c r="F3468" s="1"/>
      <c r="G3468" s="1"/>
      <c r="H3468" s="1"/>
      <c r="I3468" s="1" t="s">
        <v>6588</v>
      </c>
      <c r="J3468" s="1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 t="s">
        <v>3892</v>
      </c>
      <c r="AG3468" s="1" t="s">
        <v>8529</v>
      </c>
    </row>
    <row r="3469" spans="1:33" x14ac:dyDescent="0.2">
      <c r="A3469" s="1" t="s">
        <v>3889</v>
      </c>
      <c r="B3469" t="s">
        <v>47</v>
      </c>
      <c r="C3469" t="s">
        <v>3893</v>
      </c>
      <c r="D3469" s="1" t="s">
        <v>8144</v>
      </c>
      <c r="E3469" s="1"/>
      <c r="F3469" s="1"/>
      <c r="G3469" s="1"/>
      <c r="H3469" s="1"/>
      <c r="I3469" s="1" t="s">
        <v>6588</v>
      </c>
      <c r="J3469" s="1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 t="s">
        <v>3893</v>
      </c>
      <c r="AG3469" s="1" t="s">
        <v>8529</v>
      </c>
    </row>
    <row r="3470" spans="1:33" x14ac:dyDescent="0.2">
      <c r="A3470" s="1" t="s">
        <v>3889</v>
      </c>
      <c r="B3470" t="s">
        <v>49</v>
      </c>
      <c r="C3470" t="s">
        <v>3894</v>
      </c>
      <c r="D3470" s="1" t="s">
        <v>8145</v>
      </c>
      <c r="E3470" s="1"/>
      <c r="F3470" s="1"/>
      <c r="G3470" s="1"/>
      <c r="H3470" s="1"/>
      <c r="I3470" s="1" t="s">
        <v>6588</v>
      </c>
      <c r="J3470" s="1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 t="s">
        <v>3894</v>
      </c>
      <c r="AG3470" s="1" t="s">
        <v>8529</v>
      </c>
    </row>
    <row r="3471" spans="1:33" x14ac:dyDescent="0.2">
      <c r="A3471" s="1" t="s">
        <v>3889</v>
      </c>
      <c r="B3471" t="s">
        <v>51</v>
      </c>
      <c r="C3471" t="s">
        <v>3895</v>
      </c>
      <c r="D3471" s="1" t="s">
        <v>8146</v>
      </c>
      <c r="E3471" s="1"/>
      <c r="F3471" s="1"/>
      <c r="G3471" s="1"/>
      <c r="H3471" s="1"/>
      <c r="I3471" s="1" t="s">
        <v>6588</v>
      </c>
      <c r="J3471" s="1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 t="s">
        <v>3895</v>
      </c>
      <c r="AG3471" s="1" t="s">
        <v>8529</v>
      </c>
    </row>
    <row r="3472" spans="1:33" x14ac:dyDescent="0.2">
      <c r="A3472" s="1" t="s">
        <v>3889</v>
      </c>
      <c r="B3472" t="s">
        <v>53</v>
      </c>
      <c r="C3472" t="s">
        <v>3896</v>
      </c>
      <c r="D3472" s="1" t="s">
        <v>8147</v>
      </c>
      <c r="E3472" s="1"/>
      <c r="F3472" s="1"/>
      <c r="G3472" s="1"/>
      <c r="H3472" s="1"/>
      <c r="I3472" s="1" t="s">
        <v>6588</v>
      </c>
      <c r="J3472" s="1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 t="s">
        <v>3896</v>
      </c>
      <c r="AG3472" s="1" t="s">
        <v>8529</v>
      </c>
    </row>
    <row r="3473" spans="1:33" x14ac:dyDescent="0.2">
      <c r="A3473" s="1" t="s">
        <v>3889</v>
      </c>
      <c r="B3473" t="s">
        <v>55</v>
      </c>
      <c r="C3473" t="s">
        <v>3897</v>
      </c>
      <c r="D3473" s="1" t="s">
        <v>8148</v>
      </c>
      <c r="E3473" s="1"/>
      <c r="F3473" s="1"/>
      <c r="G3473" s="1"/>
      <c r="H3473" s="1"/>
      <c r="I3473" s="1" t="s">
        <v>6588</v>
      </c>
      <c r="J3473" s="1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 t="s">
        <v>3897</v>
      </c>
      <c r="AG3473" s="1" t="s">
        <v>8529</v>
      </c>
    </row>
    <row r="3474" spans="1:33" x14ac:dyDescent="0.2">
      <c r="A3474" s="1" t="s">
        <v>3889</v>
      </c>
      <c r="B3474" t="s">
        <v>57</v>
      </c>
      <c r="C3474" t="s">
        <v>3898</v>
      </c>
      <c r="D3474" s="1" t="s">
        <v>8149</v>
      </c>
      <c r="E3474" s="1"/>
      <c r="F3474" s="1"/>
      <c r="G3474" s="1"/>
      <c r="H3474" s="1"/>
      <c r="I3474" s="1" t="s">
        <v>6588</v>
      </c>
      <c r="J3474" s="1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 t="s">
        <v>3898</v>
      </c>
      <c r="AG3474" s="1" t="s">
        <v>8529</v>
      </c>
    </row>
    <row r="3475" spans="1:33" x14ac:dyDescent="0.2">
      <c r="A3475" s="1" t="s">
        <v>3889</v>
      </c>
      <c r="B3475" t="s">
        <v>59</v>
      </c>
      <c r="C3475" t="s">
        <v>3899</v>
      </c>
      <c r="D3475" s="1" t="s">
        <v>8150</v>
      </c>
      <c r="E3475" s="1"/>
      <c r="F3475" s="1"/>
      <c r="G3475" s="1"/>
      <c r="H3475" s="1"/>
      <c r="I3475" s="1" t="s">
        <v>6588</v>
      </c>
      <c r="J3475" s="1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 t="s">
        <v>3899</v>
      </c>
      <c r="AG3475" s="1" t="s">
        <v>8529</v>
      </c>
    </row>
    <row r="3476" spans="1:33" x14ac:dyDescent="0.2">
      <c r="A3476" s="1" t="s">
        <v>3889</v>
      </c>
      <c r="B3476" t="s">
        <v>61</v>
      </c>
      <c r="C3476" t="s">
        <v>3900</v>
      </c>
      <c r="D3476" s="1" t="s">
        <v>8151</v>
      </c>
      <c r="E3476" s="1"/>
      <c r="F3476" s="1"/>
      <c r="G3476" s="1"/>
      <c r="H3476" s="1"/>
      <c r="I3476" s="1" t="s">
        <v>6588</v>
      </c>
      <c r="J3476" s="1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 t="s">
        <v>3900</v>
      </c>
      <c r="AG3476" s="1" t="s">
        <v>8529</v>
      </c>
    </row>
    <row r="3477" spans="1:33" x14ac:dyDescent="0.2">
      <c r="A3477" s="1" t="s">
        <v>3889</v>
      </c>
      <c r="B3477" t="s">
        <v>63</v>
      </c>
      <c r="C3477" t="s">
        <v>3901</v>
      </c>
      <c r="D3477" s="1" t="s">
        <v>8152</v>
      </c>
      <c r="E3477" s="1"/>
      <c r="F3477" s="1"/>
      <c r="G3477" s="1"/>
      <c r="H3477" s="1"/>
      <c r="I3477" s="1" t="s">
        <v>6588</v>
      </c>
      <c r="J3477" s="1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 t="s">
        <v>3901</v>
      </c>
      <c r="AG3477" s="1" t="s">
        <v>8529</v>
      </c>
    </row>
    <row r="3478" spans="1:33" x14ac:dyDescent="0.2">
      <c r="A3478" s="1" t="s">
        <v>3889</v>
      </c>
      <c r="B3478" t="s">
        <v>65</v>
      </c>
      <c r="C3478" t="s">
        <v>3902</v>
      </c>
      <c r="D3478" s="1" t="s">
        <v>8153</v>
      </c>
      <c r="E3478" s="1"/>
      <c r="F3478" s="1"/>
      <c r="G3478" s="1"/>
      <c r="H3478" s="1"/>
      <c r="I3478" s="1" t="s">
        <v>6588</v>
      </c>
      <c r="J3478" s="1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 t="s">
        <v>3902</v>
      </c>
      <c r="AG3478" s="1" t="s">
        <v>8529</v>
      </c>
    </row>
    <row r="3479" spans="1:33" x14ac:dyDescent="0.2">
      <c r="A3479" s="1" t="s">
        <v>3889</v>
      </c>
      <c r="B3479" t="s">
        <v>67</v>
      </c>
      <c r="C3479" t="s">
        <v>3903</v>
      </c>
      <c r="D3479" s="1" t="s">
        <v>8154</v>
      </c>
      <c r="E3479" s="1"/>
      <c r="F3479" s="1"/>
      <c r="G3479" s="1"/>
      <c r="H3479" s="1"/>
      <c r="I3479" s="1" t="s">
        <v>6588</v>
      </c>
      <c r="J3479" s="1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 t="s">
        <v>3903</v>
      </c>
      <c r="AG3479" s="1" t="s">
        <v>8529</v>
      </c>
    </row>
    <row r="3480" spans="1:33" x14ac:dyDescent="0.2">
      <c r="A3480" s="1" t="s">
        <v>3889</v>
      </c>
      <c r="B3480" t="s">
        <v>69</v>
      </c>
      <c r="C3480" t="s">
        <v>3904</v>
      </c>
      <c r="D3480" s="1" t="s">
        <v>8155</v>
      </c>
      <c r="E3480" s="1"/>
      <c r="F3480" s="1"/>
      <c r="G3480" s="1"/>
      <c r="H3480" s="1"/>
      <c r="I3480" s="1" t="s">
        <v>6588</v>
      </c>
      <c r="J3480" s="1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 t="s">
        <v>3904</v>
      </c>
      <c r="AG3480" s="1" t="s">
        <v>8529</v>
      </c>
    </row>
    <row r="3481" spans="1:33" x14ac:dyDescent="0.2">
      <c r="A3481" s="1" t="s">
        <v>3889</v>
      </c>
      <c r="B3481" t="s">
        <v>71</v>
      </c>
      <c r="C3481" t="s">
        <v>3905</v>
      </c>
      <c r="D3481" s="1" t="s">
        <v>8156</v>
      </c>
      <c r="E3481" s="1"/>
      <c r="F3481" s="1"/>
      <c r="G3481" s="1"/>
      <c r="H3481" s="1"/>
      <c r="I3481" s="1" t="s">
        <v>6588</v>
      </c>
      <c r="J3481" s="1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 t="s">
        <v>3905</v>
      </c>
      <c r="AG3481" s="1" t="s">
        <v>8529</v>
      </c>
    </row>
    <row r="3482" spans="1:33" x14ac:dyDescent="0.2">
      <c r="A3482" s="1" t="s">
        <v>3889</v>
      </c>
      <c r="B3482" t="s">
        <v>73</v>
      </c>
      <c r="C3482" t="s">
        <v>3906</v>
      </c>
      <c r="D3482" s="1" t="s">
        <v>8157</v>
      </c>
      <c r="E3482" s="1"/>
      <c r="F3482" s="1"/>
      <c r="G3482" s="1"/>
      <c r="H3482" s="1"/>
      <c r="I3482" s="1" t="s">
        <v>6588</v>
      </c>
      <c r="J3482" s="1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 t="s">
        <v>3906</v>
      </c>
      <c r="AG3482" s="1" t="s">
        <v>8529</v>
      </c>
    </row>
    <row r="3483" spans="1:33" x14ac:dyDescent="0.2">
      <c r="A3483" s="1" t="s">
        <v>3889</v>
      </c>
      <c r="B3483" t="s">
        <v>75</v>
      </c>
      <c r="C3483" t="s">
        <v>3907</v>
      </c>
      <c r="D3483" s="1" t="s">
        <v>8158</v>
      </c>
      <c r="E3483" s="1"/>
      <c r="F3483" s="1"/>
      <c r="G3483" s="1"/>
      <c r="H3483" s="1"/>
      <c r="I3483" s="1" t="s">
        <v>6588</v>
      </c>
      <c r="J3483" s="1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 t="s">
        <v>3907</v>
      </c>
      <c r="AG3483" s="1" t="s">
        <v>8529</v>
      </c>
    </row>
    <row r="3484" spans="1:33" x14ac:dyDescent="0.2">
      <c r="A3484" s="1" t="s">
        <v>3889</v>
      </c>
      <c r="B3484" t="s">
        <v>77</v>
      </c>
      <c r="C3484" t="s">
        <v>3908</v>
      </c>
      <c r="D3484" s="1" t="s">
        <v>8159</v>
      </c>
      <c r="E3484" s="1"/>
      <c r="F3484" s="1"/>
      <c r="G3484" s="1"/>
      <c r="H3484" s="1"/>
      <c r="I3484" s="1" t="s">
        <v>6588</v>
      </c>
      <c r="J3484" s="1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 t="s">
        <v>3908</v>
      </c>
      <c r="AG3484" s="1" t="s">
        <v>8529</v>
      </c>
    </row>
    <row r="3485" spans="1:33" x14ac:dyDescent="0.2">
      <c r="A3485" s="1" t="s">
        <v>3889</v>
      </c>
      <c r="B3485" t="s">
        <v>79</v>
      </c>
      <c r="C3485" t="s">
        <v>3909</v>
      </c>
      <c r="D3485" s="1" t="s">
        <v>8160</v>
      </c>
      <c r="E3485" s="1"/>
      <c r="F3485" s="1"/>
      <c r="G3485" s="1"/>
      <c r="H3485" s="1"/>
      <c r="I3485" s="1" t="s">
        <v>6588</v>
      </c>
      <c r="J3485" s="1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 t="s">
        <v>3909</v>
      </c>
      <c r="AG3485" s="1" t="s">
        <v>8529</v>
      </c>
    </row>
    <row r="3486" spans="1:33" x14ac:dyDescent="0.2">
      <c r="A3486" s="1" t="s">
        <v>3889</v>
      </c>
      <c r="B3486" t="s">
        <v>81</v>
      </c>
      <c r="C3486" t="s">
        <v>3910</v>
      </c>
      <c r="D3486" s="1" t="s">
        <v>8161</v>
      </c>
      <c r="E3486" s="1"/>
      <c r="F3486" s="1"/>
      <c r="G3486" s="1"/>
      <c r="H3486" s="1"/>
      <c r="I3486" s="1" t="s">
        <v>6588</v>
      </c>
      <c r="J3486" s="1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 t="s">
        <v>3910</v>
      </c>
      <c r="AG3486" s="1" t="s">
        <v>8529</v>
      </c>
    </row>
    <row r="3487" spans="1:33" x14ac:dyDescent="0.2">
      <c r="A3487" s="1" t="s">
        <v>3889</v>
      </c>
      <c r="B3487" t="s">
        <v>83</v>
      </c>
      <c r="C3487" t="s">
        <v>3911</v>
      </c>
      <c r="D3487" s="1" t="s">
        <v>8162</v>
      </c>
      <c r="E3487" s="1"/>
      <c r="F3487" s="1"/>
      <c r="G3487" s="1"/>
      <c r="H3487" s="1"/>
      <c r="I3487" s="1" t="s">
        <v>6588</v>
      </c>
      <c r="J3487" s="1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 t="s">
        <v>3911</v>
      </c>
      <c r="AG3487" s="1" t="s">
        <v>8529</v>
      </c>
    </row>
    <row r="3488" spans="1:33" x14ac:dyDescent="0.2">
      <c r="A3488" s="1" t="s">
        <v>3889</v>
      </c>
      <c r="B3488" t="s">
        <v>85</v>
      </c>
      <c r="C3488" t="s">
        <v>3912</v>
      </c>
      <c r="D3488" s="1" t="s">
        <v>8163</v>
      </c>
      <c r="E3488" s="1"/>
      <c r="F3488" s="1"/>
      <c r="G3488" s="1"/>
      <c r="H3488" s="1"/>
      <c r="I3488" s="1" t="s">
        <v>6588</v>
      </c>
      <c r="J3488" s="1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 t="s">
        <v>3912</v>
      </c>
      <c r="AG3488" s="1" t="s">
        <v>8529</v>
      </c>
    </row>
    <row r="3489" spans="1:33" x14ac:dyDescent="0.2">
      <c r="A3489" s="1" t="s">
        <v>3889</v>
      </c>
      <c r="B3489" t="s">
        <v>87</v>
      </c>
      <c r="C3489" t="s">
        <v>3913</v>
      </c>
      <c r="D3489" s="1" t="s">
        <v>8164</v>
      </c>
      <c r="E3489" s="1"/>
      <c r="F3489" s="1"/>
      <c r="G3489" s="1"/>
      <c r="H3489" s="1"/>
      <c r="I3489" s="1" t="s">
        <v>6588</v>
      </c>
      <c r="J3489" s="1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 t="s">
        <v>3913</v>
      </c>
      <c r="AG3489" s="1" t="s">
        <v>8529</v>
      </c>
    </row>
    <row r="3490" spans="1:33" x14ac:dyDescent="0.2">
      <c r="A3490" s="1" t="s">
        <v>3889</v>
      </c>
      <c r="B3490" t="s">
        <v>89</v>
      </c>
      <c r="C3490" t="s">
        <v>3914</v>
      </c>
      <c r="D3490" s="1" t="s">
        <v>8165</v>
      </c>
      <c r="E3490" s="1"/>
      <c r="F3490" s="1"/>
      <c r="G3490" s="1"/>
      <c r="H3490" s="1"/>
      <c r="I3490" s="1" t="s">
        <v>6588</v>
      </c>
      <c r="J3490" s="1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 t="s">
        <v>3914</v>
      </c>
      <c r="AG3490" s="1" t="s">
        <v>8529</v>
      </c>
    </row>
    <row r="3491" spans="1:33" x14ac:dyDescent="0.2">
      <c r="A3491" s="1" t="s">
        <v>3889</v>
      </c>
      <c r="B3491" t="s">
        <v>91</v>
      </c>
      <c r="C3491" t="s">
        <v>3915</v>
      </c>
      <c r="D3491" s="1" t="s">
        <v>8166</v>
      </c>
      <c r="E3491" s="1"/>
      <c r="F3491" s="1"/>
      <c r="G3491" s="1"/>
      <c r="H3491" s="1"/>
      <c r="I3491" s="1" t="s">
        <v>6588</v>
      </c>
      <c r="J3491" s="1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 t="s">
        <v>3915</v>
      </c>
      <c r="AG3491" s="1" t="s">
        <v>8529</v>
      </c>
    </row>
    <row r="3492" spans="1:33" x14ac:dyDescent="0.2">
      <c r="A3492" s="1" t="s">
        <v>3889</v>
      </c>
      <c r="B3492" t="s">
        <v>93</v>
      </c>
      <c r="C3492" t="s">
        <v>3916</v>
      </c>
      <c r="D3492" s="1" t="s">
        <v>8167</v>
      </c>
      <c r="E3492" s="1"/>
      <c r="F3492" s="1"/>
      <c r="G3492" s="1"/>
      <c r="H3492" s="1"/>
      <c r="I3492" s="1" t="s">
        <v>6588</v>
      </c>
      <c r="J3492" s="1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 t="s">
        <v>3916</v>
      </c>
      <c r="AG3492" s="1" t="s">
        <v>8529</v>
      </c>
    </row>
    <row r="3493" spans="1:33" x14ac:dyDescent="0.2">
      <c r="A3493" s="1" t="s">
        <v>3889</v>
      </c>
      <c r="B3493" t="s">
        <v>95</v>
      </c>
      <c r="C3493" t="s">
        <v>3917</v>
      </c>
      <c r="D3493" s="1" t="s">
        <v>8168</v>
      </c>
      <c r="E3493" s="1"/>
      <c r="F3493" s="1"/>
      <c r="G3493" s="1"/>
      <c r="H3493" s="1"/>
      <c r="I3493" s="1" t="s">
        <v>6588</v>
      </c>
      <c r="J3493" s="1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 t="s">
        <v>3917</v>
      </c>
      <c r="AG3493" s="1" t="s">
        <v>8529</v>
      </c>
    </row>
    <row r="3494" spans="1:33" x14ac:dyDescent="0.2">
      <c r="A3494" s="1" t="s">
        <v>3889</v>
      </c>
      <c r="B3494" t="s">
        <v>97</v>
      </c>
      <c r="C3494" t="s">
        <v>3918</v>
      </c>
      <c r="D3494" s="1" t="s">
        <v>8169</v>
      </c>
      <c r="E3494" s="1"/>
      <c r="F3494" s="1"/>
      <c r="G3494" s="1"/>
      <c r="H3494" s="1"/>
      <c r="I3494" s="1" t="s">
        <v>6588</v>
      </c>
      <c r="J3494" s="1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 t="s">
        <v>3918</v>
      </c>
      <c r="AG3494" s="1" t="s">
        <v>8529</v>
      </c>
    </row>
    <row r="3495" spans="1:33" x14ac:dyDescent="0.2">
      <c r="A3495" s="1" t="s">
        <v>3889</v>
      </c>
      <c r="B3495" t="s">
        <v>99</v>
      </c>
      <c r="C3495" t="s">
        <v>3919</v>
      </c>
      <c r="D3495" s="1" t="s">
        <v>8170</v>
      </c>
      <c r="E3495" s="1"/>
      <c r="F3495" s="1"/>
      <c r="G3495" s="1"/>
      <c r="H3495" s="1"/>
      <c r="I3495" s="1" t="s">
        <v>6588</v>
      </c>
      <c r="J3495" s="1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 t="s">
        <v>3919</v>
      </c>
      <c r="AG3495" s="1" t="s">
        <v>8529</v>
      </c>
    </row>
    <row r="3496" spans="1:33" x14ac:dyDescent="0.2">
      <c r="A3496" s="1" t="s">
        <v>3889</v>
      </c>
      <c r="B3496" t="s">
        <v>101</v>
      </c>
      <c r="C3496" t="s">
        <v>3920</v>
      </c>
      <c r="D3496" s="1" t="s">
        <v>8171</v>
      </c>
      <c r="E3496" s="1"/>
      <c r="F3496" s="1"/>
      <c r="G3496" s="1"/>
      <c r="H3496" s="1"/>
      <c r="I3496" s="1" t="s">
        <v>6588</v>
      </c>
      <c r="J3496" s="1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 t="s">
        <v>3920</v>
      </c>
      <c r="AG3496" s="1" t="s">
        <v>8529</v>
      </c>
    </row>
    <row r="3497" spans="1:33" x14ac:dyDescent="0.2">
      <c r="A3497" s="1" t="s">
        <v>3889</v>
      </c>
      <c r="B3497" t="s">
        <v>103</v>
      </c>
      <c r="C3497" t="s">
        <v>3921</v>
      </c>
      <c r="D3497" s="1" t="s">
        <v>8172</v>
      </c>
      <c r="E3497" s="1"/>
      <c r="F3497" s="1"/>
      <c r="G3497" s="1"/>
      <c r="H3497" s="1"/>
      <c r="I3497" s="1" t="s">
        <v>6588</v>
      </c>
      <c r="J3497" s="1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 t="s">
        <v>3921</v>
      </c>
      <c r="AG3497" s="1" t="s">
        <v>8529</v>
      </c>
    </row>
    <row r="3498" spans="1:33" x14ac:dyDescent="0.2">
      <c r="A3498" s="1" t="s">
        <v>3889</v>
      </c>
      <c r="B3498" t="s">
        <v>105</v>
      </c>
      <c r="C3498" t="s">
        <v>3922</v>
      </c>
      <c r="D3498" s="1" t="s">
        <v>8173</v>
      </c>
      <c r="E3498" s="1"/>
      <c r="F3498" s="1"/>
      <c r="G3498" s="1"/>
      <c r="H3498" s="1"/>
      <c r="I3498" s="1" t="s">
        <v>6588</v>
      </c>
      <c r="J3498" s="1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 t="s">
        <v>3922</v>
      </c>
      <c r="AG3498" s="1" t="s">
        <v>8529</v>
      </c>
    </row>
    <row r="3499" spans="1:33" x14ac:dyDescent="0.2">
      <c r="A3499" s="1" t="s">
        <v>3889</v>
      </c>
      <c r="B3499" t="s">
        <v>107</v>
      </c>
      <c r="C3499" t="s">
        <v>3923</v>
      </c>
      <c r="D3499" s="1" t="s">
        <v>8174</v>
      </c>
      <c r="E3499" s="1"/>
      <c r="F3499" s="1"/>
      <c r="G3499" s="1"/>
      <c r="H3499" s="1"/>
      <c r="I3499" s="1" t="s">
        <v>6588</v>
      </c>
      <c r="J3499" s="1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 t="s">
        <v>3923</v>
      </c>
      <c r="AG3499" s="1" t="s">
        <v>8529</v>
      </c>
    </row>
    <row r="3500" spans="1:33" x14ac:dyDescent="0.2">
      <c r="A3500" s="1" t="s">
        <v>3889</v>
      </c>
      <c r="B3500" t="s">
        <v>109</v>
      </c>
      <c r="C3500" t="s">
        <v>3924</v>
      </c>
      <c r="D3500" s="1" t="s">
        <v>8175</v>
      </c>
      <c r="E3500" s="1"/>
      <c r="F3500" s="1"/>
      <c r="G3500" s="1"/>
      <c r="H3500" s="1"/>
      <c r="I3500" s="1" t="s">
        <v>6588</v>
      </c>
      <c r="J3500" s="1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 t="s">
        <v>3924</v>
      </c>
      <c r="AG3500" s="1" t="s">
        <v>8529</v>
      </c>
    </row>
    <row r="3501" spans="1:33" x14ac:dyDescent="0.2">
      <c r="A3501" s="1" t="s">
        <v>3889</v>
      </c>
      <c r="B3501" t="s">
        <v>111</v>
      </c>
      <c r="C3501" t="s">
        <v>3925</v>
      </c>
      <c r="D3501" s="1" t="s">
        <v>8176</v>
      </c>
      <c r="E3501" s="1"/>
      <c r="F3501" s="1"/>
      <c r="G3501" s="1"/>
      <c r="H3501" s="1"/>
      <c r="I3501" s="1" t="s">
        <v>6588</v>
      </c>
      <c r="J3501" s="1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 t="s">
        <v>3925</v>
      </c>
      <c r="AG3501" s="1" t="s">
        <v>8529</v>
      </c>
    </row>
    <row r="3502" spans="1:33" x14ac:dyDescent="0.2">
      <c r="A3502" s="1" t="s">
        <v>3889</v>
      </c>
      <c r="B3502" t="s">
        <v>113</v>
      </c>
      <c r="C3502" t="s">
        <v>3926</v>
      </c>
      <c r="D3502" s="1" t="s">
        <v>8177</v>
      </c>
      <c r="E3502" s="1"/>
      <c r="F3502" s="1"/>
      <c r="G3502" s="1"/>
      <c r="H3502" s="1"/>
      <c r="I3502" s="1" t="s">
        <v>6588</v>
      </c>
      <c r="J3502" s="1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 t="s">
        <v>3926</v>
      </c>
      <c r="AG3502" s="1" t="s">
        <v>8529</v>
      </c>
    </row>
    <row r="3503" spans="1:33" x14ac:dyDescent="0.2">
      <c r="A3503" s="1" t="s">
        <v>3889</v>
      </c>
      <c r="B3503" t="s">
        <v>115</v>
      </c>
      <c r="C3503" t="s">
        <v>3927</v>
      </c>
      <c r="D3503" s="1" t="s">
        <v>8178</v>
      </c>
      <c r="E3503" s="1"/>
      <c r="F3503" s="1"/>
      <c r="G3503" s="1"/>
      <c r="H3503" s="1"/>
      <c r="I3503" s="1" t="s">
        <v>6588</v>
      </c>
      <c r="J3503" s="1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 t="s">
        <v>3927</v>
      </c>
      <c r="AG3503" s="1" t="s">
        <v>8529</v>
      </c>
    </row>
    <row r="3504" spans="1:33" x14ac:dyDescent="0.2">
      <c r="A3504" s="1" t="s">
        <v>3889</v>
      </c>
      <c r="B3504" t="s">
        <v>117</v>
      </c>
      <c r="C3504" t="s">
        <v>3928</v>
      </c>
      <c r="D3504" s="1" t="s">
        <v>8179</v>
      </c>
      <c r="E3504" s="1"/>
      <c r="F3504" s="1"/>
      <c r="G3504" s="1"/>
      <c r="H3504" s="1"/>
      <c r="I3504" s="1" t="s">
        <v>6588</v>
      </c>
      <c r="J3504" s="1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 t="s">
        <v>3928</v>
      </c>
      <c r="AG3504" s="1" t="s">
        <v>8529</v>
      </c>
    </row>
    <row r="3505" spans="1:33" x14ac:dyDescent="0.2">
      <c r="A3505" s="1" t="s">
        <v>3889</v>
      </c>
      <c r="B3505" t="s">
        <v>119</v>
      </c>
      <c r="C3505" t="s">
        <v>3929</v>
      </c>
      <c r="D3505" s="1" t="s">
        <v>8180</v>
      </c>
      <c r="E3505" s="1"/>
      <c r="F3505" s="1"/>
      <c r="G3505" s="1"/>
      <c r="H3505" s="1"/>
      <c r="I3505" s="1" t="s">
        <v>6588</v>
      </c>
      <c r="J3505" s="1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 t="s">
        <v>3929</v>
      </c>
      <c r="AG3505" s="1" t="s">
        <v>8529</v>
      </c>
    </row>
    <row r="3506" spans="1:33" x14ac:dyDescent="0.2">
      <c r="A3506" s="1" t="s">
        <v>3889</v>
      </c>
      <c r="B3506" t="s">
        <v>121</v>
      </c>
      <c r="C3506" t="s">
        <v>3930</v>
      </c>
      <c r="D3506" s="1" t="s">
        <v>8181</v>
      </c>
      <c r="E3506" s="1"/>
      <c r="F3506" s="1"/>
      <c r="G3506" s="1"/>
      <c r="H3506" s="1"/>
      <c r="I3506" s="1" t="s">
        <v>6588</v>
      </c>
      <c r="J3506" s="1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 t="s">
        <v>3930</v>
      </c>
      <c r="AG3506" s="1" t="s">
        <v>8529</v>
      </c>
    </row>
    <row r="3507" spans="1:33" x14ac:dyDescent="0.2">
      <c r="A3507" s="1" t="s">
        <v>3889</v>
      </c>
      <c r="B3507" t="s">
        <v>123</v>
      </c>
      <c r="C3507" t="s">
        <v>3931</v>
      </c>
      <c r="D3507" s="1" t="s">
        <v>8182</v>
      </c>
      <c r="E3507" s="1"/>
      <c r="F3507" s="1"/>
      <c r="G3507" s="1"/>
      <c r="H3507" s="1"/>
      <c r="I3507" s="1" t="s">
        <v>6588</v>
      </c>
      <c r="J3507" s="1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 t="s">
        <v>3931</v>
      </c>
      <c r="AG3507" s="1" t="s">
        <v>8529</v>
      </c>
    </row>
    <row r="3508" spans="1:33" x14ac:dyDescent="0.2">
      <c r="A3508" s="1" t="s">
        <v>3889</v>
      </c>
      <c r="B3508" t="s">
        <v>125</v>
      </c>
      <c r="C3508" t="s">
        <v>3932</v>
      </c>
      <c r="D3508" s="1" t="s">
        <v>8183</v>
      </c>
      <c r="E3508" s="1"/>
      <c r="F3508" s="1"/>
      <c r="G3508" s="1"/>
      <c r="H3508" s="1"/>
      <c r="I3508" s="1" t="s">
        <v>6588</v>
      </c>
      <c r="J3508" s="1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 t="s">
        <v>3932</v>
      </c>
      <c r="AG3508" s="1" t="s">
        <v>8529</v>
      </c>
    </row>
    <row r="3509" spans="1:33" x14ac:dyDescent="0.2">
      <c r="A3509" s="1" t="s">
        <v>3889</v>
      </c>
      <c r="B3509" t="s">
        <v>127</v>
      </c>
      <c r="C3509" t="s">
        <v>3933</v>
      </c>
      <c r="D3509" s="1" t="s">
        <v>8184</v>
      </c>
      <c r="E3509" s="1"/>
      <c r="F3509" s="1"/>
      <c r="G3509" s="1"/>
      <c r="H3509" s="1"/>
      <c r="I3509" s="1" t="s">
        <v>6588</v>
      </c>
      <c r="J3509" s="1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 t="s">
        <v>3933</v>
      </c>
      <c r="AG3509" s="1" t="s">
        <v>8529</v>
      </c>
    </row>
    <row r="3510" spans="1:33" x14ac:dyDescent="0.2">
      <c r="A3510" s="1" t="s">
        <v>3889</v>
      </c>
      <c r="B3510" t="s">
        <v>129</v>
      </c>
      <c r="C3510" t="s">
        <v>3934</v>
      </c>
      <c r="D3510" s="1" t="s">
        <v>8185</v>
      </c>
      <c r="E3510" s="1"/>
      <c r="F3510" s="1"/>
      <c r="G3510" s="1"/>
      <c r="H3510" s="1"/>
      <c r="I3510" s="1" t="s">
        <v>6588</v>
      </c>
      <c r="J3510" s="1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 t="s">
        <v>3934</v>
      </c>
      <c r="AG3510" s="1" t="s">
        <v>8529</v>
      </c>
    </row>
    <row r="3511" spans="1:33" x14ac:dyDescent="0.2">
      <c r="A3511" s="1" t="s">
        <v>3889</v>
      </c>
      <c r="B3511" t="s">
        <v>131</v>
      </c>
      <c r="C3511" t="s">
        <v>3935</v>
      </c>
      <c r="D3511" s="1" t="s">
        <v>8186</v>
      </c>
      <c r="E3511" s="1"/>
      <c r="F3511" s="1"/>
      <c r="G3511" s="1"/>
      <c r="H3511" s="1"/>
      <c r="I3511" s="1" t="s">
        <v>6588</v>
      </c>
      <c r="J3511" s="1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 t="s">
        <v>3935</v>
      </c>
      <c r="AG3511" s="1" t="s">
        <v>8529</v>
      </c>
    </row>
    <row r="3512" spans="1:33" x14ac:dyDescent="0.2">
      <c r="A3512" s="1" t="s">
        <v>3889</v>
      </c>
      <c r="B3512" t="s">
        <v>133</v>
      </c>
      <c r="C3512" t="s">
        <v>3936</v>
      </c>
      <c r="D3512" s="1" t="s">
        <v>8187</v>
      </c>
      <c r="E3512" s="1"/>
      <c r="F3512" s="1"/>
      <c r="G3512" s="1"/>
      <c r="H3512" s="1"/>
      <c r="I3512" s="1" t="s">
        <v>6588</v>
      </c>
      <c r="J3512" s="1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 t="s">
        <v>3936</v>
      </c>
      <c r="AG3512" s="1" t="s">
        <v>8529</v>
      </c>
    </row>
    <row r="3513" spans="1:33" x14ac:dyDescent="0.2">
      <c r="A3513" s="1" t="s">
        <v>3889</v>
      </c>
      <c r="B3513" t="s">
        <v>135</v>
      </c>
      <c r="C3513" t="s">
        <v>3937</v>
      </c>
      <c r="D3513" s="1" t="s">
        <v>8188</v>
      </c>
      <c r="E3513" s="1"/>
      <c r="F3513" s="1"/>
      <c r="G3513" s="1"/>
      <c r="H3513" s="1"/>
      <c r="I3513" s="1" t="s">
        <v>6588</v>
      </c>
      <c r="J3513" s="1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 t="s">
        <v>3937</v>
      </c>
      <c r="AG3513" s="1" t="s">
        <v>8529</v>
      </c>
    </row>
    <row r="3514" spans="1:33" x14ac:dyDescent="0.2">
      <c r="A3514" s="1" t="s">
        <v>3889</v>
      </c>
      <c r="B3514" t="s">
        <v>137</v>
      </c>
      <c r="C3514" t="s">
        <v>3938</v>
      </c>
      <c r="D3514" s="1" t="s">
        <v>8189</v>
      </c>
      <c r="E3514" s="1"/>
      <c r="F3514" s="1"/>
      <c r="G3514" s="1"/>
      <c r="H3514" s="1"/>
      <c r="I3514" s="1" t="s">
        <v>6588</v>
      </c>
      <c r="J3514" s="1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 t="s">
        <v>3938</v>
      </c>
      <c r="AG3514" s="1" t="s">
        <v>8529</v>
      </c>
    </row>
    <row r="3515" spans="1:33" x14ac:dyDescent="0.2">
      <c r="A3515" s="1" t="s">
        <v>3889</v>
      </c>
      <c r="B3515" t="s">
        <v>139</v>
      </c>
      <c r="C3515" t="s">
        <v>3939</v>
      </c>
      <c r="D3515" s="1" t="s">
        <v>8190</v>
      </c>
      <c r="E3515" s="1"/>
      <c r="F3515" s="1"/>
      <c r="G3515" s="1"/>
      <c r="H3515" s="1"/>
      <c r="I3515" s="1" t="s">
        <v>6588</v>
      </c>
      <c r="J3515" s="1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 t="s">
        <v>3939</v>
      </c>
      <c r="AG3515" s="1" t="s">
        <v>8529</v>
      </c>
    </row>
    <row r="3516" spans="1:33" x14ac:dyDescent="0.2">
      <c r="A3516" s="1" t="s">
        <v>3889</v>
      </c>
      <c r="B3516" t="s">
        <v>141</v>
      </c>
      <c r="C3516" t="s">
        <v>3940</v>
      </c>
      <c r="D3516" s="1" t="s">
        <v>8191</v>
      </c>
      <c r="E3516" s="1"/>
      <c r="F3516" s="1"/>
      <c r="G3516" s="1"/>
      <c r="H3516" s="1"/>
      <c r="I3516" s="1" t="s">
        <v>6588</v>
      </c>
      <c r="J3516" s="1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 t="s">
        <v>3940</v>
      </c>
      <c r="AG3516" s="1" t="s">
        <v>8529</v>
      </c>
    </row>
    <row r="3517" spans="1:33" x14ac:dyDescent="0.2">
      <c r="A3517" s="1" t="s">
        <v>3889</v>
      </c>
      <c r="B3517" t="s">
        <v>143</v>
      </c>
      <c r="C3517" t="s">
        <v>3941</v>
      </c>
      <c r="D3517" s="1" t="s">
        <v>8192</v>
      </c>
      <c r="E3517" s="1"/>
      <c r="F3517" s="1"/>
      <c r="G3517" s="1"/>
      <c r="H3517" s="1"/>
      <c r="I3517" s="1" t="s">
        <v>6588</v>
      </c>
      <c r="J3517" s="1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 t="s">
        <v>3941</v>
      </c>
      <c r="AG3517" s="1" t="s">
        <v>8529</v>
      </c>
    </row>
    <row r="3518" spans="1:33" x14ac:dyDescent="0.2">
      <c r="A3518" s="1" t="s">
        <v>3889</v>
      </c>
      <c r="B3518" t="s">
        <v>145</v>
      </c>
      <c r="C3518" t="s">
        <v>3942</v>
      </c>
      <c r="D3518" s="1" t="s">
        <v>8193</v>
      </c>
      <c r="E3518" s="1"/>
      <c r="F3518" s="1"/>
      <c r="G3518" s="1"/>
      <c r="H3518" s="1"/>
      <c r="I3518" s="1" t="s">
        <v>6588</v>
      </c>
      <c r="J3518" s="1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 t="s">
        <v>3942</v>
      </c>
      <c r="AG3518" s="1" t="s">
        <v>8529</v>
      </c>
    </row>
    <row r="3519" spans="1:33" x14ac:dyDescent="0.2">
      <c r="A3519" s="1" t="s">
        <v>3889</v>
      </c>
      <c r="B3519" t="s">
        <v>147</v>
      </c>
      <c r="C3519" t="s">
        <v>3943</v>
      </c>
      <c r="D3519" s="1" t="s">
        <v>8194</v>
      </c>
      <c r="E3519" s="1"/>
      <c r="F3519" s="1"/>
      <c r="G3519" s="1"/>
      <c r="H3519" s="1"/>
      <c r="I3519" s="1" t="s">
        <v>6588</v>
      </c>
      <c r="J3519" s="1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 t="s">
        <v>3943</v>
      </c>
      <c r="AG3519" s="1" t="s">
        <v>8529</v>
      </c>
    </row>
    <row r="3520" spans="1:33" x14ac:dyDescent="0.2">
      <c r="A3520" s="1" t="s">
        <v>3889</v>
      </c>
      <c r="B3520" t="s">
        <v>149</v>
      </c>
      <c r="C3520" t="s">
        <v>3944</v>
      </c>
      <c r="D3520" s="1" t="s">
        <v>8195</v>
      </c>
      <c r="E3520" s="1"/>
      <c r="F3520" s="1"/>
      <c r="G3520" s="1"/>
      <c r="H3520" s="1"/>
      <c r="I3520" s="1" t="s">
        <v>6588</v>
      </c>
      <c r="J3520" s="1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 t="s">
        <v>3944</v>
      </c>
      <c r="AG3520" s="1" t="s">
        <v>8529</v>
      </c>
    </row>
    <row r="3521" spans="1:33" x14ac:dyDescent="0.2">
      <c r="A3521" s="1" t="s">
        <v>3889</v>
      </c>
      <c r="B3521" t="s">
        <v>151</v>
      </c>
      <c r="C3521" t="s">
        <v>3945</v>
      </c>
      <c r="D3521" s="1" t="s">
        <v>8196</v>
      </c>
      <c r="E3521" s="1"/>
      <c r="F3521" s="1"/>
      <c r="G3521" s="1"/>
      <c r="H3521" s="1"/>
      <c r="I3521" s="1" t="s">
        <v>6588</v>
      </c>
      <c r="J3521" s="1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 t="s">
        <v>3945</v>
      </c>
      <c r="AG3521" s="1" t="s">
        <v>8529</v>
      </c>
    </row>
    <row r="3522" spans="1:33" x14ac:dyDescent="0.2">
      <c r="A3522" s="1" t="s">
        <v>3889</v>
      </c>
      <c r="B3522" t="s">
        <v>153</v>
      </c>
      <c r="C3522" t="s">
        <v>3946</v>
      </c>
      <c r="D3522" s="1" t="s">
        <v>8197</v>
      </c>
      <c r="E3522" s="1"/>
      <c r="F3522" s="1"/>
      <c r="G3522" s="1"/>
      <c r="H3522" s="1"/>
      <c r="I3522" s="1" t="s">
        <v>6588</v>
      </c>
      <c r="J3522" s="1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 t="s">
        <v>3946</v>
      </c>
      <c r="AG3522" s="1" t="s">
        <v>8529</v>
      </c>
    </row>
    <row r="3523" spans="1:33" x14ac:dyDescent="0.2">
      <c r="A3523" s="1" t="s">
        <v>3889</v>
      </c>
      <c r="B3523" t="s">
        <v>155</v>
      </c>
      <c r="C3523" t="s">
        <v>3947</v>
      </c>
      <c r="D3523" s="1" t="s">
        <v>8198</v>
      </c>
      <c r="E3523" s="1"/>
      <c r="F3523" s="1"/>
      <c r="G3523" s="1"/>
      <c r="H3523" s="1"/>
      <c r="I3523" s="1" t="s">
        <v>6588</v>
      </c>
      <c r="J3523" s="1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 t="s">
        <v>3947</v>
      </c>
      <c r="AG3523" s="1" t="s">
        <v>8529</v>
      </c>
    </row>
    <row r="3524" spans="1:33" x14ac:dyDescent="0.2">
      <c r="A3524" s="1" t="s">
        <v>3889</v>
      </c>
      <c r="B3524" t="s">
        <v>157</v>
      </c>
      <c r="C3524" t="s">
        <v>3948</v>
      </c>
      <c r="D3524" s="1" t="s">
        <v>8199</v>
      </c>
      <c r="E3524" s="1"/>
      <c r="F3524" s="1"/>
      <c r="G3524" s="1"/>
      <c r="H3524" s="1"/>
      <c r="I3524" s="1" t="s">
        <v>6588</v>
      </c>
      <c r="J3524" s="1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 t="s">
        <v>3948</v>
      </c>
      <c r="AG3524" s="1" t="s">
        <v>8529</v>
      </c>
    </row>
    <row r="3525" spans="1:33" x14ac:dyDescent="0.2">
      <c r="A3525" s="1" t="s">
        <v>3889</v>
      </c>
      <c r="B3525" t="s">
        <v>159</v>
      </c>
      <c r="C3525" t="s">
        <v>3949</v>
      </c>
      <c r="D3525" s="1" t="s">
        <v>8200</v>
      </c>
      <c r="E3525" s="1"/>
      <c r="F3525" s="1"/>
      <c r="G3525" s="1"/>
      <c r="H3525" s="1"/>
      <c r="I3525" s="1" t="s">
        <v>6588</v>
      </c>
      <c r="J3525" s="1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 t="s">
        <v>3949</v>
      </c>
      <c r="AG3525" s="1" t="s">
        <v>8529</v>
      </c>
    </row>
    <row r="3526" spans="1:33" x14ac:dyDescent="0.2">
      <c r="A3526" s="1" t="s">
        <v>3889</v>
      </c>
      <c r="B3526" t="s">
        <v>161</v>
      </c>
      <c r="C3526" t="s">
        <v>3950</v>
      </c>
      <c r="D3526" s="1" t="s">
        <v>8201</v>
      </c>
      <c r="E3526" s="1"/>
      <c r="F3526" s="1"/>
      <c r="G3526" s="1"/>
      <c r="H3526" s="1"/>
      <c r="I3526" s="1" t="s">
        <v>6588</v>
      </c>
      <c r="J3526" s="1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 t="s">
        <v>3950</v>
      </c>
      <c r="AG3526" s="1" t="s">
        <v>8529</v>
      </c>
    </row>
    <row r="3527" spans="1:33" x14ac:dyDescent="0.2">
      <c r="A3527" s="1" t="s">
        <v>3889</v>
      </c>
      <c r="B3527" t="s">
        <v>163</v>
      </c>
      <c r="C3527" t="s">
        <v>3951</v>
      </c>
      <c r="D3527" s="1" t="s">
        <v>8202</v>
      </c>
      <c r="E3527" s="1"/>
      <c r="F3527" s="1"/>
      <c r="G3527" s="1"/>
      <c r="H3527" s="1"/>
      <c r="I3527" s="1" t="s">
        <v>6588</v>
      </c>
      <c r="J3527" s="1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 t="s">
        <v>3951</v>
      </c>
      <c r="AG3527" s="1" t="s">
        <v>8529</v>
      </c>
    </row>
    <row r="3528" spans="1:33" x14ac:dyDescent="0.2">
      <c r="A3528" s="1" t="s">
        <v>3889</v>
      </c>
      <c r="B3528" t="s">
        <v>165</v>
      </c>
      <c r="C3528" t="s">
        <v>3952</v>
      </c>
      <c r="D3528" s="1" t="s">
        <v>8203</v>
      </c>
      <c r="E3528" s="1"/>
      <c r="F3528" s="1"/>
      <c r="G3528" s="1"/>
      <c r="H3528" s="1"/>
      <c r="I3528" s="1" t="s">
        <v>6588</v>
      </c>
      <c r="J3528" s="1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 t="s">
        <v>3952</v>
      </c>
      <c r="AG3528" s="1" t="s">
        <v>8529</v>
      </c>
    </row>
    <row r="3529" spans="1:33" x14ac:dyDescent="0.2">
      <c r="A3529" s="1" t="s">
        <v>3889</v>
      </c>
      <c r="B3529" t="s">
        <v>167</v>
      </c>
      <c r="C3529" t="s">
        <v>3953</v>
      </c>
      <c r="D3529" s="1" t="s">
        <v>8204</v>
      </c>
      <c r="E3529" s="1"/>
      <c r="F3529" s="1"/>
      <c r="G3529" s="1"/>
      <c r="H3529" s="1"/>
      <c r="I3529" s="1" t="s">
        <v>6588</v>
      </c>
      <c r="J3529" s="1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 t="s">
        <v>3953</v>
      </c>
      <c r="AG3529" s="1" t="s">
        <v>8529</v>
      </c>
    </row>
    <row r="3530" spans="1:33" x14ac:dyDescent="0.2">
      <c r="A3530" s="1" t="s">
        <v>3889</v>
      </c>
      <c r="B3530" t="s">
        <v>169</v>
      </c>
      <c r="C3530" t="s">
        <v>3954</v>
      </c>
      <c r="D3530" s="1" t="s">
        <v>8205</v>
      </c>
      <c r="E3530" s="1"/>
      <c r="F3530" s="1"/>
      <c r="G3530" s="1"/>
      <c r="H3530" s="1"/>
      <c r="I3530" s="1" t="s">
        <v>6588</v>
      </c>
      <c r="J3530" s="1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 t="s">
        <v>3954</v>
      </c>
      <c r="AG3530" s="1" t="s">
        <v>8529</v>
      </c>
    </row>
    <row r="3531" spans="1:33" x14ac:dyDescent="0.2">
      <c r="A3531" s="1" t="s">
        <v>3889</v>
      </c>
      <c r="B3531" t="s">
        <v>171</v>
      </c>
      <c r="C3531" t="s">
        <v>3955</v>
      </c>
      <c r="D3531" s="1" t="s">
        <v>8206</v>
      </c>
      <c r="E3531" s="1"/>
      <c r="F3531" s="1"/>
      <c r="G3531" s="1"/>
      <c r="H3531" s="1"/>
      <c r="I3531" s="1" t="s">
        <v>6588</v>
      </c>
      <c r="J3531" s="1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 t="s">
        <v>3955</v>
      </c>
      <c r="AG3531" s="1" t="s">
        <v>8529</v>
      </c>
    </row>
    <row r="3532" spans="1:33" x14ac:dyDescent="0.2">
      <c r="A3532" s="1" t="s">
        <v>3889</v>
      </c>
      <c r="B3532" t="s">
        <v>173</v>
      </c>
      <c r="C3532" t="s">
        <v>3956</v>
      </c>
      <c r="D3532" s="1" t="s">
        <v>8207</v>
      </c>
      <c r="E3532" s="1"/>
      <c r="F3532" s="1"/>
      <c r="G3532" s="1"/>
      <c r="H3532" s="1"/>
      <c r="I3532" s="1" t="s">
        <v>6588</v>
      </c>
      <c r="J3532" s="1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 t="s">
        <v>3956</v>
      </c>
      <c r="AG3532" s="1" t="s">
        <v>8529</v>
      </c>
    </row>
    <row r="3533" spans="1:33" x14ac:dyDescent="0.2">
      <c r="A3533" s="1" t="s">
        <v>3889</v>
      </c>
      <c r="B3533" t="s">
        <v>175</v>
      </c>
      <c r="C3533" t="s">
        <v>3957</v>
      </c>
      <c r="D3533" s="1" t="s">
        <v>8208</v>
      </c>
      <c r="E3533" s="1"/>
      <c r="F3533" s="1"/>
      <c r="G3533" s="1"/>
      <c r="H3533" s="1"/>
      <c r="I3533" s="1" t="s">
        <v>6588</v>
      </c>
      <c r="J3533" s="1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 t="s">
        <v>3957</v>
      </c>
      <c r="AG3533" s="1" t="s">
        <v>8529</v>
      </c>
    </row>
    <row r="3534" spans="1:33" x14ac:dyDescent="0.2">
      <c r="A3534" s="1" t="s">
        <v>3889</v>
      </c>
      <c r="B3534" t="s">
        <v>177</v>
      </c>
      <c r="C3534" t="s">
        <v>3958</v>
      </c>
      <c r="D3534" s="1" t="s">
        <v>8209</v>
      </c>
      <c r="E3534" s="1"/>
      <c r="F3534" s="1"/>
      <c r="G3534" s="1"/>
      <c r="H3534" s="1"/>
      <c r="I3534" s="1" t="s">
        <v>6588</v>
      </c>
      <c r="J3534" s="1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 t="s">
        <v>3958</v>
      </c>
      <c r="AG3534" s="1" t="s">
        <v>8529</v>
      </c>
    </row>
    <row r="3535" spans="1:33" x14ac:dyDescent="0.2">
      <c r="A3535" s="1" t="s">
        <v>3889</v>
      </c>
      <c r="B3535" t="s">
        <v>179</v>
      </c>
      <c r="C3535" t="s">
        <v>3959</v>
      </c>
      <c r="D3535" s="1" t="s">
        <v>8210</v>
      </c>
      <c r="E3535" s="1"/>
      <c r="F3535" s="1"/>
      <c r="G3535" s="1"/>
      <c r="H3535" s="1"/>
      <c r="I3535" s="1" t="s">
        <v>6588</v>
      </c>
      <c r="J3535" s="1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 t="s">
        <v>3959</v>
      </c>
      <c r="AG3535" s="1" t="s">
        <v>8529</v>
      </c>
    </row>
    <row r="3536" spans="1:33" x14ac:dyDescent="0.2">
      <c r="A3536" s="1" t="s">
        <v>3889</v>
      </c>
      <c r="B3536" t="s">
        <v>181</v>
      </c>
      <c r="C3536" t="s">
        <v>3960</v>
      </c>
      <c r="D3536" s="1" t="s">
        <v>8211</v>
      </c>
      <c r="E3536" s="1"/>
      <c r="F3536" s="1"/>
      <c r="G3536" s="1"/>
      <c r="H3536" s="1"/>
      <c r="I3536" s="1" t="s">
        <v>6588</v>
      </c>
      <c r="J3536" s="1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 t="s">
        <v>3960</v>
      </c>
      <c r="AG3536" s="1" t="s">
        <v>8529</v>
      </c>
    </row>
    <row r="3537" spans="1:33" x14ac:dyDescent="0.2">
      <c r="A3537" s="1" t="s">
        <v>3889</v>
      </c>
      <c r="B3537" t="s">
        <v>183</v>
      </c>
      <c r="C3537" t="s">
        <v>3961</v>
      </c>
      <c r="D3537" s="1" t="s">
        <v>8212</v>
      </c>
      <c r="E3537" s="1"/>
      <c r="F3537" s="1"/>
      <c r="G3537" s="1"/>
      <c r="H3537" s="1"/>
      <c r="I3537" s="1" t="s">
        <v>6588</v>
      </c>
      <c r="J3537" s="1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 t="s">
        <v>3961</v>
      </c>
      <c r="AG3537" s="1" t="s">
        <v>8529</v>
      </c>
    </row>
    <row r="3538" spans="1:33" x14ac:dyDescent="0.2">
      <c r="A3538" s="1" t="s">
        <v>3889</v>
      </c>
      <c r="B3538" t="s">
        <v>185</v>
      </c>
      <c r="C3538" t="s">
        <v>3962</v>
      </c>
      <c r="D3538" s="1" t="s">
        <v>8213</v>
      </c>
      <c r="E3538" s="1"/>
      <c r="F3538" s="1"/>
      <c r="G3538" s="1"/>
      <c r="H3538" s="1"/>
      <c r="I3538" s="1" t="s">
        <v>6588</v>
      </c>
      <c r="J3538" s="1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 t="s">
        <v>3962</v>
      </c>
      <c r="AG3538" s="1" t="s">
        <v>8529</v>
      </c>
    </row>
    <row r="3539" spans="1:33" x14ac:dyDescent="0.2">
      <c r="A3539" s="1" t="s">
        <v>3889</v>
      </c>
      <c r="B3539" t="s">
        <v>187</v>
      </c>
      <c r="C3539" t="s">
        <v>3963</v>
      </c>
      <c r="D3539" s="1" t="s">
        <v>8214</v>
      </c>
      <c r="E3539" s="1"/>
      <c r="F3539" s="1"/>
      <c r="G3539" s="1"/>
      <c r="H3539" s="1"/>
      <c r="I3539" s="1" t="s">
        <v>6588</v>
      </c>
      <c r="J3539" s="1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 t="s">
        <v>3963</v>
      </c>
      <c r="AG3539" s="1" t="s">
        <v>8529</v>
      </c>
    </row>
    <row r="3540" spans="1:33" x14ac:dyDescent="0.2">
      <c r="A3540" s="1" t="s">
        <v>3889</v>
      </c>
      <c r="B3540" t="s">
        <v>189</v>
      </c>
      <c r="C3540" t="s">
        <v>3964</v>
      </c>
      <c r="D3540" s="1" t="s">
        <v>8215</v>
      </c>
      <c r="E3540" s="1"/>
      <c r="F3540" s="1"/>
      <c r="G3540" s="1"/>
      <c r="H3540" s="1"/>
      <c r="I3540" s="1" t="s">
        <v>6588</v>
      </c>
      <c r="J3540" s="1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 t="s">
        <v>3964</v>
      </c>
      <c r="AG3540" s="1" t="s">
        <v>8529</v>
      </c>
    </row>
    <row r="3541" spans="1:33" x14ac:dyDescent="0.2">
      <c r="A3541" s="1" t="s">
        <v>3889</v>
      </c>
      <c r="B3541" t="s">
        <v>191</v>
      </c>
      <c r="C3541" t="s">
        <v>3965</v>
      </c>
      <c r="D3541" s="1" t="s">
        <v>8216</v>
      </c>
      <c r="E3541" s="1"/>
      <c r="F3541" s="1"/>
      <c r="G3541" s="1"/>
      <c r="H3541" s="1"/>
      <c r="I3541" s="1" t="s">
        <v>6588</v>
      </c>
      <c r="J3541" s="1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 t="s">
        <v>3965</v>
      </c>
      <c r="AG3541" s="1" t="s">
        <v>8529</v>
      </c>
    </row>
    <row r="3542" spans="1:33" x14ac:dyDescent="0.2">
      <c r="A3542" s="1" t="s">
        <v>3889</v>
      </c>
      <c r="B3542" t="s">
        <v>193</v>
      </c>
      <c r="C3542" t="s">
        <v>3966</v>
      </c>
      <c r="D3542" s="1" t="s">
        <v>8217</v>
      </c>
      <c r="E3542" s="1"/>
      <c r="F3542" s="1"/>
      <c r="G3542" s="1"/>
      <c r="H3542" s="1"/>
      <c r="I3542" s="1" t="s">
        <v>6588</v>
      </c>
      <c r="J3542" s="1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 t="s">
        <v>3966</v>
      </c>
      <c r="AG3542" s="1" t="s">
        <v>8529</v>
      </c>
    </row>
    <row r="3543" spans="1:33" x14ac:dyDescent="0.2">
      <c r="A3543" s="1" t="s">
        <v>3889</v>
      </c>
      <c r="B3543" t="s">
        <v>195</v>
      </c>
      <c r="C3543" t="s">
        <v>3967</v>
      </c>
      <c r="D3543" s="1" t="s">
        <v>8218</v>
      </c>
      <c r="E3543" s="1"/>
      <c r="F3543" s="1"/>
      <c r="G3543" s="1"/>
      <c r="H3543" s="1"/>
      <c r="I3543" s="1" t="s">
        <v>6588</v>
      </c>
      <c r="J3543" s="1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 t="s">
        <v>3967</v>
      </c>
      <c r="AG3543" s="1" t="s">
        <v>8529</v>
      </c>
    </row>
    <row r="3544" spans="1:33" x14ac:dyDescent="0.2">
      <c r="A3544" s="1" t="s">
        <v>3889</v>
      </c>
      <c r="B3544" t="s">
        <v>197</v>
      </c>
      <c r="C3544" t="s">
        <v>3968</v>
      </c>
      <c r="D3544" s="1" t="s">
        <v>8219</v>
      </c>
      <c r="E3544" s="1"/>
      <c r="F3544" s="1"/>
      <c r="G3544" s="1"/>
      <c r="H3544" s="1"/>
      <c r="I3544" s="1" t="s">
        <v>6588</v>
      </c>
      <c r="J3544" s="1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 t="s">
        <v>3968</v>
      </c>
      <c r="AG3544" s="1" t="s">
        <v>8529</v>
      </c>
    </row>
    <row r="3545" spans="1:33" x14ac:dyDescent="0.2">
      <c r="A3545" s="1" t="s">
        <v>3889</v>
      </c>
      <c r="B3545" t="s">
        <v>199</v>
      </c>
      <c r="C3545" t="s">
        <v>3969</v>
      </c>
      <c r="D3545" s="1" t="s">
        <v>8220</v>
      </c>
      <c r="E3545" s="1"/>
      <c r="F3545" s="1"/>
      <c r="G3545" s="1"/>
      <c r="H3545" s="1"/>
      <c r="I3545" s="1" t="s">
        <v>6588</v>
      </c>
      <c r="J3545" s="1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 t="s">
        <v>3969</v>
      </c>
      <c r="AG3545" s="1" t="s">
        <v>8529</v>
      </c>
    </row>
    <row r="3546" spans="1:33" x14ac:dyDescent="0.2">
      <c r="A3546" s="1" t="s">
        <v>3889</v>
      </c>
      <c r="B3546" t="s">
        <v>201</v>
      </c>
      <c r="C3546" t="s">
        <v>3970</v>
      </c>
      <c r="D3546" s="1" t="s">
        <v>8221</v>
      </c>
      <c r="E3546" s="1"/>
      <c r="F3546" s="1"/>
      <c r="G3546" s="1"/>
      <c r="H3546" s="1"/>
      <c r="I3546" s="1" t="s">
        <v>6588</v>
      </c>
      <c r="J3546" s="1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 t="s">
        <v>3970</v>
      </c>
      <c r="AG3546" s="1" t="s">
        <v>8529</v>
      </c>
    </row>
    <row r="3547" spans="1:33" x14ac:dyDescent="0.2">
      <c r="A3547" s="1" t="s">
        <v>3889</v>
      </c>
      <c r="B3547" t="s">
        <v>203</v>
      </c>
      <c r="C3547" t="s">
        <v>3971</v>
      </c>
      <c r="D3547" s="1" t="s">
        <v>8222</v>
      </c>
      <c r="E3547" s="1"/>
      <c r="F3547" s="1"/>
      <c r="G3547" s="1"/>
      <c r="H3547" s="1"/>
      <c r="I3547" s="1" t="s">
        <v>6588</v>
      </c>
      <c r="J3547" s="1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 t="s">
        <v>3971</v>
      </c>
      <c r="AG3547" s="1" t="s">
        <v>8529</v>
      </c>
    </row>
    <row r="3548" spans="1:33" x14ac:dyDescent="0.2">
      <c r="A3548" s="1" t="s">
        <v>3889</v>
      </c>
      <c r="B3548" t="s">
        <v>205</v>
      </c>
      <c r="C3548" t="s">
        <v>3972</v>
      </c>
      <c r="D3548" s="1" t="s">
        <v>8223</v>
      </c>
      <c r="E3548" s="1"/>
      <c r="F3548" s="1"/>
      <c r="G3548" s="1"/>
      <c r="H3548" s="1"/>
      <c r="I3548" s="1" t="s">
        <v>6588</v>
      </c>
      <c r="J3548" s="1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 t="s">
        <v>3972</v>
      </c>
      <c r="AG3548" s="1" t="s">
        <v>8529</v>
      </c>
    </row>
    <row r="3549" spans="1:33" x14ac:dyDescent="0.2">
      <c r="A3549" s="1" t="s">
        <v>3889</v>
      </c>
      <c r="B3549" t="s">
        <v>207</v>
      </c>
      <c r="C3549" t="s">
        <v>3973</v>
      </c>
      <c r="D3549" s="1" t="s">
        <v>8224</v>
      </c>
      <c r="E3549" s="1"/>
      <c r="F3549" s="1"/>
      <c r="G3549" s="1"/>
      <c r="H3549" s="1"/>
      <c r="I3549" s="1" t="s">
        <v>6588</v>
      </c>
      <c r="J3549" s="1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 t="s">
        <v>3973</v>
      </c>
      <c r="AG3549" s="1" t="s">
        <v>8529</v>
      </c>
    </row>
    <row r="3550" spans="1:33" x14ac:dyDescent="0.2">
      <c r="A3550" s="1" t="s">
        <v>3889</v>
      </c>
      <c r="B3550" t="s">
        <v>209</v>
      </c>
      <c r="C3550" t="s">
        <v>3974</v>
      </c>
      <c r="D3550" s="1" t="s">
        <v>8225</v>
      </c>
      <c r="E3550" s="1"/>
      <c r="F3550" s="1"/>
      <c r="G3550" s="1"/>
      <c r="H3550" s="1"/>
      <c r="I3550" s="1" t="s">
        <v>6588</v>
      </c>
      <c r="J3550" s="1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 t="s">
        <v>3974</v>
      </c>
      <c r="AG3550" s="1" t="s">
        <v>8529</v>
      </c>
    </row>
    <row r="3551" spans="1:33" x14ac:dyDescent="0.2">
      <c r="A3551" s="1" t="s">
        <v>3889</v>
      </c>
      <c r="B3551" t="s">
        <v>211</v>
      </c>
      <c r="C3551" t="s">
        <v>3975</v>
      </c>
      <c r="D3551" s="1" t="s">
        <v>8226</v>
      </c>
      <c r="E3551" s="1"/>
      <c r="F3551" s="1"/>
      <c r="G3551" s="1"/>
      <c r="H3551" s="1"/>
      <c r="I3551" s="1" t="s">
        <v>6588</v>
      </c>
      <c r="J3551" s="1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 t="s">
        <v>3975</v>
      </c>
      <c r="AG3551" s="1" t="s">
        <v>8529</v>
      </c>
    </row>
    <row r="3552" spans="1:33" x14ac:dyDescent="0.2">
      <c r="A3552" s="1" t="s">
        <v>3889</v>
      </c>
      <c r="B3552" t="s">
        <v>213</v>
      </c>
      <c r="C3552" t="s">
        <v>3976</v>
      </c>
      <c r="D3552" s="1" t="s">
        <v>8227</v>
      </c>
      <c r="E3552" s="1"/>
      <c r="F3552" s="1"/>
      <c r="G3552" s="1"/>
      <c r="H3552" s="1"/>
      <c r="I3552" s="1" t="s">
        <v>6588</v>
      </c>
      <c r="J3552" s="1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 t="s">
        <v>3976</v>
      </c>
      <c r="AG3552" s="1" t="s">
        <v>8529</v>
      </c>
    </row>
    <row r="3553" spans="1:33" x14ac:dyDescent="0.2">
      <c r="A3553" s="1" t="s">
        <v>3889</v>
      </c>
      <c r="B3553" t="s">
        <v>215</v>
      </c>
      <c r="C3553" t="s">
        <v>3977</v>
      </c>
      <c r="D3553" s="1" t="s">
        <v>8228</v>
      </c>
      <c r="E3553" s="1"/>
      <c r="F3553" s="1"/>
      <c r="G3553" s="1"/>
      <c r="H3553" s="1"/>
      <c r="I3553" s="1" t="s">
        <v>6588</v>
      </c>
      <c r="J3553" s="1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 t="s">
        <v>3977</v>
      </c>
      <c r="AG3553" s="1" t="s">
        <v>8529</v>
      </c>
    </row>
    <row r="3554" spans="1:33" x14ac:dyDescent="0.2">
      <c r="A3554" s="1" t="s">
        <v>3889</v>
      </c>
      <c r="B3554" t="s">
        <v>217</v>
      </c>
      <c r="C3554" t="s">
        <v>3978</v>
      </c>
      <c r="D3554" s="1" t="s">
        <v>8229</v>
      </c>
      <c r="E3554" s="1"/>
      <c r="F3554" s="1"/>
      <c r="G3554" s="1"/>
      <c r="H3554" s="1"/>
      <c r="I3554" s="1" t="s">
        <v>6588</v>
      </c>
      <c r="J3554" s="1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 t="s">
        <v>3978</v>
      </c>
      <c r="AG3554" s="1" t="s">
        <v>8529</v>
      </c>
    </row>
    <row r="3555" spans="1:33" x14ac:dyDescent="0.2">
      <c r="A3555" s="1" t="s">
        <v>3889</v>
      </c>
      <c r="B3555" t="s">
        <v>219</v>
      </c>
      <c r="C3555" t="s">
        <v>3979</v>
      </c>
      <c r="D3555" s="1" t="s">
        <v>8230</v>
      </c>
      <c r="E3555" s="1"/>
      <c r="F3555" s="1"/>
      <c r="G3555" s="1"/>
      <c r="H3555" s="1"/>
      <c r="I3555" s="1" t="s">
        <v>6588</v>
      </c>
      <c r="J3555" s="1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 t="s">
        <v>3979</v>
      </c>
      <c r="AG3555" s="1" t="s">
        <v>8529</v>
      </c>
    </row>
    <row r="3556" spans="1:33" x14ac:dyDescent="0.2">
      <c r="A3556" s="1" t="s">
        <v>3889</v>
      </c>
      <c r="B3556" t="s">
        <v>221</v>
      </c>
      <c r="C3556" t="s">
        <v>3980</v>
      </c>
      <c r="D3556" s="1" t="s">
        <v>8231</v>
      </c>
      <c r="E3556" s="1"/>
      <c r="F3556" s="1"/>
      <c r="G3556" s="1"/>
      <c r="H3556" s="1"/>
      <c r="I3556" s="1" t="s">
        <v>6588</v>
      </c>
      <c r="J3556" s="1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 t="s">
        <v>3980</v>
      </c>
      <c r="AG3556" s="1" t="s">
        <v>8529</v>
      </c>
    </row>
    <row r="3557" spans="1:33" x14ac:dyDescent="0.2">
      <c r="A3557" s="1" t="s">
        <v>3889</v>
      </c>
      <c r="B3557" t="s">
        <v>223</v>
      </c>
      <c r="C3557" t="s">
        <v>3981</v>
      </c>
      <c r="D3557" s="1" t="s">
        <v>8232</v>
      </c>
      <c r="E3557" s="1"/>
      <c r="F3557" s="1"/>
      <c r="G3557" s="1"/>
      <c r="H3557" s="1"/>
      <c r="I3557" s="1" t="s">
        <v>6588</v>
      </c>
      <c r="J3557" s="1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 t="s">
        <v>3981</v>
      </c>
      <c r="AG3557" s="1" t="s">
        <v>8529</v>
      </c>
    </row>
    <row r="3558" spans="1:33" x14ac:dyDescent="0.2">
      <c r="A3558" s="1" t="s">
        <v>3889</v>
      </c>
      <c r="B3558" t="s">
        <v>225</v>
      </c>
      <c r="C3558" t="s">
        <v>3982</v>
      </c>
      <c r="D3558" s="1" t="s">
        <v>8233</v>
      </c>
      <c r="E3558" s="1"/>
      <c r="F3558" s="1"/>
      <c r="G3558" s="1"/>
      <c r="H3558" s="1"/>
      <c r="I3558" s="1" t="s">
        <v>6588</v>
      </c>
      <c r="J3558" s="1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 t="s">
        <v>3982</v>
      </c>
      <c r="AG3558" s="1" t="s">
        <v>8529</v>
      </c>
    </row>
    <row r="3559" spans="1:33" x14ac:dyDescent="0.2">
      <c r="A3559" s="1" t="s">
        <v>3889</v>
      </c>
      <c r="B3559" t="s">
        <v>227</v>
      </c>
      <c r="C3559" t="s">
        <v>3983</v>
      </c>
      <c r="D3559" s="1" t="s">
        <v>8234</v>
      </c>
      <c r="E3559" s="1"/>
      <c r="F3559" s="1"/>
      <c r="G3559" s="1"/>
      <c r="H3559" s="1"/>
      <c r="I3559" s="1" t="s">
        <v>6588</v>
      </c>
      <c r="J3559" s="1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 t="s">
        <v>3983</v>
      </c>
      <c r="AG3559" s="1" t="s">
        <v>8529</v>
      </c>
    </row>
    <row r="3560" spans="1:33" x14ac:dyDescent="0.2">
      <c r="A3560" s="1" t="s">
        <v>3889</v>
      </c>
      <c r="B3560" t="s">
        <v>229</v>
      </c>
      <c r="C3560" t="s">
        <v>3984</v>
      </c>
      <c r="D3560" s="1" t="s">
        <v>8235</v>
      </c>
      <c r="E3560" s="1"/>
      <c r="F3560" s="1"/>
      <c r="G3560" s="1"/>
      <c r="H3560" s="1"/>
      <c r="I3560" s="1" t="s">
        <v>6588</v>
      </c>
      <c r="J3560" s="1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 t="s">
        <v>3984</v>
      </c>
      <c r="AG3560" s="1" t="s">
        <v>8529</v>
      </c>
    </row>
    <row r="3561" spans="1:33" x14ac:dyDescent="0.2">
      <c r="A3561" s="1" t="s">
        <v>3889</v>
      </c>
      <c r="B3561" t="s">
        <v>231</v>
      </c>
      <c r="C3561" t="s">
        <v>3985</v>
      </c>
      <c r="D3561" s="1" t="s">
        <v>8236</v>
      </c>
      <c r="E3561" s="1"/>
      <c r="F3561" s="1"/>
      <c r="G3561" s="1"/>
      <c r="H3561" s="1"/>
      <c r="I3561" s="1" t="s">
        <v>6588</v>
      </c>
      <c r="J3561" s="1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 t="s">
        <v>3985</v>
      </c>
      <c r="AG3561" s="1" t="s">
        <v>8529</v>
      </c>
    </row>
    <row r="3562" spans="1:33" x14ac:dyDescent="0.2">
      <c r="A3562" s="1" t="s">
        <v>3889</v>
      </c>
      <c r="B3562" t="s">
        <v>233</v>
      </c>
      <c r="C3562" t="s">
        <v>3986</v>
      </c>
      <c r="D3562" s="1" t="s">
        <v>8237</v>
      </c>
      <c r="E3562" s="1"/>
      <c r="F3562" s="1"/>
      <c r="G3562" s="1"/>
      <c r="H3562" s="1"/>
      <c r="I3562" s="1" t="s">
        <v>6588</v>
      </c>
      <c r="J3562" s="1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 t="s">
        <v>3986</v>
      </c>
      <c r="AG3562" s="1" t="s">
        <v>8529</v>
      </c>
    </row>
    <row r="3563" spans="1:33" x14ac:dyDescent="0.2">
      <c r="A3563" s="1" t="s">
        <v>3889</v>
      </c>
      <c r="B3563" t="s">
        <v>235</v>
      </c>
      <c r="C3563" t="s">
        <v>3987</v>
      </c>
      <c r="D3563" s="1" t="s">
        <v>8238</v>
      </c>
      <c r="E3563" s="1"/>
      <c r="F3563" s="1"/>
      <c r="G3563" s="1"/>
      <c r="H3563" s="1"/>
      <c r="I3563" s="1" t="s">
        <v>6588</v>
      </c>
      <c r="J3563" s="1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 t="s">
        <v>3987</v>
      </c>
      <c r="AG3563" s="1" t="s">
        <v>8529</v>
      </c>
    </row>
    <row r="3564" spans="1:33" x14ac:dyDescent="0.2">
      <c r="A3564" s="1" t="s">
        <v>3889</v>
      </c>
      <c r="B3564" t="s">
        <v>237</v>
      </c>
      <c r="C3564" t="s">
        <v>3988</v>
      </c>
      <c r="D3564" s="1" t="s">
        <v>8239</v>
      </c>
      <c r="E3564" s="1"/>
      <c r="F3564" s="1"/>
      <c r="G3564" s="1"/>
      <c r="H3564" s="1"/>
      <c r="I3564" s="1" t="s">
        <v>6588</v>
      </c>
      <c r="J3564" s="1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 t="s">
        <v>3988</v>
      </c>
      <c r="AG3564" s="1" t="s">
        <v>8529</v>
      </c>
    </row>
    <row r="3565" spans="1:33" x14ac:dyDescent="0.2">
      <c r="A3565" s="1" t="s">
        <v>3889</v>
      </c>
      <c r="B3565" t="s">
        <v>239</v>
      </c>
      <c r="C3565" t="s">
        <v>3989</v>
      </c>
      <c r="D3565" s="1" t="s">
        <v>8240</v>
      </c>
      <c r="E3565" s="1"/>
      <c r="F3565" s="1"/>
      <c r="G3565" s="1"/>
      <c r="H3565" s="1"/>
      <c r="I3565" s="1" t="s">
        <v>6588</v>
      </c>
      <c r="J3565" s="1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 t="s">
        <v>3989</v>
      </c>
      <c r="AG3565" s="1" t="s">
        <v>8529</v>
      </c>
    </row>
    <row r="3566" spans="1:33" x14ac:dyDescent="0.2">
      <c r="A3566" s="1" t="s">
        <v>3889</v>
      </c>
      <c r="B3566" t="s">
        <v>241</v>
      </c>
      <c r="C3566" t="s">
        <v>3990</v>
      </c>
      <c r="D3566" s="1" t="s">
        <v>8241</v>
      </c>
      <c r="E3566" s="1"/>
      <c r="F3566" s="1"/>
      <c r="G3566" s="1"/>
      <c r="H3566" s="1"/>
      <c r="I3566" s="1" t="s">
        <v>6588</v>
      </c>
      <c r="J3566" s="1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 t="s">
        <v>3990</v>
      </c>
      <c r="AG3566" s="1" t="s">
        <v>8529</v>
      </c>
    </row>
    <row r="3567" spans="1:33" x14ac:dyDescent="0.2">
      <c r="A3567" s="1" t="s">
        <v>3889</v>
      </c>
      <c r="B3567" t="s">
        <v>243</v>
      </c>
      <c r="C3567" t="s">
        <v>3991</v>
      </c>
      <c r="D3567" s="1" t="s">
        <v>8242</v>
      </c>
      <c r="E3567" s="1"/>
      <c r="F3567" s="1"/>
      <c r="G3567" s="1"/>
      <c r="H3567" s="1"/>
      <c r="I3567" s="1" t="s">
        <v>6588</v>
      </c>
      <c r="J3567" s="1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 t="s">
        <v>3991</v>
      </c>
      <c r="AG3567" s="1" t="s">
        <v>8529</v>
      </c>
    </row>
    <row r="3568" spans="1:33" x14ac:dyDescent="0.2">
      <c r="A3568" s="1" t="s">
        <v>3889</v>
      </c>
      <c r="B3568" t="s">
        <v>245</v>
      </c>
      <c r="C3568" t="s">
        <v>3992</v>
      </c>
      <c r="D3568" s="1" t="s">
        <v>8243</v>
      </c>
      <c r="E3568" s="1"/>
      <c r="F3568" s="1"/>
      <c r="G3568" s="1"/>
      <c r="H3568" s="1"/>
      <c r="I3568" s="1" t="s">
        <v>6588</v>
      </c>
      <c r="J3568" s="1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 t="s">
        <v>3992</v>
      </c>
      <c r="AG3568" s="1" t="s">
        <v>8529</v>
      </c>
    </row>
    <row r="3569" spans="1:33" x14ac:dyDescent="0.2">
      <c r="A3569" s="1" t="s">
        <v>3889</v>
      </c>
      <c r="B3569" t="s">
        <v>247</v>
      </c>
      <c r="C3569" t="s">
        <v>3993</v>
      </c>
      <c r="D3569" s="1" t="s">
        <v>8244</v>
      </c>
      <c r="E3569" s="1"/>
      <c r="F3569" s="1"/>
      <c r="G3569" s="1"/>
      <c r="H3569" s="1"/>
      <c r="I3569" s="1" t="s">
        <v>6588</v>
      </c>
      <c r="J3569" s="1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 t="s">
        <v>3993</v>
      </c>
      <c r="AG3569" s="1" t="s">
        <v>8529</v>
      </c>
    </row>
    <row r="3570" spans="1:33" x14ac:dyDescent="0.2">
      <c r="A3570" s="1" t="s">
        <v>3889</v>
      </c>
      <c r="B3570" t="s">
        <v>249</v>
      </c>
      <c r="C3570" t="s">
        <v>3994</v>
      </c>
      <c r="D3570" s="1" t="s">
        <v>8245</v>
      </c>
      <c r="E3570" s="1"/>
      <c r="F3570" s="1"/>
      <c r="G3570" s="1"/>
      <c r="H3570" s="1"/>
      <c r="I3570" s="1" t="s">
        <v>6588</v>
      </c>
      <c r="J3570" s="1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 t="s">
        <v>3994</v>
      </c>
      <c r="AG3570" s="1" t="s">
        <v>8529</v>
      </c>
    </row>
    <row r="3571" spans="1:33" x14ac:dyDescent="0.2">
      <c r="A3571" s="1" t="s">
        <v>3889</v>
      </c>
      <c r="B3571" t="s">
        <v>251</v>
      </c>
      <c r="C3571" t="s">
        <v>3995</v>
      </c>
      <c r="D3571" s="1" t="s">
        <v>8246</v>
      </c>
      <c r="E3571" s="1"/>
      <c r="F3571" s="1"/>
      <c r="G3571" s="1"/>
      <c r="H3571" s="1"/>
      <c r="I3571" s="1" t="s">
        <v>6588</v>
      </c>
      <c r="J3571" s="1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 t="s">
        <v>3995</v>
      </c>
      <c r="AG3571" s="1" t="s">
        <v>8529</v>
      </c>
    </row>
    <row r="3572" spans="1:33" x14ac:dyDescent="0.2">
      <c r="A3572" s="1" t="s">
        <v>3889</v>
      </c>
      <c r="B3572" t="s">
        <v>253</v>
      </c>
      <c r="C3572" t="s">
        <v>3996</v>
      </c>
      <c r="D3572" s="1" t="s">
        <v>8247</v>
      </c>
      <c r="E3572" s="1"/>
      <c r="F3572" s="1"/>
      <c r="G3572" s="1"/>
      <c r="H3572" s="1"/>
      <c r="I3572" s="1" t="s">
        <v>6588</v>
      </c>
      <c r="J3572" s="1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 t="s">
        <v>3996</v>
      </c>
      <c r="AG3572" s="1" t="s">
        <v>8529</v>
      </c>
    </row>
    <row r="3573" spans="1:33" x14ac:dyDescent="0.2">
      <c r="A3573" s="1" t="s">
        <v>3889</v>
      </c>
      <c r="B3573" t="s">
        <v>255</v>
      </c>
      <c r="C3573" t="s">
        <v>3997</v>
      </c>
      <c r="D3573" s="1" t="s">
        <v>8248</v>
      </c>
      <c r="E3573" s="1"/>
      <c r="F3573" s="1"/>
      <c r="G3573" s="1"/>
      <c r="H3573" s="1"/>
      <c r="I3573" s="1" t="s">
        <v>6588</v>
      </c>
      <c r="J3573" s="1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 t="s">
        <v>3997</v>
      </c>
      <c r="AG3573" s="1" t="s">
        <v>8529</v>
      </c>
    </row>
    <row r="3574" spans="1:33" x14ac:dyDescent="0.2">
      <c r="A3574" s="1" t="s">
        <v>3889</v>
      </c>
      <c r="B3574" t="s">
        <v>257</v>
      </c>
      <c r="C3574" t="s">
        <v>3998</v>
      </c>
      <c r="D3574" s="1" t="s">
        <v>8249</v>
      </c>
      <c r="E3574" s="1"/>
      <c r="F3574" s="1"/>
      <c r="G3574" s="1"/>
      <c r="H3574" s="1"/>
      <c r="I3574" s="1" t="s">
        <v>6588</v>
      </c>
      <c r="J3574" s="1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 t="s">
        <v>3998</v>
      </c>
      <c r="AG3574" s="1" t="s">
        <v>8529</v>
      </c>
    </row>
    <row r="3575" spans="1:33" x14ac:dyDescent="0.2">
      <c r="A3575" s="1" t="s">
        <v>3889</v>
      </c>
      <c r="B3575" t="s">
        <v>259</v>
      </c>
      <c r="C3575" t="s">
        <v>3999</v>
      </c>
      <c r="D3575" s="1" t="s">
        <v>8250</v>
      </c>
      <c r="E3575" s="1"/>
      <c r="F3575" s="1"/>
      <c r="G3575" s="1"/>
      <c r="H3575" s="1"/>
      <c r="I3575" s="1" t="s">
        <v>6588</v>
      </c>
      <c r="J3575" s="1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 t="s">
        <v>3999</v>
      </c>
      <c r="AG3575" s="1" t="s">
        <v>8529</v>
      </c>
    </row>
    <row r="3576" spans="1:33" x14ac:dyDescent="0.2">
      <c r="A3576" s="1" t="s">
        <v>3889</v>
      </c>
      <c r="B3576" t="s">
        <v>261</v>
      </c>
      <c r="C3576" t="s">
        <v>4000</v>
      </c>
      <c r="D3576" s="1" t="s">
        <v>8251</v>
      </c>
      <c r="E3576" s="1"/>
      <c r="F3576" s="1"/>
      <c r="G3576" s="1"/>
      <c r="H3576" s="1"/>
      <c r="I3576" s="1" t="s">
        <v>6588</v>
      </c>
      <c r="J3576" s="1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 t="s">
        <v>4000</v>
      </c>
      <c r="AG3576" s="1" t="s">
        <v>8529</v>
      </c>
    </row>
    <row r="3577" spans="1:33" x14ac:dyDescent="0.2">
      <c r="A3577" s="1" t="s">
        <v>3889</v>
      </c>
      <c r="B3577" t="s">
        <v>263</v>
      </c>
      <c r="C3577" t="s">
        <v>4001</v>
      </c>
      <c r="D3577" s="1" t="s">
        <v>8252</v>
      </c>
      <c r="E3577" s="1"/>
      <c r="F3577" s="1"/>
      <c r="G3577" s="1"/>
      <c r="H3577" s="1"/>
      <c r="I3577" s="1" t="s">
        <v>6588</v>
      </c>
      <c r="J3577" s="1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 t="s">
        <v>4001</v>
      </c>
      <c r="AG3577" s="1" t="s">
        <v>8529</v>
      </c>
    </row>
    <row r="3578" spans="1:33" x14ac:dyDescent="0.2">
      <c r="A3578" s="1" t="s">
        <v>3889</v>
      </c>
      <c r="B3578" t="s">
        <v>265</v>
      </c>
      <c r="C3578" t="s">
        <v>4002</v>
      </c>
      <c r="D3578" s="1" t="s">
        <v>8253</v>
      </c>
      <c r="E3578" s="1"/>
      <c r="F3578" s="1"/>
      <c r="G3578" s="1"/>
      <c r="H3578" s="1"/>
      <c r="I3578" s="1" t="s">
        <v>6588</v>
      </c>
      <c r="J3578" s="1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 t="s">
        <v>4002</v>
      </c>
      <c r="AG3578" s="1" t="s">
        <v>8529</v>
      </c>
    </row>
    <row r="3579" spans="1:33" x14ac:dyDescent="0.2">
      <c r="A3579" s="1" t="s">
        <v>3889</v>
      </c>
      <c r="B3579" t="s">
        <v>267</v>
      </c>
      <c r="C3579" t="s">
        <v>4003</v>
      </c>
      <c r="D3579" s="1" t="s">
        <v>8254</v>
      </c>
      <c r="E3579" s="1"/>
      <c r="F3579" s="1"/>
      <c r="G3579" s="1"/>
      <c r="H3579" s="1"/>
      <c r="I3579" s="1" t="s">
        <v>6588</v>
      </c>
      <c r="J3579" s="1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 t="s">
        <v>4003</v>
      </c>
      <c r="AG3579" s="1" t="s">
        <v>8529</v>
      </c>
    </row>
    <row r="3580" spans="1:33" x14ac:dyDescent="0.2">
      <c r="A3580" s="1" t="s">
        <v>3889</v>
      </c>
      <c r="B3580" t="s">
        <v>269</v>
      </c>
      <c r="C3580" t="s">
        <v>4004</v>
      </c>
      <c r="D3580" s="1" t="s">
        <v>8255</v>
      </c>
      <c r="E3580" s="1"/>
      <c r="F3580" s="1"/>
      <c r="G3580" s="1"/>
      <c r="H3580" s="1"/>
      <c r="I3580" s="1" t="s">
        <v>6588</v>
      </c>
      <c r="J3580" s="1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 t="s">
        <v>4004</v>
      </c>
      <c r="AG3580" s="1" t="s">
        <v>8529</v>
      </c>
    </row>
    <row r="3581" spans="1:33" x14ac:dyDescent="0.2">
      <c r="A3581" s="1" t="s">
        <v>3889</v>
      </c>
      <c r="B3581" t="s">
        <v>271</v>
      </c>
      <c r="C3581" t="s">
        <v>4005</v>
      </c>
      <c r="D3581" s="1" t="s">
        <v>8256</v>
      </c>
      <c r="E3581" s="1"/>
      <c r="F3581" s="1"/>
      <c r="G3581" s="1"/>
      <c r="H3581" s="1"/>
      <c r="I3581" s="1" t="s">
        <v>6588</v>
      </c>
      <c r="J3581" s="1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 t="s">
        <v>4005</v>
      </c>
      <c r="AG3581" s="1" t="s">
        <v>8529</v>
      </c>
    </row>
    <row r="3582" spans="1:33" x14ac:dyDescent="0.2">
      <c r="A3582" s="1" t="s">
        <v>3889</v>
      </c>
      <c r="B3582" t="s">
        <v>273</v>
      </c>
      <c r="C3582" t="s">
        <v>4006</v>
      </c>
      <c r="D3582" s="1" t="s">
        <v>8257</v>
      </c>
      <c r="E3582" s="1"/>
      <c r="F3582" s="1"/>
      <c r="G3582" s="1"/>
      <c r="H3582" s="1"/>
      <c r="I3582" s="1" t="s">
        <v>6588</v>
      </c>
      <c r="J3582" s="1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 t="s">
        <v>4006</v>
      </c>
      <c r="AG3582" s="1" t="s">
        <v>8529</v>
      </c>
    </row>
    <row r="3583" spans="1:33" x14ac:dyDescent="0.2">
      <c r="A3583" s="1" t="s">
        <v>3889</v>
      </c>
      <c r="B3583" t="s">
        <v>275</v>
      </c>
      <c r="C3583" t="s">
        <v>4007</v>
      </c>
      <c r="D3583" s="1" t="s">
        <v>8258</v>
      </c>
      <c r="E3583" s="1"/>
      <c r="F3583" s="1"/>
      <c r="G3583" s="1"/>
      <c r="H3583" s="1"/>
      <c r="I3583" s="1" t="s">
        <v>6588</v>
      </c>
      <c r="J3583" s="1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 t="s">
        <v>4007</v>
      </c>
      <c r="AG3583" s="1" t="s">
        <v>8529</v>
      </c>
    </row>
    <row r="3584" spans="1:33" x14ac:dyDescent="0.2">
      <c r="A3584" s="1" t="s">
        <v>3889</v>
      </c>
      <c r="B3584" t="s">
        <v>277</v>
      </c>
      <c r="C3584" t="s">
        <v>4008</v>
      </c>
      <c r="D3584" s="1" t="s">
        <v>8259</v>
      </c>
      <c r="E3584" s="1"/>
      <c r="F3584" s="1"/>
      <c r="G3584" s="1"/>
      <c r="H3584" s="1"/>
      <c r="I3584" s="1" t="s">
        <v>6588</v>
      </c>
      <c r="J3584" s="1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 t="s">
        <v>4008</v>
      </c>
      <c r="AG3584" s="1" t="s">
        <v>8529</v>
      </c>
    </row>
    <row r="3585" spans="1:33" x14ac:dyDescent="0.2">
      <c r="A3585" s="1" t="s">
        <v>3889</v>
      </c>
      <c r="B3585" t="s">
        <v>279</v>
      </c>
      <c r="C3585" t="s">
        <v>4009</v>
      </c>
      <c r="D3585" s="1" t="s">
        <v>8260</v>
      </c>
      <c r="E3585" s="1"/>
      <c r="F3585" s="1"/>
      <c r="G3585" s="1"/>
      <c r="H3585" s="1"/>
      <c r="I3585" s="1" t="s">
        <v>6588</v>
      </c>
      <c r="J3585" s="1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 t="s">
        <v>4009</v>
      </c>
      <c r="AG3585" s="1" t="s">
        <v>8529</v>
      </c>
    </row>
    <row r="3586" spans="1:33" x14ac:dyDescent="0.2">
      <c r="A3586" s="1" t="s">
        <v>3889</v>
      </c>
      <c r="B3586" t="s">
        <v>281</v>
      </c>
      <c r="C3586" t="s">
        <v>4010</v>
      </c>
      <c r="D3586" s="1" t="s">
        <v>8261</v>
      </c>
      <c r="E3586" s="1"/>
      <c r="F3586" s="1"/>
      <c r="G3586" s="1"/>
      <c r="H3586" s="1"/>
      <c r="I3586" s="1" t="s">
        <v>6588</v>
      </c>
      <c r="J3586" s="1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 t="s">
        <v>4010</v>
      </c>
      <c r="AG3586" s="1" t="s">
        <v>8529</v>
      </c>
    </row>
    <row r="3587" spans="1:33" x14ac:dyDescent="0.2">
      <c r="A3587" s="1" t="s">
        <v>3889</v>
      </c>
      <c r="B3587" t="s">
        <v>283</v>
      </c>
      <c r="C3587" t="s">
        <v>4011</v>
      </c>
      <c r="D3587" s="1" t="s">
        <v>8262</v>
      </c>
      <c r="E3587" s="1"/>
      <c r="F3587" s="1"/>
      <c r="G3587" s="1"/>
      <c r="H3587" s="1"/>
      <c r="I3587" s="1" t="s">
        <v>6588</v>
      </c>
      <c r="J3587" s="1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 t="s">
        <v>4011</v>
      </c>
      <c r="AG3587" s="1" t="s">
        <v>8529</v>
      </c>
    </row>
    <row r="3588" spans="1:33" x14ac:dyDescent="0.2">
      <c r="A3588" s="1" t="s">
        <v>3889</v>
      </c>
      <c r="B3588" t="s">
        <v>285</v>
      </c>
      <c r="C3588" t="s">
        <v>4012</v>
      </c>
      <c r="D3588" s="1" t="s">
        <v>8263</v>
      </c>
      <c r="E3588" s="1"/>
      <c r="F3588" s="1"/>
      <c r="G3588" s="1"/>
      <c r="H3588" s="1"/>
      <c r="I3588" s="1" t="s">
        <v>6588</v>
      </c>
      <c r="J3588" s="1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 t="s">
        <v>4012</v>
      </c>
      <c r="AG3588" s="1" t="s">
        <v>8529</v>
      </c>
    </row>
    <row r="3589" spans="1:33" x14ac:dyDescent="0.2">
      <c r="A3589" s="1" t="s">
        <v>3889</v>
      </c>
      <c r="B3589" t="s">
        <v>287</v>
      </c>
      <c r="C3589" t="s">
        <v>4013</v>
      </c>
      <c r="D3589" s="1" t="s">
        <v>8264</v>
      </c>
      <c r="E3589" s="1"/>
      <c r="F3589" s="1"/>
      <c r="G3589" s="1"/>
      <c r="H3589" s="1"/>
      <c r="I3589" s="1" t="s">
        <v>6588</v>
      </c>
      <c r="J3589" s="1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 t="s">
        <v>4013</v>
      </c>
      <c r="AG3589" s="1" t="s">
        <v>8529</v>
      </c>
    </row>
    <row r="3590" spans="1:33" x14ac:dyDescent="0.2">
      <c r="A3590" s="1" t="s">
        <v>3889</v>
      </c>
      <c r="B3590" t="s">
        <v>289</v>
      </c>
      <c r="C3590" t="s">
        <v>4014</v>
      </c>
      <c r="D3590" s="1" t="s">
        <v>8265</v>
      </c>
      <c r="E3590" s="1"/>
      <c r="F3590" s="1"/>
      <c r="G3590" s="1"/>
      <c r="H3590" s="1"/>
      <c r="I3590" s="1" t="s">
        <v>6588</v>
      </c>
      <c r="J3590" s="1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 t="s">
        <v>4014</v>
      </c>
      <c r="AG3590" s="1" t="s">
        <v>8529</v>
      </c>
    </row>
    <row r="3591" spans="1:33" x14ac:dyDescent="0.2">
      <c r="A3591" s="1" t="s">
        <v>3889</v>
      </c>
      <c r="B3591" t="s">
        <v>291</v>
      </c>
      <c r="C3591" t="s">
        <v>4015</v>
      </c>
      <c r="D3591" s="1" t="s">
        <v>8266</v>
      </c>
      <c r="E3591" s="1"/>
      <c r="F3591" s="1"/>
      <c r="G3591" s="1"/>
      <c r="H3591" s="1"/>
      <c r="I3591" s="1" t="s">
        <v>6588</v>
      </c>
      <c r="J3591" s="1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 t="s">
        <v>4015</v>
      </c>
      <c r="AG3591" s="1" t="s">
        <v>8529</v>
      </c>
    </row>
    <row r="3592" spans="1:33" x14ac:dyDescent="0.2">
      <c r="A3592" s="1" t="s">
        <v>3889</v>
      </c>
      <c r="B3592" t="s">
        <v>293</v>
      </c>
      <c r="C3592" t="s">
        <v>4016</v>
      </c>
      <c r="D3592" s="1" t="s">
        <v>8267</v>
      </c>
      <c r="E3592" s="1"/>
      <c r="F3592" s="1"/>
      <c r="G3592" s="1"/>
      <c r="H3592" s="1"/>
      <c r="I3592" s="1" t="s">
        <v>6588</v>
      </c>
      <c r="J3592" s="1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 t="s">
        <v>4016</v>
      </c>
      <c r="AG3592" s="1" t="s">
        <v>8529</v>
      </c>
    </row>
    <row r="3593" spans="1:33" x14ac:dyDescent="0.2">
      <c r="A3593" s="1" t="s">
        <v>3889</v>
      </c>
      <c r="B3593" t="s">
        <v>295</v>
      </c>
      <c r="C3593" t="s">
        <v>4017</v>
      </c>
      <c r="D3593" s="1" t="s">
        <v>8268</v>
      </c>
      <c r="E3593" s="1"/>
      <c r="F3593" s="1"/>
      <c r="G3593" s="1"/>
      <c r="H3593" s="1"/>
      <c r="I3593" s="1" t="s">
        <v>6588</v>
      </c>
      <c r="J3593" s="1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 t="s">
        <v>4017</v>
      </c>
      <c r="AG3593" s="1" t="s">
        <v>8529</v>
      </c>
    </row>
    <row r="3594" spans="1:33" x14ac:dyDescent="0.2">
      <c r="A3594" s="1" t="s">
        <v>3889</v>
      </c>
      <c r="B3594" t="s">
        <v>297</v>
      </c>
      <c r="C3594" t="s">
        <v>4018</v>
      </c>
      <c r="D3594" s="1" t="s">
        <v>8269</v>
      </c>
      <c r="E3594" s="1"/>
      <c r="F3594" s="1"/>
      <c r="G3594" s="1"/>
      <c r="H3594" s="1"/>
      <c r="I3594" s="1" t="s">
        <v>6588</v>
      </c>
      <c r="J3594" s="1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 t="s">
        <v>4018</v>
      </c>
      <c r="AG3594" s="1" t="s">
        <v>8529</v>
      </c>
    </row>
    <row r="3595" spans="1:33" x14ac:dyDescent="0.2">
      <c r="A3595" s="1" t="s">
        <v>3889</v>
      </c>
      <c r="B3595" t="s">
        <v>299</v>
      </c>
      <c r="C3595" t="s">
        <v>4019</v>
      </c>
      <c r="D3595" s="1" t="s">
        <v>8270</v>
      </c>
      <c r="E3595" s="1"/>
      <c r="F3595" s="1"/>
      <c r="G3595" s="1"/>
      <c r="H3595" s="1"/>
      <c r="I3595" s="1" t="s">
        <v>6588</v>
      </c>
      <c r="J3595" s="1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 t="s">
        <v>4019</v>
      </c>
      <c r="AG3595" s="1" t="s">
        <v>8529</v>
      </c>
    </row>
    <row r="3596" spans="1:33" x14ac:dyDescent="0.2">
      <c r="A3596" s="1" t="s">
        <v>3889</v>
      </c>
      <c r="B3596" t="s">
        <v>301</v>
      </c>
      <c r="C3596" t="s">
        <v>4020</v>
      </c>
      <c r="D3596" s="1" t="s">
        <v>8271</v>
      </c>
      <c r="E3596" s="1"/>
      <c r="F3596" s="1"/>
      <c r="G3596" s="1"/>
      <c r="H3596" s="1"/>
      <c r="I3596" s="1" t="s">
        <v>6588</v>
      </c>
      <c r="J3596" s="1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 t="s">
        <v>4020</v>
      </c>
      <c r="AG3596" s="1" t="s">
        <v>8529</v>
      </c>
    </row>
    <row r="3597" spans="1:33" x14ac:dyDescent="0.2">
      <c r="A3597" s="1" t="s">
        <v>3889</v>
      </c>
      <c r="B3597" t="s">
        <v>303</v>
      </c>
      <c r="C3597" t="s">
        <v>4021</v>
      </c>
      <c r="D3597" s="1" t="s">
        <v>8272</v>
      </c>
      <c r="E3597" s="1"/>
      <c r="F3597" s="1"/>
      <c r="G3597" s="1"/>
      <c r="H3597" s="1"/>
      <c r="I3597" s="1" t="s">
        <v>6588</v>
      </c>
      <c r="J3597" s="1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 t="s">
        <v>4021</v>
      </c>
      <c r="AG3597" s="1" t="s">
        <v>8529</v>
      </c>
    </row>
    <row r="3598" spans="1:33" x14ac:dyDescent="0.2">
      <c r="A3598" s="1" t="s">
        <v>3889</v>
      </c>
      <c r="B3598" t="s">
        <v>305</v>
      </c>
      <c r="C3598" t="s">
        <v>4022</v>
      </c>
      <c r="D3598" s="1" t="s">
        <v>8273</v>
      </c>
      <c r="E3598" s="1"/>
      <c r="F3598" s="1"/>
      <c r="G3598" s="1"/>
      <c r="H3598" s="1"/>
      <c r="I3598" s="1" t="s">
        <v>6588</v>
      </c>
      <c r="J3598" s="1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 t="s">
        <v>4022</v>
      </c>
      <c r="AG3598" s="1" t="s">
        <v>8529</v>
      </c>
    </row>
    <row r="3599" spans="1:33" x14ac:dyDescent="0.2">
      <c r="A3599" s="1" t="s">
        <v>3889</v>
      </c>
      <c r="B3599" t="s">
        <v>307</v>
      </c>
      <c r="C3599" t="s">
        <v>4023</v>
      </c>
      <c r="D3599" s="1" t="s">
        <v>8274</v>
      </c>
      <c r="E3599" s="1"/>
      <c r="F3599" s="1"/>
      <c r="G3599" s="1"/>
      <c r="H3599" s="1"/>
      <c r="I3599" s="1" t="s">
        <v>6588</v>
      </c>
      <c r="J3599" s="1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 t="s">
        <v>4023</v>
      </c>
      <c r="AG3599" s="1" t="s">
        <v>8529</v>
      </c>
    </row>
    <row r="3600" spans="1:33" x14ac:dyDescent="0.2">
      <c r="A3600" s="1" t="s">
        <v>3889</v>
      </c>
      <c r="B3600" t="s">
        <v>309</v>
      </c>
      <c r="C3600" t="s">
        <v>4024</v>
      </c>
      <c r="D3600" s="1" t="s">
        <v>8275</v>
      </c>
      <c r="E3600" s="1"/>
      <c r="F3600" s="1"/>
      <c r="G3600" s="1"/>
      <c r="H3600" s="1"/>
      <c r="I3600" s="1" t="s">
        <v>6588</v>
      </c>
      <c r="J3600" s="1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 t="s">
        <v>4024</v>
      </c>
      <c r="AG3600" s="1" t="s">
        <v>8529</v>
      </c>
    </row>
    <row r="3601" spans="1:33" x14ac:dyDescent="0.2">
      <c r="A3601" s="1" t="s">
        <v>3889</v>
      </c>
      <c r="B3601" t="s">
        <v>311</v>
      </c>
      <c r="C3601" t="s">
        <v>4025</v>
      </c>
      <c r="D3601" s="1" t="s">
        <v>8276</v>
      </c>
      <c r="E3601" s="1"/>
      <c r="F3601" s="1"/>
      <c r="G3601" s="1"/>
      <c r="H3601" s="1"/>
      <c r="I3601" s="1" t="s">
        <v>6588</v>
      </c>
      <c r="J3601" s="1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 t="s">
        <v>4025</v>
      </c>
      <c r="AG3601" s="1" t="s">
        <v>8529</v>
      </c>
    </row>
    <row r="3602" spans="1:33" x14ac:dyDescent="0.2">
      <c r="A3602" s="1" t="s">
        <v>3889</v>
      </c>
      <c r="B3602" t="s">
        <v>313</v>
      </c>
      <c r="C3602" t="s">
        <v>4026</v>
      </c>
      <c r="D3602" s="1" t="s">
        <v>8277</v>
      </c>
      <c r="E3602" s="1"/>
      <c r="F3602" s="1"/>
      <c r="G3602" s="1"/>
      <c r="H3602" s="1"/>
      <c r="I3602" s="1" t="s">
        <v>6588</v>
      </c>
      <c r="J3602" s="1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 t="s">
        <v>4026</v>
      </c>
      <c r="AG3602" s="1" t="s">
        <v>8529</v>
      </c>
    </row>
    <row r="3603" spans="1:33" x14ac:dyDescent="0.2">
      <c r="A3603" s="1" t="s">
        <v>3889</v>
      </c>
      <c r="B3603" t="s">
        <v>315</v>
      </c>
      <c r="C3603" t="s">
        <v>4027</v>
      </c>
      <c r="D3603" s="1" t="s">
        <v>8278</v>
      </c>
      <c r="E3603" s="1"/>
      <c r="F3603" s="1"/>
      <c r="G3603" s="1"/>
      <c r="H3603" s="1"/>
      <c r="I3603" s="1" t="s">
        <v>6588</v>
      </c>
      <c r="J3603" s="1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 t="s">
        <v>4027</v>
      </c>
      <c r="AG3603" s="1" t="s">
        <v>8529</v>
      </c>
    </row>
    <row r="3604" spans="1:33" x14ac:dyDescent="0.2">
      <c r="A3604" s="1" t="s">
        <v>3889</v>
      </c>
      <c r="B3604" t="s">
        <v>317</v>
      </c>
      <c r="C3604" t="s">
        <v>4028</v>
      </c>
      <c r="D3604" s="1" t="s">
        <v>8279</v>
      </c>
      <c r="E3604" s="1"/>
      <c r="F3604" s="1"/>
      <c r="G3604" s="1"/>
      <c r="H3604" s="1"/>
      <c r="I3604" s="1" t="s">
        <v>6588</v>
      </c>
      <c r="J3604" s="1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 t="s">
        <v>4028</v>
      </c>
      <c r="AG3604" s="1" t="s">
        <v>8529</v>
      </c>
    </row>
    <row r="3605" spans="1:33" x14ac:dyDescent="0.2">
      <c r="A3605" s="1" t="s">
        <v>3889</v>
      </c>
      <c r="B3605" t="s">
        <v>319</v>
      </c>
      <c r="C3605" t="s">
        <v>4029</v>
      </c>
      <c r="D3605" s="1" t="s">
        <v>8280</v>
      </c>
      <c r="E3605" s="1"/>
      <c r="F3605" s="1"/>
      <c r="G3605" s="1"/>
      <c r="H3605" s="1"/>
      <c r="I3605" s="1" t="s">
        <v>6588</v>
      </c>
      <c r="J3605" s="1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 t="s">
        <v>4029</v>
      </c>
      <c r="AG3605" s="1" t="s">
        <v>8529</v>
      </c>
    </row>
    <row r="3606" spans="1:33" x14ac:dyDescent="0.2">
      <c r="A3606" s="1" t="s">
        <v>3889</v>
      </c>
      <c r="B3606" t="s">
        <v>321</v>
      </c>
      <c r="C3606" t="s">
        <v>4030</v>
      </c>
      <c r="D3606" s="1" t="s">
        <v>8281</v>
      </c>
      <c r="E3606" s="1"/>
      <c r="F3606" s="1"/>
      <c r="G3606" s="1"/>
      <c r="H3606" s="1"/>
      <c r="I3606" s="1" t="s">
        <v>6588</v>
      </c>
      <c r="J3606" s="1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 t="s">
        <v>4030</v>
      </c>
      <c r="AG3606" s="1" t="s">
        <v>8529</v>
      </c>
    </row>
    <row r="3607" spans="1:33" x14ac:dyDescent="0.2">
      <c r="A3607" s="1" t="s">
        <v>3889</v>
      </c>
      <c r="B3607" t="s">
        <v>323</v>
      </c>
      <c r="C3607" t="s">
        <v>4031</v>
      </c>
      <c r="D3607" s="1" t="s">
        <v>8282</v>
      </c>
      <c r="E3607" s="1"/>
      <c r="F3607" s="1"/>
      <c r="G3607" s="1"/>
      <c r="H3607" s="1"/>
      <c r="I3607" s="1" t="s">
        <v>6588</v>
      </c>
      <c r="J3607" s="1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 t="s">
        <v>4031</v>
      </c>
      <c r="AG3607" s="1" t="s">
        <v>8529</v>
      </c>
    </row>
    <row r="3608" spans="1:33" x14ac:dyDescent="0.2">
      <c r="A3608" s="1" t="s">
        <v>3889</v>
      </c>
      <c r="B3608" t="s">
        <v>325</v>
      </c>
      <c r="C3608" t="s">
        <v>4032</v>
      </c>
      <c r="D3608" s="1" t="s">
        <v>8283</v>
      </c>
      <c r="E3608" s="1"/>
      <c r="F3608" s="1"/>
      <c r="G3608" s="1"/>
      <c r="H3608" s="1"/>
      <c r="I3608" s="1" t="s">
        <v>6588</v>
      </c>
      <c r="J3608" s="1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 t="s">
        <v>4032</v>
      </c>
      <c r="AG3608" s="1" t="s">
        <v>8529</v>
      </c>
    </row>
    <row r="3609" spans="1:33" x14ac:dyDescent="0.2">
      <c r="A3609" s="1" t="s">
        <v>3889</v>
      </c>
      <c r="B3609" t="s">
        <v>327</v>
      </c>
      <c r="C3609" t="s">
        <v>4033</v>
      </c>
      <c r="D3609" s="1" t="s">
        <v>8284</v>
      </c>
      <c r="E3609" s="1"/>
      <c r="F3609" s="1"/>
      <c r="G3609" s="1"/>
      <c r="H3609" s="1"/>
      <c r="I3609" s="1" t="s">
        <v>6588</v>
      </c>
      <c r="J3609" s="1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 t="s">
        <v>4033</v>
      </c>
      <c r="AG3609" s="1" t="s">
        <v>8529</v>
      </c>
    </row>
    <row r="3610" spans="1:33" x14ac:dyDescent="0.2">
      <c r="A3610" s="1" t="s">
        <v>3889</v>
      </c>
      <c r="B3610" t="s">
        <v>329</v>
      </c>
      <c r="C3610" t="s">
        <v>4034</v>
      </c>
      <c r="D3610" s="1" t="s">
        <v>8285</v>
      </c>
      <c r="E3610" s="1"/>
      <c r="F3610" s="1"/>
      <c r="G3610" s="1"/>
      <c r="H3610" s="1"/>
      <c r="I3610" s="1" t="s">
        <v>6588</v>
      </c>
      <c r="J3610" s="1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 t="s">
        <v>4034</v>
      </c>
      <c r="AG3610" s="1" t="s">
        <v>8529</v>
      </c>
    </row>
    <row r="3611" spans="1:33" x14ac:dyDescent="0.2">
      <c r="A3611" s="1" t="s">
        <v>3889</v>
      </c>
      <c r="B3611" t="s">
        <v>331</v>
      </c>
      <c r="C3611" t="s">
        <v>4035</v>
      </c>
      <c r="D3611" s="1" t="s">
        <v>8286</v>
      </c>
      <c r="E3611" s="1"/>
      <c r="F3611" s="1"/>
      <c r="G3611" s="1"/>
      <c r="H3611" s="1"/>
      <c r="I3611" s="1" t="s">
        <v>6588</v>
      </c>
      <c r="J3611" s="1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 t="s">
        <v>4035</v>
      </c>
      <c r="AG3611" s="1" t="s">
        <v>8529</v>
      </c>
    </row>
    <row r="3612" spans="1:33" x14ac:dyDescent="0.2">
      <c r="A3612" s="1" t="s">
        <v>3889</v>
      </c>
      <c r="B3612" t="s">
        <v>333</v>
      </c>
      <c r="C3612" t="s">
        <v>4036</v>
      </c>
      <c r="D3612" s="1" t="s">
        <v>8287</v>
      </c>
      <c r="E3612" s="1"/>
      <c r="F3612" s="1"/>
      <c r="G3612" s="1"/>
      <c r="H3612" s="1"/>
      <c r="I3612" s="1" t="s">
        <v>6588</v>
      </c>
      <c r="J3612" s="1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 t="s">
        <v>4036</v>
      </c>
      <c r="AG3612" s="1" t="s">
        <v>8529</v>
      </c>
    </row>
    <row r="3613" spans="1:33" x14ac:dyDescent="0.2">
      <c r="A3613" s="1" t="s">
        <v>3889</v>
      </c>
      <c r="B3613" t="s">
        <v>335</v>
      </c>
      <c r="C3613" t="s">
        <v>4037</v>
      </c>
      <c r="D3613" s="1" t="s">
        <v>8288</v>
      </c>
      <c r="E3613" s="1"/>
      <c r="F3613" s="1"/>
      <c r="G3613" s="1"/>
      <c r="H3613" s="1"/>
      <c r="I3613" s="1" t="s">
        <v>6588</v>
      </c>
      <c r="J3613" s="1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 t="s">
        <v>4037</v>
      </c>
      <c r="AG3613" s="1" t="s">
        <v>8529</v>
      </c>
    </row>
    <row r="3614" spans="1:33" x14ac:dyDescent="0.2">
      <c r="A3614" s="1" t="s">
        <v>3889</v>
      </c>
      <c r="B3614" t="s">
        <v>337</v>
      </c>
      <c r="C3614" t="s">
        <v>4038</v>
      </c>
      <c r="D3614" s="1" t="s">
        <v>8289</v>
      </c>
      <c r="E3614" s="1"/>
      <c r="F3614" s="1"/>
      <c r="G3614" s="1"/>
      <c r="H3614" s="1"/>
      <c r="I3614" s="1" t="s">
        <v>6588</v>
      </c>
      <c r="J3614" s="1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 t="s">
        <v>4038</v>
      </c>
      <c r="AG3614" s="1" t="s">
        <v>8529</v>
      </c>
    </row>
    <row r="3615" spans="1:33" x14ac:dyDescent="0.2">
      <c r="A3615" s="1" t="s">
        <v>3889</v>
      </c>
      <c r="B3615" t="s">
        <v>339</v>
      </c>
      <c r="C3615" t="s">
        <v>4039</v>
      </c>
      <c r="D3615" s="1" t="s">
        <v>8290</v>
      </c>
      <c r="E3615" s="1"/>
      <c r="F3615" s="1"/>
      <c r="G3615" s="1"/>
      <c r="H3615" s="1"/>
      <c r="I3615" s="1" t="s">
        <v>6588</v>
      </c>
      <c r="J3615" s="1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 t="s">
        <v>4039</v>
      </c>
      <c r="AG3615" s="1" t="s">
        <v>8529</v>
      </c>
    </row>
    <row r="3616" spans="1:33" x14ac:dyDescent="0.2">
      <c r="A3616" s="1" t="s">
        <v>3889</v>
      </c>
      <c r="B3616" t="s">
        <v>341</v>
      </c>
      <c r="C3616" t="s">
        <v>4040</v>
      </c>
      <c r="D3616" s="1" t="s">
        <v>8291</v>
      </c>
      <c r="E3616" s="1"/>
      <c r="F3616" s="1"/>
      <c r="G3616" s="1"/>
      <c r="H3616" s="1"/>
      <c r="I3616" s="1" t="s">
        <v>6588</v>
      </c>
      <c r="J3616" s="1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 t="s">
        <v>4040</v>
      </c>
      <c r="AG3616" s="1" t="s">
        <v>8529</v>
      </c>
    </row>
    <row r="3617" spans="1:33" x14ac:dyDescent="0.2">
      <c r="A3617" s="1" t="s">
        <v>3889</v>
      </c>
      <c r="B3617" t="s">
        <v>343</v>
      </c>
      <c r="C3617" t="s">
        <v>4041</v>
      </c>
      <c r="D3617" s="1" t="s">
        <v>8292</v>
      </c>
      <c r="E3617" s="1"/>
      <c r="F3617" s="1"/>
      <c r="G3617" s="1"/>
      <c r="H3617" s="1"/>
      <c r="I3617" s="1" t="s">
        <v>6588</v>
      </c>
      <c r="J3617" s="1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 t="s">
        <v>4041</v>
      </c>
      <c r="AG3617" s="1" t="s">
        <v>8529</v>
      </c>
    </row>
    <row r="3618" spans="1:33" x14ac:dyDescent="0.2">
      <c r="A3618" s="1" t="s">
        <v>3889</v>
      </c>
      <c r="B3618" t="s">
        <v>345</v>
      </c>
      <c r="C3618" t="s">
        <v>4042</v>
      </c>
      <c r="D3618" s="1" t="s">
        <v>8293</v>
      </c>
      <c r="E3618" s="1"/>
      <c r="F3618" s="1"/>
      <c r="G3618" s="1"/>
      <c r="H3618" s="1"/>
      <c r="I3618" s="1" t="s">
        <v>6588</v>
      </c>
      <c r="J3618" s="1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 t="s">
        <v>4042</v>
      </c>
      <c r="AG3618" s="1" t="s">
        <v>8529</v>
      </c>
    </row>
    <row r="3619" spans="1:33" x14ac:dyDescent="0.2">
      <c r="A3619" s="1" t="s">
        <v>3889</v>
      </c>
      <c r="B3619" t="s">
        <v>347</v>
      </c>
      <c r="C3619" t="s">
        <v>4043</v>
      </c>
      <c r="D3619" s="1" t="s">
        <v>8294</v>
      </c>
      <c r="E3619" s="1"/>
      <c r="F3619" s="1"/>
      <c r="G3619" s="1"/>
      <c r="H3619" s="1"/>
      <c r="I3619" s="1" t="s">
        <v>6588</v>
      </c>
      <c r="J3619" s="1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 t="s">
        <v>4043</v>
      </c>
      <c r="AG3619" s="1" t="s">
        <v>8529</v>
      </c>
    </row>
    <row r="3620" spans="1:33" x14ac:dyDescent="0.2">
      <c r="A3620" s="1" t="s">
        <v>3889</v>
      </c>
      <c r="B3620" t="s">
        <v>349</v>
      </c>
      <c r="C3620" t="s">
        <v>4044</v>
      </c>
      <c r="D3620" s="1" t="s">
        <v>8295</v>
      </c>
      <c r="E3620" s="1"/>
      <c r="F3620" s="1"/>
      <c r="G3620" s="1"/>
      <c r="H3620" s="1"/>
      <c r="I3620" s="1" t="s">
        <v>6588</v>
      </c>
      <c r="J3620" s="1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 t="s">
        <v>4044</v>
      </c>
      <c r="AG3620" s="1" t="s">
        <v>8529</v>
      </c>
    </row>
    <row r="3621" spans="1:33" x14ac:dyDescent="0.2">
      <c r="A3621" s="1" t="s">
        <v>3889</v>
      </c>
      <c r="B3621" t="s">
        <v>351</v>
      </c>
      <c r="C3621" t="s">
        <v>4045</v>
      </c>
      <c r="D3621" s="1" t="s">
        <v>8296</v>
      </c>
      <c r="E3621" s="1"/>
      <c r="F3621" s="1"/>
      <c r="G3621" s="1"/>
      <c r="H3621" s="1"/>
      <c r="I3621" s="1" t="s">
        <v>6588</v>
      </c>
      <c r="J3621" s="1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 t="s">
        <v>4045</v>
      </c>
      <c r="AG3621" s="1" t="s">
        <v>8529</v>
      </c>
    </row>
    <row r="3622" spans="1:33" x14ac:dyDescent="0.2">
      <c r="A3622" s="1" t="s">
        <v>3889</v>
      </c>
      <c r="B3622" t="s">
        <v>353</v>
      </c>
      <c r="C3622" t="s">
        <v>4046</v>
      </c>
      <c r="D3622" s="1" t="s">
        <v>8297</v>
      </c>
      <c r="E3622" s="1"/>
      <c r="F3622" s="1"/>
      <c r="G3622" s="1"/>
      <c r="H3622" s="1"/>
      <c r="I3622" s="1" t="s">
        <v>6588</v>
      </c>
      <c r="J3622" s="1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 t="s">
        <v>4046</v>
      </c>
      <c r="AG3622" s="1" t="s">
        <v>8529</v>
      </c>
    </row>
    <row r="3623" spans="1:33" x14ac:dyDescent="0.2">
      <c r="A3623" s="1" t="s">
        <v>3889</v>
      </c>
      <c r="B3623" t="s">
        <v>355</v>
      </c>
      <c r="C3623" t="s">
        <v>4047</v>
      </c>
      <c r="D3623" s="1" t="s">
        <v>8298</v>
      </c>
      <c r="E3623" s="1"/>
      <c r="F3623" s="1"/>
      <c r="G3623" s="1"/>
      <c r="H3623" s="1"/>
      <c r="I3623" s="1" t="s">
        <v>6588</v>
      </c>
      <c r="J3623" s="1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 t="s">
        <v>4047</v>
      </c>
      <c r="AG3623" s="1" t="s">
        <v>8529</v>
      </c>
    </row>
    <row r="3624" spans="1:33" x14ac:dyDescent="0.2">
      <c r="A3624" s="1" t="s">
        <v>3889</v>
      </c>
      <c r="B3624" t="s">
        <v>357</v>
      </c>
      <c r="C3624" t="s">
        <v>4048</v>
      </c>
      <c r="D3624" s="1" t="s">
        <v>8299</v>
      </c>
      <c r="E3624" s="1"/>
      <c r="F3624" s="1"/>
      <c r="G3624" s="1"/>
      <c r="H3624" s="1"/>
      <c r="I3624" s="1" t="s">
        <v>6588</v>
      </c>
      <c r="J3624" s="1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 t="s">
        <v>4048</v>
      </c>
      <c r="AG3624" s="1" t="s">
        <v>8529</v>
      </c>
    </row>
    <row r="3625" spans="1:33" x14ac:dyDescent="0.2">
      <c r="A3625" s="1" t="s">
        <v>3889</v>
      </c>
      <c r="B3625" t="s">
        <v>359</v>
      </c>
      <c r="C3625" t="s">
        <v>4049</v>
      </c>
      <c r="D3625" s="1" t="s">
        <v>8300</v>
      </c>
      <c r="E3625" s="1"/>
      <c r="F3625" s="1"/>
      <c r="G3625" s="1"/>
      <c r="H3625" s="1"/>
      <c r="I3625" s="1" t="s">
        <v>6588</v>
      </c>
      <c r="J3625" s="1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 t="s">
        <v>4049</v>
      </c>
      <c r="AG3625" s="1" t="s">
        <v>8529</v>
      </c>
    </row>
    <row r="3626" spans="1:33" x14ac:dyDescent="0.2">
      <c r="A3626" s="1" t="s">
        <v>3889</v>
      </c>
      <c r="B3626" t="s">
        <v>361</v>
      </c>
      <c r="C3626" t="s">
        <v>4050</v>
      </c>
      <c r="D3626" s="1" t="s">
        <v>8301</v>
      </c>
      <c r="E3626" s="1"/>
      <c r="F3626" s="1"/>
      <c r="G3626" s="1"/>
      <c r="H3626" s="1"/>
      <c r="I3626" s="1" t="s">
        <v>6588</v>
      </c>
      <c r="J3626" s="1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 t="s">
        <v>4050</v>
      </c>
      <c r="AG3626" s="1" t="s">
        <v>8529</v>
      </c>
    </row>
    <row r="3627" spans="1:33" x14ac:dyDescent="0.2">
      <c r="A3627" s="1" t="s">
        <v>3889</v>
      </c>
      <c r="B3627" t="s">
        <v>363</v>
      </c>
      <c r="C3627" t="s">
        <v>4051</v>
      </c>
      <c r="D3627" s="1" t="s">
        <v>8302</v>
      </c>
      <c r="E3627" s="1"/>
      <c r="F3627" s="1"/>
      <c r="G3627" s="1"/>
      <c r="H3627" s="1"/>
      <c r="I3627" s="1" t="s">
        <v>6588</v>
      </c>
      <c r="J3627" s="1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 t="s">
        <v>4051</v>
      </c>
      <c r="AG3627" s="1" t="s">
        <v>8529</v>
      </c>
    </row>
    <row r="3628" spans="1:33" x14ac:dyDescent="0.2">
      <c r="A3628" s="1" t="s">
        <v>3889</v>
      </c>
      <c r="B3628" t="s">
        <v>365</v>
      </c>
      <c r="C3628" t="s">
        <v>4052</v>
      </c>
      <c r="D3628" s="1" t="s">
        <v>8303</v>
      </c>
      <c r="E3628" s="1"/>
      <c r="F3628" s="1"/>
      <c r="G3628" s="1"/>
      <c r="H3628" s="1"/>
      <c r="I3628" s="1" t="s">
        <v>6588</v>
      </c>
      <c r="J3628" s="1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 t="s">
        <v>4052</v>
      </c>
      <c r="AG3628" s="1" t="s">
        <v>8529</v>
      </c>
    </row>
    <row r="3629" spans="1:33" x14ac:dyDescent="0.2">
      <c r="A3629" s="1" t="s">
        <v>3889</v>
      </c>
      <c r="B3629" t="s">
        <v>367</v>
      </c>
      <c r="C3629" t="s">
        <v>4053</v>
      </c>
      <c r="D3629" s="1" t="s">
        <v>8304</v>
      </c>
      <c r="E3629" s="1"/>
      <c r="F3629" s="1"/>
      <c r="G3629" s="1"/>
      <c r="H3629" s="1"/>
      <c r="I3629" s="1" t="s">
        <v>6588</v>
      </c>
      <c r="J3629" s="1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 t="s">
        <v>4053</v>
      </c>
      <c r="AG3629" s="1" t="s">
        <v>8529</v>
      </c>
    </row>
    <row r="3630" spans="1:33" x14ac:dyDescent="0.2">
      <c r="A3630" s="1" t="s">
        <v>3889</v>
      </c>
      <c r="B3630" t="s">
        <v>369</v>
      </c>
      <c r="C3630" t="s">
        <v>4054</v>
      </c>
      <c r="D3630" s="1" t="s">
        <v>8305</v>
      </c>
      <c r="E3630" s="1"/>
      <c r="F3630" s="1"/>
      <c r="G3630" s="1"/>
      <c r="H3630" s="1"/>
      <c r="I3630" s="1" t="s">
        <v>6588</v>
      </c>
      <c r="J3630" s="1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 t="s">
        <v>4054</v>
      </c>
      <c r="AG3630" s="1" t="s">
        <v>8529</v>
      </c>
    </row>
    <row r="3631" spans="1:33" x14ac:dyDescent="0.2">
      <c r="A3631" s="1" t="s">
        <v>3889</v>
      </c>
      <c r="B3631" t="s">
        <v>371</v>
      </c>
      <c r="C3631" t="s">
        <v>4055</v>
      </c>
      <c r="D3631" s="1" t="s">
        <v>8306</v>
      </c>
      <c r="E3631" s="1"/>
      <c r="F3631" s="1"/>
      <c r="G3631" s="1"/>
      <c r="H3631" s="1"/>
      <c r="I3631" s="1" t="s">
        <v>6588</v>
      </c>
      <c r="J3631" s="1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 t="s">
        <v>4055</v>
      </c>
      <c r="AG3631" s="1" t="s">
        <v>8529</v>
      </c>
    </row>
    <row r="3632" spans="1:33" x14ac:dyDescent="0.2">
      <c r="A3632" s="1" t="s">
        <v>3889</v>
      </c>
      <c r="B3632" t="s">
        <v>373</v>
      </c>
      <c r="C3632" t="s">
        <v>4056</v>
      </c>
      <c r="D3632" s="1" t="s">
        <v>8307</v>
      </c>
      <c r="E3632" s="1"/>
      <c r="F3632" s="1"/>
      <c r="G3632" s="1"/>
      <c r="H3632" s="1"/>
      <c r="I3632" s="1" t="s">
        <v>6588</v>
      </c>
      <c r="J3632" s="1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 t="s">
        <v>4056</v>
      </c>
      <c r="AG3632" s="1" t="s">
        <v>8529</v>
      </c>
    </row>
    <row r="3633" spans="1:33" x14ac:dyDescent="0.2">
      <c r="A3633" s="1" t="s">
        <v>3889</v>
      </c>
      <c r="B3633" t="s">
        <v>375</v>
      </c>
      <c r="C3633" t="s">
        <v>4057</v>
      </c>
      <c r="D3633" s="1" t="s">
        <v>8308</v>
      </c>
      <c r="E3633" s="1"/>
      <c r="F3633" s="1"/>
      <c r="G3633" s="1"/>
      <c r="H3633" s="1"/>
      <c r="I3633" s="1" t="s">
        <v>6588</v>
      </c>
      <c r="J3633" s="1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 t="s">
        <v>4057</v>
      </c>
      <c r="AG3633" s="1" t="s">
        <v>8529</v>
      </c>
    </row>
    <row r="3634" spans="1:33" x14ac:dyDescent="0.2">
      <c r="A3634" s="1" t="s">
        <v>3889</v>
      </c>
      <c r="B3634" t="s">
        <v>377</v>
      </c>
      <c r="C3634" t="s">
        <v>4058</v>
      </c>
      <c r="D3634" s="1" t="s">
        <v>8309</v>
      </c>
      <c r="E3634" s="1"/>
      <c r="F3634" s="1"/>
      <c r="G3634" s="1"/>
      <c r="H3634" s="1"/>
      <c r="I3634" s="1" t="s">
        <v>6588</v>
      </c>
      <c r="J3634" s="1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 t="s">
        <v>4058</v>
      </c>
      <c r="AG3634" s="1" t="s">
        <v>8529</v>
      </c>
    </row>
    <row r="3635" spans="1:33" x14ac:dyDescent="0.2">
      <c r="A3635" s="1" t="s">
        <v>3889</v>
      </c>
      <c r="B3635" t="s">
        <v>379</v>
      </c>
      <c r="C3635" t="s">
        <v>4059</v>
      </c>
      <c r="D3635" s="1" t="s">
        <v>8310</v>
      </c>
      <c r="E3635" s="1"/>
      <c r="F3635" s="1"/>
      <c r="G3635" s="1"/>
      <c r="H3635" s="1"/>
      <c r="I3635" s="1" t="s">
        <v>6588</v>
      </c>
      <c r="J3635" s="1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 t="s">
        <v>4059</v>
      </c>
      <c r="AG3635" s="1" t="s">
        <v>8529</v>
      </c>
    </row>
    <row r="3636" spans="1:33" x14ac:dyDescent="0.2">
      <c r="A3636" s="1" t="s">
        <v>3889</v>
      </c>
      <c r="B3636" t="s">
        <v>381</v>
      </c>
      <c r="C3636" t="s">
        <v>4060</v>
      </c>
      <c r="D3636" s="1" t="s">
        <v>8311</v>
      </c>
      <c r="E3636" s="1"/>
      <c r="F3636" s="1"/>
      <c r="G3636" s="1"/>
      <c r="H3636" s="1"/>
      <c r="I3636" s="1" t="s">
        <v>6588</v>
      </c>
      <c r="J3636" s="1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 t="s">
        <v>4060</v>
      </c>
      <c r="AG3636" s="1" t="s">
        <v>8529</v>
      </c>
    </row>
    <row r="3637" spans="1:33" x14ac:dyDescent="0.2">
      <c r="A3637" s="1" t="s">
        <v>3889</v>
      </c>
      <c r="B3637" t="s">
        <v>383</v>
      </c>
      <c r="C3637" t="s">
        <v>4061</v>
      </c>
      <c r="D3637" s="1" t="s">
        <v>8312</v>
      </c>
      <c r="E3637" s="1"/>
      <c r="F3637" s="1"/>
      <c r="G3637" s="1"/>
      <c r="H3637" s="1"/>
      <c r="I3637" s="1" t="s">
        <v>6588</v>
      </c>
      <c r="J3637" s="1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 t="s">
        <v>4061</v>
      </c>
      <c r="AG3637" s="1" t="s">
        <v>8529</v>
      </c>
    </row>
    <row r="3638" spans="1:33" x14ac:dyDescent="0.2">
      <c r="A3638" s="1" t="s">
        <v>3889</v>
      </c>
      <c r="B3638" t="s">
        <v>385</v>
      </c>
      <c r="C3638" t="s">
        <v>4062</v>
      </c>
      <c r="D3638" s="1" t="s">
        <v>8313</v>
      </c>
      <c r="E3638" s="1"/>
      <c r="F3638" s="1"/>
      <c r="G3638" s="1"/>
      <c r="H3638" s="1"/>
      <c r="I3638" s="1" t="s">
        <v>6588</v>
      </c>
      <c r="J3638" s="1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 t="s">
        <v>4062</v>
      </c>
      <c r="AG3638" s="1" t="s">
        <v>8529</v>
      </c>
    </row>
    <row r="3639" spans="1:33" x14ac:dyDescent="0.2">
      <c r="A3639" s="1" t="s">
        <v>3889</v>
      </c>
      <c r="B3639" t="s">
        <v>387</v>
      </c>
      <c r="C3639" t="s">
        <v>4063</v>
      </c>
      <c r="D3639" s="1" t="s">
        <v>8314</v>
      </c>
      <c r="E3639" s="1"/>
      <c r="F3639" s="1"/>
      <c r="G3639" s="1"/>
      <c r="H3639" s="1"/>
      <c r="I3639" s="1" t="s">
        <v>6588</v>
      </c>
      <c r="J3639" s="1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 t="s">
        <v>4063</v>
      </c>
      <c r="AG3639" s="1" t="s">
        <v>8529</v>
      </c>
    </row>
    <row r="3640" spans="1:33" x14ac:dyDescent="0.2">
      <c r="A3640" s="1" t="s">
        <v>3889</v>
      </c>
      <c r="B3640" t="s">
        <v>389</v>
      </c>
      <c r="C3640" t="s">
        <v>4064</v>
      </c>
      <c r="D3640" s="1" t="s">
        <v>8315</v>
      </c>
      <c r="E3640" s="1"/>
      <c r="F3640" s="1"/>
      <c r="G3640" s="1"/>
      <c r="H3640" s="1"/>
      <c r="I3640" s="1" t="s">
        <v>6588</v>
      </c>
      <c r="J3640" s="1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 t="s">
        <v>4064</v>
      </c>
      <c r="AG3640" s="1" t="s">
        <v>8529</v>
      </c>
    </row>
    <row r="3641" spans="1:33" x14ac:dyDescent="0.2">
      <c r="A3641" s="1" t="s">
        <v>3889</v>
      </c>
      <c r="B3641" t="s">
        <v>391</v>
      </c>
      <c r="C3641" t="s">
        <v>4065</v>
      </c>
      <c r="D3641" s="1" t="s">
        <v>8316</v>
      </c>
      <c r="E3641" s="1"/>
      <c r="F3641" s="1"/>
      <c r="G3641" s="1"/>
      <c r="H3641" s="1"/>
      <c r="I3641" s="1" t="s">
        <v>6588</v>
      </c>
      <c r="J3641" s="1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 t="s">
        <v>4065</v>
      </c>
      <c r="AG3641" s="1" t="s">
        <v>8529</v>
      </c>
    </row>
    <row r="3642" spans="1:33" x14ac:dyDescent="0.2">
      <c r="A3642" s="1" t="s">
        <v>3889</v>
      </c>
      <c r="B3642" t="s">
        <v>393</v>
      </c>
      <c r="C3642" t="s">
        <v>4066</v>
      </c>
      <c r="D3642" s="1" t="s">
        <v>8317</v>
      </c>
      <c r="E3642" s="1"/>
      <c r="F3642" s="1"/>
      <c r="G3642" s="1"/>
      <c r="H3642" s="1"/>
      <c r="I3642" s="1" t="s">
        <v>6588</v>
      </c>
      <c r="J3642" s="1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 t="s">
        <v>4066</v>
      </c>
      <c r="AG3642" s="1" t="s">
        <v>8529</v>
      </c>
    </row>
    <row r="3643" spans="1:33" x14ac:dyDescent="0.2">
      <c r="A3643" s="1" t="s">
        <v>3889</v>
      </c>
      <c r="B3643" t="s">
        <v>395</v>
      </c>
      <c r="C3643" t="s">
        <v>4067</v>
      </c>
      <c r="D3643" s="1" t="s">
        <v>8318</v>
      </c>
      <c r="E3643" s="1"/>
      <c r="F3643" s="1"/>
      <c r="G3643" s="1"/>
      <c r="H3643" s="1"/>
      <c r="I3643" s="1" t="s">
        <v>6588</v>
      </c>
      <c r="J3643" s="1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 t="s">
        <v>4067</v>
      </c>
      <c r="AG3643" s="1" t="s">
        <v>8529</v>
      </c>
    </row>
    <row r="3644" spans="1:33" x14ac:dyDescent="0.2">
      <c r="A3644" s="1" t="s">
        <v>3889</v>
      </c>
      <c r="B3644" t="s">
        <v>397</v>
      </c>
      <c r="C3644" t="s">
        <v>4068</v>
      </c>
      <c r="D3644" s="1" t="s">
        <v>8319</v>
      </c>
      <c r="E3644" s="1"/>
      <c r="F3644" s="1"/>
      <c r="G3644" s="1"/>
      <c r="H3644" s="1"/>
      <c r="I3644" s="1" t="s">
        <v>6588</v>
      </c>
      <c r="J3644" s="1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 t="s">
        <v>4068</v>
      </c>
      <c r="AG3644" s="1" t="s">
        <v>8529</v>
      </c>
    </row>
    <row r="3645" spans="1:33" x14ac:dyDescent="0.2">
      <c r="A3645" s="1" t="s">
        <v>3889</v>
      </c>
      <c r="B3645" t="s">
        <v>399</v>
      </c>
      <c r="C3645" t="s">
        <v>4069</v>
      </c>
      <c r="D3645" s="1" t="s">
        <v>8320</v>
      </c>
      <c r="E3645" s="1"/>
      <c r="F3645" s="1"/>
      <c r="G3645" s="1"/>
      <c r="H3645" s="1"/>
      <c r="I3645" s="1" t="s">
        <v>6588</v>
      </c>
      <c r="J3645" s="1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 t="s">
        <v>4069</v>
      </c>
      <c r="AG3645" s="1" t="s">
        <v>8529</v>
      </c>
    </row>
    <row r="3646" spans="1:33" x14ac:dyDescent="0.2">
      <c r="A3646" s="1" t="s">
        <v>3889</v>
      </c>
      <c r="B3646" t="s">
        <v>401</v>
      </c>
      <c r="C3646" t="s">
        <v>4070</v>
      </c>
      <c r="D3646" s="1" t="s">
        <v>8321</v>
      </c>
      <c r="E3646" s="1"/>
      <c r="F3646" s="1"/>
      <c r="G3646" s="1"/>
      <c r="H3646" s="1"/>
      <c r="I3646" s="1" t="s">
        <v>6588</v>
      </c>
      <c r="J3646" s="1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 t="s">
        <v>4070</v>
      </c>
      <c r="AG3646" s="1" t="s">
        <v>8529</v>
      </c>
    </row>
    <row r="3647" spans="1:33" x14ac:dyDescent="0.2">
      <c r="A3647" s="1" t="s">
        <v>3889</v>
      </c>
      <c r="B3647" t="s">
        <v>403</v>
      </c>
      <c r="C3647" t="s">
        <v>4071</v>
      </c>
      <c r="D3647" s="1" t="s">
        <v>8322</v>
      </c>
      <c r="E3647" s="1"/>
      <c r="F3647" s="1"/>
      <c r="G3647" s="1"/>
      <c r="H3647" s="1"/>
      <c r="I3647" s="1" t="s">
        <v>6588</v>
      </c>
      <c r="J3647" s="1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 t="s">
        <v>4071</v>
      </c>
      <c r="AG3647" s="1" t="s">
        <v>8529</v>
      </c>
    </row>
    <row r="3648" spans="1:33" x14ac:dyDescent="0.2">
      <c r="A3648" s="1" t="s">
        <v>3889</v>
      </c>
      <c r="B3648" t="s">
        <v>405</v>
      </c>
      <c r="C3648" t="s">
        <v>4072</v>
      </c>
      <c r="D3648" s="1" t="s">
        <v>8323</v>
      </c>
      <c r="E3648" s="1"/>
      <c r="F3648" s="1"/>
      <c r="G3648" s="1"/>
      <c r="H3648" s="1"/>
      <c r="I3648" s="1" t="s">
        <v>6588</v>
      </c>
      <c r="J3648" s="1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 t="s">
        <v>4072</v>
      </c>
      <c r="AG3648" s="1" t="s">
        <v>8529</v>
      </c>
    </row>
    <row r="3649" spans="1:33" x14ac:dyDescent="0.2">
      <c r="A3649" s="1" t="s">
        <v>3889</v>
      </c>
      <c r="B3649" t="s">
        <v>407</v>
      </c>
      <c r="C3649" t="s">
        <v>4073</v>
      </c>
      <c r="D3649" s="1" t="s">
        <v>8324</v>
      </c>
      <c r="E3649" s="1"/>
      <c r="F3649" s="1"/>
      <c r="G3649" s="1"/>
      <c r="H3649" s="1"/>
      <c r="I3649" s="1" t="s">
        <v>6588</v>
      </c>
      <c r="J3649" s="1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 t="s">
        <v>4073</v>
      </c>
      <c r="AG3649" s="1" t="s">
        <v>8529</v>
      </c>
    </row>
    <row r="3650" spans="1:33" x14ac:dyDescent="0.2">
      <c r="A3650" s="1" t="s">
        <v>3889</v>
      </c>
      <c r="B3650" t="s">
        <v>409</v>
      </c>
      <c r="C3650" t="s">
        <v>4074</v>
      </c>
      <c r="D3650" s="1" t="s">
        <v>8325</v>
      </c>
      <c r="E3650" s="1"/>
      <c r="F3650" s="1"/>
      <c r="G3650" s="1"/>
      <c r="H3650" s="1"/>
      <c r="I3650" s="1" t="s">
        <v>6588</v>
      </c>
      <c r="J3650" s="1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 t="s">
        <v>4074</v>
      </c>
      <c r="AG3650" s="1" t="s">
        <v>8529</v>
      </c>
    </row>
    <row r="3651" spans="1:33" x14ac:dyDescent="0.2">
      <c r="A3651" s="1" t="s">
        <v>3889</v>
      </c>
      <c r="B3651" t="s">
        <v>411</v>
      </c>
      <c r="C3651" t="s">
        <v>4075</v>
      </c>
      <c r="D3651" s="1" t="s">
        <v>8326</v>
      </c>
      <c r="E3651" s="1"/>
      <c r="F3651" s="1"/>
      <c r="G3651" s="1"/>
      <c r="H3651" s="1"/>
      <c r="I3651" s="1" t="s">
        <v>6588</v>
      </c>
      <c r="J3651" s="1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 t="s">
        <v>4075</v>
      </c>
      <c r="AG3651" s="1" t="s">
        <v>8529</v>
      </c>
    </row>
    <row r="3652" spans="1:33" x14ac:dyDescent="0.2">
      <c r="A3652" s="1" t="s">
        <v>3889</v>
      </c>
      <c r="B3652" t="s">
        <v>413</v>
      </c>
      <c r="C3652" t="s">
        <v>4076</v>
      </c>
      <c r="D3652" s="1" t="s">
        <v>8327</v>
      </c>
      <c r="E3652" s="1"/>
      <c r="F3652" s="1"/>
      <c r="G3652" s="1"/>
      <c r="H3652" s="1"/>
      <c r="I3652" s="1" t="s">
        <v>6588</v>
      </c>
      <c r="J3652" s="1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 t="s">
        <v>4076</v>
      </c>
      <c r="AG3652" s="1" t="s">
        <v>8529</v>
      </c>
    </row>
    <row r="3653" spans="1:33" x14ac:dyDescent="0.2">
      <c r="A3653" s="1" t="s">
        <v>3889</v>
      </c>
      <c r="B3653" t="s">
        <v>415</v>
      </c>
      <c r="C3653" t="s">
        <v>4077</v>
      </c>
      <c r="D3653" s="1" t="s">
        <v>8328</v>
      </c>
      <c r="E3653" s="1"/>
      <c r="F3653" s="1"/>
      <c r="G3653" s="1"/>
      <c r="H3653" s="1"/>
      <c r="I3653" s="1" t="s">
        <v>6588</v>
      </c>
      <c r="J3653" s="1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 t="s">
        <v>4077</v>
      </c>
      <c r="AG3653" s="1" t="s">
        <v>8529</v>
      </c>
    </row>
    <row r="3654" spans="1:33" x14ac:dyDescent="0.2">
      <c r="A3654" s="1" t="s">
        <v>3889</v>
      </c>
      <c r="B3654" t="s">
        <v>417</v>
      </c>
      <c r="C3654" t="s">
        <v>4078</v>
      </c>
      <c r="D3654" s="1" t="s">
        <v>8329</v>
      </c>
      <c r="E3654" s="1"/>
      <c r="F3654" s="1"/>
      <c r="G3654" s="1"/>
      <c r="H3654" s="1"/>
      <c r="I3654" s="1" t="s">
        <v>6588</v>
      </c>
      <c r="J3654" s="1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 t="s">
        <v>4078</v>
      </c>
      <c r="AG3654" s="1" t="s">
        <v>8529</v>
      </c>
    </row>
    <row r="3655" spans="1:33" x14ac:dyDescent="0.2">
      <c r="A3655" s="1" t="s">
        <v>3889</v>
      </c>
      <c r="B3655" t="s">
        <v>419</v>
      </c>
      <c r="C3655" t="s">
        <v>4079</v>
      </c>
      <c r="D3655" s="1" t="s">
        <v>8330</v>
      </c>
      <c r="E3655" s="1"/>
      <c r="F3655" s="1"/>
      <c r="G3655" s="1"/>
      <c r="H3655" s="1"/>
      <c r="I3655" s="1" t="s">
        <v>6588</v>
      </c>
      <c r="J3655" s="1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 t="s">
        <v>4079</v>
      </c>
      <c r="AG3655" s="1" t="s">
        <v>8529</v>
      </c>
    </row>
    <row r="3656" spans="1:33" x14ac:dyDescent="0.2">
      <c r="A3656" s="1" t="s">
        <v>3889</v>
      </c>
      <c r="B3656" t="s">
        <v>421</v>
      </c>
      <c r="C3656" t="s">
        <v>4080</v>
      </c>
      <c r="D3656" s="1" t="s">
        <v>8331</v>
      </c>
      <c r="E3656" s="1"/>
      <c r="F3656" s="1"/>
      <c r="G3656" s="1"/>
      <c r="H3656" s="1"/>
      <c r="I3656" s="1" t="s">
        <v>6588</v>
      </c>
      <c r="J3656" s="1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 t="s">
        <v>4080</v>
      </c>
      <c r="AG3656" s="1" t="s">
        <v>8529</v>
      </c>
    </row>
    <row r="3657" spans="1:33" x14ac:dyDescent="0.2">
      <c r="A3657" s="1" t="s">
        <v>3889</v>
      </c>
      <c r="B3657" t="s">
        <v>423</v>
      </c>
      <c r="C3657" t="s">
        <v>4081</v>
      </c>
      <c r="D3657" s="1" t="s">
        <v>8332</v>
      </c>
      <c r="E3657" s="1"/>
      <c r="F3657" s="1"/>
      <c r="G3657" s="1"/>
      <c r="H3657" s="1"/>
      <c r="I3657" s="1" t="s">
        <v>6588</v>
      </c>
      <c r="J3657" s="1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 t="s">
        <v>4081</v>
      </c>
      <c r="AG3657" s="1" t="s">
        <v>8529</v>
      </c>
    </row>
    <row r="3658" spans="1:33" x14ac:dyDescent="0.2">
      <c r="A3658" s="1" t="s">
        <v>3889</v>
      </c>
      <c r="B3658" t="s">
        <v>425</v>
      </c>
      <c r="C3658" t="s">
        <v>4082</v>
      </c>
      <c r="D3658" s="1" t="s">
        <v>8333</v>
      </c>
      <c r="E3658" s="1"/>
      <c r="F3658" s="1"/>
      <c r="G3658" s="1"/>
      <c r="H3658" s="1"/>
      <c r="I3658" s="1" t="s">
        <v>6588</v>
      </c>
      <c r="J3658" s="1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 t="s">
        <v>4082</v>
      </c>
      <c r="AG3658" s="1" t="s">
        <v>8529</v>
      </c>
    </row>
    <row r="3659" spans="1:33" x14ac:dyDescent="0.2">
      <c r="A3659" s="1" t="s">
        <v>3889</v>
      </c>
      <c r="B3659" t="s">
        <v>427</v>
      </c>
      <c r="C3659" t="s">
        <v>4083</v>
      </c>
      <c r="D3659" s="1" t="s">
        <v>8334</v>
      </c>
      <c r="E3659" s="1"/>
      <c r="F3659" s="1"/>
      <c r="G3659" s="1"/>
      <c r="H3659" s="1"/>
      <c r="I3659" s="1" t="s">
        <v>6588</v>
      </c>
      <c r="J3659" s="1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 t="s">
        <v>4083</v>
      </c>
      <c r="AG3659" s="1" t="s">
        <v>8529</v>
      </c>
    </row>
    <row r="3660" spans="1:33" x14ac:dyDescent="0.2">
      <c r="A3660" s="1" t="s">
        <v>3889</v>
      </c>
      <c r="B3660" t="s">
        <v>429</v>
      </c>
      <c r="C3660" t="s">
        <v>4084</v>
      </c>
      <c r="D3660" s="1" t="s">
        <v>8335</v>
      </c>
      <c r="E3660" s="1"/>
      <c r="F3660" s="1"/>
      <c r="G3660" s="1"/>
      <c r="H3660" s="1"/>
      <c r="I3660" s="1" t="s">
        <v>6588</v>
      </c>
      <c r="J3660" s="1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 t="s">
        <v>4084</v>
      </c>
      <c r="AG3660" s="1" t="s">
        <v>8529</v>
      </c>
    </row>
    <row r="3661" spans="1:33" x14ac:dyDescent="0.2">
      <c r="A3661" s="1" t="s">
        <v>3889</v>
      </c>
      <c r="B3661" t="s">
        <v>431</v>
      </c>
      <c r="C3661" t="s">
        <v>4085</v>
      </c>
      <c r="D3661" s="1" t="s">
        <v>8336</v>
      </c>
      <c r="E3661" s="1"/>
      <c r="F3661" s="1"/>
      <c r="G3661" s="1"/>
      <c r="H3661" s="1"/>
      <c r="I3661" s="1" t="s">
        <v>6588</v>
      </c>
      <c r="J3661" s="1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 t="s">
        <v>4085</v>
      </c>
      <c r="AG3661" s="1" t="s">
        <v>8529</v>
      </c>
    </row>
    <row r="3662" spans="1:33" x14ac:dyDescent="0.2">
      <c r="A3662" s="1" t="s">
        <v>3889</v>
      </c>
      <c r="B3662" t="s">
        <v>433</v>
      </c>
      <c r="C3662" t="s">
        <v>4086</v>
      </c>
      <c r="D3662" s="1" t="s">
        <v>8337</v>
      </c>
      <c r="E3662" s="1"/>
      <c r="F3662" s="1"/>
      <c r="G3662" s="1"/>
      <c r="H3662" s="1"/>
      <c r="I3662" s="1" t="s">
        <v>6588</v>
      </c>
      <c r="J3662" s="1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 t="s">
        <v>4086</v>
      </c>
      <c r="AG3662" s="1" t="s">
        <v>8529</v>
      </c>
    </row>
    <row r="3663" spans="1:33" x14ac:dyDescent="0.2">
      <c r="A3663" s="1" t="s">
        <v>3889</v>
      </c>
      <c r="B3663" t="s">
        <v>435</v>
      </c>
      <c r="C3663" t="s">
        <v>4087</v>
      </c>
      <c r="D3663" s="1" t="s">
        <v>8338</v>
      </c>
      <c r="E3663" s="1"/>
      <c r="F3663" s="1"/>
      <c r="G3663" s="1"/>
      <c r="H3663" s="1"/>
      <c r="I3663" s="1" t="s">
        <v>6588</v>
      </c>
      <c r="J3663" s="1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 t="s">
        <v>4087</v>
      </c>
      <c r="AG3663" s="1" t="s">
        <v>8529</v>
      </c>
    </row>
    <row r="3664" spans="1:33" x14ac:dyDescent="0.2">
      <c r="A3664" s="1" t="s">
        <v>3889</v>
      </c>
      <c r="B3664" t="s">
        <v>437</v>
      </c>
      <c r="C3664" t="s">
        <v>4088</v>
      </c>
      <c r="D3664" s="1" t="s">
        <v>8339</v>
      </c>
      <c r="E3664" s="1"/>
      <c r="F3664" s="1"/>
      <c r="G3664" s="1"/>
      <c r="H3664" s="1"/>
      <c r="I3664" s="1" t="s">
        <v>6588</v>
      </c>
      <c r="J3664" s="1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 t="s">
        <v>4088</v>
      </c>
      <c r="AG3664" s="1" t="s">
        <v>8529</v>
      </c>
    </row>
    <row r="3665" spans="1:33" x14ac:dyDescent="0.2">
      <c r="A3665" s="1" t="s">
        <v>3889</v>
      </c>
      <c r="B3665" t="s">
        <v>439</v>
      </c>
      <c r="C3665" t="s">
        <v>4089</v>
      </c>
      <c r="D3665" s="1" t="s">
        <v>8340</v>
      </c>
      <c r="E3665" s="1"/>
      <c r="F3665" s="1"/>
      <c r="G3665" s="1"/>
      <c r="H3665" s="1"/>
      <c r="I3665" s="1" t="s">
        <v>6588</v>
      </c>
      <c r="J3665" s="1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 t="s">
        <v>4089</v>
      </c>
      <c r="AG3665" s="1" t="s">
        <v>8529</v>
      </c>
    </row>
    <row r="3666" spans="1:33" x14ac:dyDescent="0.2">
      <c r="A3666" s="1" t="s">
        <v>3889</v>
      </c>
      <c r="B3666" t="s">
        <v>441</v>
      </c>
      <c r="C3666" t="s">
        <v>4090</v>
      </c>
      <c r="D3666" s="1" t="s">
        <v>8341</v>
      </c>
      <c r="E3666" s="1"/>
      <c r="F3666" s="1"/>
      <c r="G3666" s="1"/>
      <c r="H3666" s="1"/>
      <c r="I3666" s="1" t="s">
        <v>6588</v>
      </c>
      <c r="J3666" s="1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 t="s">
        <v>4090</v>
      </c>
      <c r="AG3666" s="1" t="s">
        <v>8529</v>
      </c>
    </row>
    <row r="3667" spans="1:33" x14ac:dyDescent="0.2">
      <c r="A3667" s="1" t="s">
        <v>3889</v>
      </c>
      <c r="B3667" t="s">
        <v>443</v>
      </c>
      <c r="C3667" t="s">
        <v>4091</v>
      </c>
      <c r="D3667" s="1" t="s">
        <v>8342</v>
      </c>
      <c r="E3667" s="1"/>
      <c r="F3667" s="1"/>
      <c r="G3667" s="1"/>
      <c r="H3667" s="1"/>
      <c r="I3667" s="1" t="s">
        <v>6588</v>
      </c>
      <c r="J3667" s="1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 t="s">
        <v>4091</v>
      </c>
      <c r="AG3667" s="1" t="s">
        <v>8529</v>
      </c>
    </row>
    <row r="3668" spans="1:33" x14ac:dyDescent="0.2">
      <c r="A3668" s="1" t="s">
        <v>3889</v>
      </c>
      <c r="B3668" t="s">
        <v>445</v>
      </c>
      <c r="C3668" t="s">
        <v>4092</v>
      </c>
      <c r="D3668" s="1" t="s">
        <v>8343</v>
      </c>
      <c r="E3668" s="1"/>
      <c r="F3668" s="1"/>
      <c r="G3668" s="1"/>
      <c r="H3668" s="1"/>
      <c r="I3668" s="1" t="s">
        <v>6588</v>
      </c>
      <c r="J3668" s="1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 t="s">
        <v>4092</v>
      </c>
      <c r="AG3668" s="1" t="s">
        <v>8529</v>
      </c>
    </row>
    <row r="3669" spans="1:33" x14ac:dyDescent="0.2">
      <c r="A3669" s="1" t="s">
        <v>3889</v>
      </c>
      <c r="B3669" t="s">
        <v>447</v>
      </c>
      <c r="C3669" t="s">
        <v>4093</v>
      </c>
      <c r="D3669" s="1" t="s">
        <v>8344</v>
      </c>
      <c r="E3669" s="1"/>
      <c r="F3669" s="1"/>
      <c r="G3669" s="1"/>
      <c r="H3669" s="1"/>
      <c r="I3669" s="1" t="s">
        <v>6588</v>
      </c>
      <c r="J3669" s="1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 t="s">
        <v>4093</v>
      </c>
      <c r="AG3669" s="1" t="s">
        <v>8529</v>
      </c>
    </row>
    <row r="3670" spans="1:33" x14ac:dyDescent="0.2">
      <c r="A3670" s="1" t="s">
        <v>3889</v>
      </c>
      <c r="B3670" t="s">
        <v>449</v>
      </c>
      <c r="C3670" t="s">
        <v>4094</v>
      </c>
      <c r="D3670" s="1" t="s">
        <v>8345</v>
      </c>
      <c r="E3670" s="1"/>
      <c r="F3670" s="1"/>
      <c r="G3670" s="1"/>
      <c r="H3670" s="1"/>
      <c r="I3670" s="1" t="s">
        <v>6588</v>
      </c>
      <c r="J3670" s="1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 t="s">
        <v>4094</v>
      </c>
      <c r="AG3670" s="1" t="s">
        <v>8529</v>
      </c>
    </row>
    <row r="3671" spans="1:33" x14ac:dyDescent="0.2">
      <c r="A3671" s="1" t="s">
        <v>3889</v>
      </c>
      <c r="B3671" t="s">
        <v>451</v>
      </c>
      <c r="C3671" t="s">
        <v>4095</v>
      </c>
      <c r="D3671" s="1" t="s">
        <v>8346</v>
      </c>
      <c r="E3671" s="1"/>
      <c r="F3671" s="1"/>
      <c r="G3671" s="1"/>
      <c r="H3671" s="1"/>
      <c r="I3671" s="1" t="s">
        <v>6588</v>
      </c>
      <c r="J3671" s="1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 t="s">
        <v>4095</v>
      </c>
      <c r="AG3671" s="1" t="s">
        <v>8529</v>
      </c>
    </row>
    <row r="3672" spans="1:33" x14ac:dyDescent="0.2">
      <c r="A3672" s="1" t="s">
        <v>3889</v>
      </c>
      <c r="B3672" t="s">
        <v>453</v>
      </c>
      <c r="C3672" t="s">
        <v>4096</v>
      </c>
      <c r="D3672" s="1" t="s">
        <v>8347</v>
      </c>
      <c r="E3672" s="1"/>
      <c r="F3672" s="1"/>
      <c r="G3672" s="1"/>
      <c r="H3672" s="1"/>
      <c r="I3672" s="1" t="s">
        <v>6588</v>
      </c>
      <c r="J3672" s="1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 t="s">
        <v>4096</v>
      </c>
      <c r="AG3672" s="1" t="s">
        <v>8529</v>
      </c>
    </row>
    <row r="3673" spans="1:33" x14ac:dyDescent="0.2">
      <c r="A3673" s="1" t="s">
        <v>3889</v>
      </c>
      <c r="B3673" t="s">
        <v>455</v>
      </c>
      <c r="C3673" t="s">
        <v>4097</v>
      </c>
      <c r="D3673" s="1" t="s">
        <v>8348</v>
      </c>
      <c r="E3673" s="1"/>
      <c r="F3673" s="1"/>
      <c r="G3673" s="1"/>
      <c r="H3673" s="1"/>
      <c r="I3673" s="1" t="s">
        <v>6588</v>
      </c>
      <c r="J3673" s="1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 t="s">
        <v>4097</v>
      </c>
      <c r="AG3673" s="1" t="s">
        <v>8529</v>
      </c>
    </row>
    <row r="3674" spans="1:33" x14ac:dyDescent="0.2">
      <c r="A3674" s="1" t="s">
        <v>3889</v>
      </c>
      <c r="B3674" t="s">
        <v>457</v>
      </c>
      <c r="C3674" t="s">
        <v>4098</v>
      </c>
      <c r="D3674" s="1" t="s">
        <v>8349</v>
      </c>
      <c r="E3674" s="1"/>
      <c r="F3674" s="1"/>
      <c r="G3674" s="1"/>
      <c r="H3674" s="1"/>
      <c r="I3674" s="1" t="s">
        <v>6588</v>
      </c>
      <c r="J3674" s="1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 t="s">
        <v>4098</v>
      </c>
      <c r="AG3674" s="1" t="s">
        <v>8529</v>
      </c>
    </row>
    <row r="3675" spans="1:33" x14ac:dyDescent="0.2">
      <c r="A3675" s="1" t="s">
        <v>3889</v>
      </c>
      <c r="B3675" t="s">
        <v>459</v>
      </c>
      <c r="C3675" t="s">
        <v>4099</v>
      </c>
      <c r="D3675" s="1" t="s">
        <v>8350</v>
      </c>
      <c r="E3675" s="1"/>
      <c r="F3675" s="1"/>
      <c r="G3675" s="1"/>
      <c r="H3675" s="1"/>
      <c r="I3675" s="1" t="s">
        <v>6588</v>
      </c>
      <c r="J3675" s="1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 t="s">
        <v>4099</v>
      </c>
      <c r="AG3675" s="1" t="s">
        <v>8529</v>
      </c>
    </row>
    <row r="3676" spans="1:33" x14ac:dyDescent="0.2">
      <c r="A3676" s="1" t="s">
        <v>3889</v>
      </c>
      <c r="B3676" t="s">
        <v>461</v>
      </c>
      <c r="C3676" t="s">
        <v>4100</v>
      </c>
      <c r="D3676" s="1" t="s">
        <v>8351</v>
      </c>
      <c r="E3676" s="1"/>
      <c r="F3676" s="1"/>
      <c r="G3676" s="1"/>
      <c r="H3676" s="1"/>
      <c r="I3676" s="1" t="s">
        <v>6588</v>
      </c>
      <c r="J3676" s="1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 t="s">
        <v>4100</v>
      </c>
      <c r="AG3676" s="1" t="s">
        <v>8529</v>
      </c>
    </row>
    <row r="3677" spans="1:33" x14ac:dyDescent="0.2">
      <c r="A3677" s="1" t="s">
        <v>3889</v>
      </c>
      <c r="B3677" t="s">
        <v>463</v>
      </c>
      <c r="C3677" t="s">
        <v>4101</v>
      </c>
      <c r="D3677" s="1" t="s">
        <v>8352</v>
      </c>
      <c r="E3677" s="1"/>
      <c r="F3677" s="1"/>
      <c r="G3677" s="1"/>
      <c r="H3677" s="1"/>
      <c r="I3677" s="1" t="s">
        <v>6588</v>
      </c>
      <c r="J3677" s="1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 t="s">
        <v>4101</v>
      </c>
      <c r="AG3677" s="1" t="s">
        <v>8529</v>
      </c>
    </row>
    <row r="3678" spans="1:33" x14ac:dyDescent="0.2">
      <c r="A3678" s="1" t="s">
        <v>3889</v>
      </c>
      <c r="B3678" t="s">
        <v>465</v>
      </c>
      <c r="C3678" t="s">
        <v>4102</v>
      </c>
      <c r="D3678" s="1" t="s">
        <v>8353</v>
      </c>
      <c r="E3678" s="1"/>
      <c r="F3678" s="1"/>
      <c r="G3678" s="1"/>
      <c r="H3678" s="1"/>
      <c r="I3678" s="1" t="s">
        <v>6588</v>
      </c>
      <c r="J3678" s="1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 t="s">
        <v>4102</v>
      </c>
      <c r="AG3678" s="1" t="s">
        <v>8529</v>
      </c>
    </row>
    <row r="3679" spans="1:33" x14ac:dyDescent="0.2">
      <c r="A3679" s="1" t="s">
        <v>3889</v>
      </c>
      <c r="B3679" t="s">
        <v>467</v>
      </c>
      <c r="C3679" t="s">
        <v>4103</v>
      </c>
      <c r="D3679" s="1" t="s">
        <v>8354</v>
      </c>
      <c r="E3679" s="1"/>
      <c r="F3679" s="1"/>
      <c r="G3679" s="1"/>
      <c r="H3679" s="1"/>
      <c r="I3679" s="1" t="s">
        <v>6588</v>
      </c>
      <c r="J3679" s="1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 t="s">
        <v>4103</v>
      </c>
      <c r="AG3679" s="1" t="s">
        <v>8529</v>
      </c>
    </row>
    <row r="3680" spans="1:33" x14ac:dyDescent="0.2">
      <c r="A3680" s="1" t="s">
        <v>3889</v>
      </c>
      <c r="B3680" t="s">
        <v>469</v>
      </c>
      <c r="C3680" t="s">
        <v>4104</v>
      </c>
      <c r="D3680" s="1" t="s">
        <v>8355</v>
      </c>
      <c r="E3680" s="1"/>
      <c r="F3680" s="1"/>
      <c r="G3680" s="1"/>
      <c r="H3680" s="1"/>
      <c r="I3680" s="1" t="s">
        <v>6588</v>
      </c>
      <c r="J3680" s="1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 t="s">
        <v>4104</v>
      </c>
      <c r="AG3680" s="1" t="s">
        <v>8529</v>
      </c>
    </row>
    <row r="3681" spans="1:33" x14ac:dyDescent="0.2">
      <c r="A3681" s="1" t="s">
        <v>3889</v>
      </c>
      <c r="B3681" t="s">
        <v>471</v>
      </c>
      <c r="C3681" t="s">
        <v>4105</v>
      </c>
      <c r="D3681" s="1" t="s">
        <v>8356</v>
      </c>
      <c r="E3681" s="1"/>
      <c r="F3681" s="1"/>
      <c r="G3681" s="1"/>
      <c r="H3681" s="1"/>
      <c r="I3681" s="1" t="s">
        <v>6588</v>
      </c>
      <c r="J3681" s="1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 t="s">
        <v>4105</v>
      </c>
      <c r="AG3681" s="1" t="s">
        <v>8529</v>
      </c>
    </row>
    <row r="3682" spans="1:33" x14ac:dyDescent="0.2">
      <c r="A3682" s="1" t="s">
        <v>3889</v>
      </c>
      <c r="B3682" t="s">
        <v>473</v>
      </c>
      <c r="C3682" t="s">
        <v>4106</v>
      </c>
      <c r="D3682" s="1" t="s">
        <v>8357</v>
      </c>
      <c r="E3682" s="1"/>
      <c r="F3682" s="1"/>
      <c r="G3682" s="1"/>
      <c r="H3682" s="1"/>
      <c r="I3682" s="1" t="s">
        <v>6588</v>
      </c>
      <c r="J3682" s="1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 t="s">
        <v>4106</v>
      </c>
      <c r="AG3682" s="1" t="s">
        <v>8529</v>
      </c>
    </row>
    <row r="3683" spans="1:33" x14ac:dyDescent="0.2">
      <c r="A3683" s="1" t="s">
        <v>3889</v>
      </c>
      <c r="B3683" t="s">
        <v>475</v>
      </c>
      <c r="C3683" t="s">
        <v>4107</v>
      </c>
      <c r="D3683" s="1" t="s">
        <v>8358</v>
      </c>
      <c r="E3683" s="1"/>
      <c r="F3683" s="1"/>
      <c r="G3683" s="1"/>
      <c r="H3683" s="1"/>
      <c r="I3683" s="1" t="s">
        <v>6588</v>
      </c>
      <c r="J3683" s="1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 t="s">
        <v>4107</v>
      </c>
      <c r="AG3683" s="1" t="s">
        <v>8529</v>
      </c>
    </row>
    <row r="3684" spans="1:33" x14ac:dyDescent="0.2">
      <c r="A3684" s="1" t="s">
        <v>3889</v>
      </c>
      <c r="B3684" t="s">
        <v>477</v>
      </c>
      <c r="C3684" t="s">
        <v>4108</v>
      </c>
      <c r="D3684" s="1" t="s">
        <v>8359</v>
      </c>
      <c r="E3684" s="1"/>
      <c r="F3684" s="1"/>
      <c r="G3684" s="1"/>
      <c r="H3684" s="1"/>
      <c r="I3684" s="1" t="s">
        <v>6588</v>
      </c>
      <c r="J3684" s="1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 t="s">
        <v>4108</v>
      </c>
      <c r="AG3684" s="1" t="s">
        <v>8529</v>
      </c>
    </row>
    <row r="3685" spans="1:33" x14ac:dyDescent="0.2">
      <c r="A3685" s="1" t="s">
        <v>3889</v>
      </c>
      <c r="B3685" t="s">
        <v>479</v>
      </c>
      <c r="C3685" t="s">
        <v>4109</v>
      </c>
      <c r="D3685" s="1" t="s">
        <v>8360</v>
      </c>
      <c r="E3685" s="1"/>
      <c r="F3685" s="1"/>
      <c r="G3685" s="1"/>
      <c r="H3685" s="1"/>
      <c r="I3685" s="1" t="s">
        <v>6588</v>
      </c>
      <c r="J3685" s="1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 t="s">
        <v>4109</v>
      </c>
      <c r="AG3685" s="1" t="s">
        <v>8529</v>
      </c>
    </row>
    <row r="3686" spans="1:33" x14ac:dyDescent="0.2">
      <c r="A3686" s="1" t="s">
        <v>3889</v>
      </c>
      <c r="B3686" t="s">
        <v>481</v>
      </c>
      <c r="C3686" t="s">
        <v>4110</v>
      </c>
      <c r="D3686" s="1" t="s">
        <v>8361</v>
      </c>
      <c r="E3686" s="1"/>
      <c r="F3686" s="1"/>
      <c r="G3686" s="1"/>
      <c r="H3686" s="1"/>
      <c r="I3686" s="1" t="s">
        <v>6588</v>
      </c>
      <c r="J3686" s="1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 t="s">
        <v>4110</v>
      </c>
      <c r="AG3686" s="1" t="s">
        <v>8529</v>
      </c>
    </row>
    <row r="3687" spans="1:33" x14ac:dyDescent="0.2">
      <c r="A3687" s="1" t="s">
        <v>3889</v>
      </c>
      <c r="B3687" t="s">
        <v>483</v>
      </c>
      <c r="C3687" t="s">
        <v>4111</v>
      </c>
      <c r="D3687" s="1" t="s">
        <v>8362</v>
      </c>
      <c r="E3687" s="1"/>
      <c r="F3687" s="1"/>
      <c r="G3687" s="1"/>
      <c r="H3687" s="1"/>
      <c r="I3687" s="1" t="s">
        <v>6588</v>
      </c>
      <c r="J3687" s="1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 t="s">
        <v>4111</v>
      </c>
      <c r="AG3687" s="1" t="s">
        <v>8529</v>
      </c>
    </row>
    <row r="3688" spans="1:33" x14ac:dyDescent="0.2">
      <c r="A3688" s="1" t="s">
        <v>3889</v>
      </c>
      <c r="B3688" t="s">
        <v>485</v>
      </c>
      <c r="C3688" t="s">
        <v>4112</v>
      </c>
      <c r="D3688" s="1" t="s">
        <v>8363</v>
      </c>
      <c r="E3688" s="1"/>
      <c r="F3688" s="1"/>
      <c r="G3688" s="1"/>
      <c r="H3688" s="1"/>
      <c r="I3688" s="1" t="s">
        <v>6588</v>
      </c>
      <c r="J3688" s="1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 t="s">
        <v>4112</v>
      </c>
      <c r="AG3688" s="1" t="s">
        <v>8529</v>
      </c>
    </row>
    <row r="3689" spans="1:33" x14ac:dyDescent="0.2">
      <c r="A3689" s="1" t="s">
        <v>3889</v>
      </c>
      <c r="B3689" t="s">
        <v>487</v>
      </c>
      <c r="C3689" t="s">
        <v>4113</v>
      </c>
      <c r="D3689" s="1" t="s">
        <v>8364</v>
      </c>
      <c r="E3689" s="1"/>
      <c r="F3689" s="1"/>
      <c r="G3689" s="1"/>
      <c r="H3689" s="1"/>
      <c r="I3689" s="1" t="s">
        <v>6588</v>
      </c>
      <c r="J3689" s="1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 t="s">
        <v>4113</v>
      </c>
      <c r="AG3689" s="1" t="s">
        <v>8529</v>
      </c>
    </row>
    <row r="3690" spans="1:33" x14ac:dyDescent="0.2">
      <c r="A3690" s="1" t="s">
        <v>3889</v>
      </c>
      <c r="B3690" t="s">
        <v>489</v>
      </c>
      <c r="C3690" t="s">
        <v>4114</v>
      </c>
      <c r="D3690" s="1" t="s">
        <v>8365</v>
      </c>
      <c r="E3690" s="1"/>
      <c r="F3690" s="1"/>
      <c r="G3690" s="1"/>
      <c r="H3690" s="1"/>
      <c r="I3690" s="1" t="s">
        <v>6588</v>
      </c>
      <c r="J3690" s="1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 t="s">
        <v>4114</v>
      </c>
      <c r="AG3690" s="1" t="s">
        <v>8529</v>
      </c>
    </row>
    <row r="3691" spans="1:33" x14ac:dyDescent="0.2">
      <c r="A3691" s="1" t="s">
        <v>3889</v>
      </c>
      <c r="B3691" t="s">
        <v>491</v>
      </c>
      <c r="C3691" t="s">
        <v>4115</v>
      </c>
      <c r="D3691" s="1" t="s">
        <v>8366</v>
      </c>
      <c r="E3691" s="1"/>
      <c r="F3691" s="1"/>
      <c r="G3691" s="1"/>
      <c r="H3691" s="1"/>
      <c r="I3691" s="1" t="s">
        <v>6588</v>
      </c>
      <c r="J3691" s="1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 t="s">
        <v>4115</v>
      </c>
      <c r="AG3691" s="1" t="s">
        <v>8529</v>
      </c>
    </row>
    <row r="3692" spans="1:33" x14ac:dyDescent="0.2">
      <c r="A3692" s="1" t="s">
        <v>3889</v>
      </c>
      <c r="B3692" t="s">
        <v>493</v>
      </c>
      <c r="C3692" t="s">
        <v>4116</v>
      </c>
      <c r="D3692" s="1" t="s">
        <v>8367</v>
      </c>
      <c r="E3692" s="1"/>
      <c r="F3692" s="1"/>
      <c r="G3692" s="1"/>
      <c r="H3692" s="1"/>
      <c r="I3692" s="1" t="s">
        <v>6588</v>
      </c>
      <c r="J3692" s="1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 t="s">
        <v>4116</v>
      </c>
      <c r="AG3692" s="1" t="s">
        <v>8529</v>
      </c>
    </row>
    <row r="3693" spans="1:33" x14ac:dyDescent="0.2">
      <c r="A3693" s="1" t="s">
        <v>3889</v>
      </c>
      <c r="B3693" t="s">
        <v>495</v>
      </c>
      <c r="C3693" t="s">
        <v>4117</v>
      </c>
      <c r="D3693" s="1" t="s">
        <v>8368</v>
      </c>
      <c r="E3693" s="1"/>
      <c r="F3693" s="1"/>
      <c r="G3693" s="1"/>
      <c r="H3693" s="1"/>
      <c r="I3693" s="1" t="s">
        <v>6588</v>
      </c>
      <c r="J3693" s="1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 t="s">
        <v>4117</v>
      </c>
      <c r="AG3693" s="1" t="s">
        <v>8529</v>
      </c>
    </row>
    <row r="3694" spans="1:33" x14ac:dyDescent="0.2">
      <c r="A3694" s="1" t="s">
        <v>3889</v>
      </c>
      <c r="B3694" t="s">
        <v>497</v>
      </c>
      <c r="C3694" t="s">
        <v>4118</v>
      </c>
      <c r="D3694" s="1" t="s">
        <v>8369</v>
      </c>
      <c r="E3694" s="1"/>
      <c r="F3694" s="1"/>
      <c r="G3694" s="1"/>
      <c r="H3694" s="1"/>
      <c r="I3694" s="1" t="s">
        <v>6588</v>
      </c>
      <c r="J3694" s="1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 t="s">
        <v>4118</v>
      </c>
      <c r="AG3694" s="1" t="s">
        <v>8529</v>
      </c>
    </row>
    <row r="3695" spans="1:33" x14ac:dyDescent="0.2">
      <c r="A3695" s="1" t="s">
        <v>3889</v>
      </c>
      <c r="B3695" t="s">
        <v>499</v>
      </c>
      <c r="C3695" t="s">
        <v>4119</v>
      </c>
      <c r="D3695" s="1" t="s">
        <v>8370</v>
      </c>
      <c r="E3695" s="1"/>
      <c r="F3695" s="1"/>
      <c r="G3695" s="1"/>
      <c r="H3695" s="1"/>
      <c r="I3695" s="1" t="s">
        <v>6588</v>
      </c>
      <c r="J3695" s="1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 t="s">
        <v>4119</v>
      </c>
      <c r="AG3695" s="1" t="s">
        <v>8529</v>
      </c>
    </row>
    <row r="3696" spans="1:33" x14ac:dyDescent="0.2">
      <c r="A3696" s="1" t="s">
        <v>3889</v>
      </c>
      <c r="B3696" t="s">
        <v>501</v>
      </c>
      <c r="C3696" t="s">
        <v>4120</v>
      </c>
      <c r="D3696" s="1" t="s">
        <v>8371</v>
      </c>
      <c r="E3696" s="1"/>
      <c r="F3696" s="1"/>
      <c r="G3696" s="1"/>
      <c r="H3696" s="1"/>
      <c r="I3696" s="1" t="s">
        <v>6588</v>
      </c>
      <c r="J3696" s="1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 t="s">
        <v>4120</v>
      </c>
      <c r="AG3696" s="1" t="s">
        <v>8529</v>
      </c>
    </row>
    <row r="3697" spans="1:33" x14ac:dyDescent="0.2">
      <c r="A3697" s="1" t="s">
        <v>3889</v>
      </c>
      <c r="B3697" t="s">
        <v>503</v>
      </c>
      <c r="C3697" t="s">
        <v>4121</v>
      </c>
      <c r="D3697" s="1" t="s">
        <v>8372</v>
      </c>
      <c r="E3697" s="1"/>
      <c r="F3697" s="1"/>
      <c r="G3697" s="1"/>
      <c r="H3697" s="1"/>
      <c r="I3697" s="1" t="s">
        <v>6588</v>
      </c>
      <c r="J3697" s="1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 t="s">
        <v>4121</v>
      </c>
      <c r="AG3697" s="1" t="s">
        <v>8529</v>
      </c>
    </row>
    <row r="3698" spans="1:33" x14ac:dyDescent="0.2">
      <c r="A3698" s="1" t="s">
        <v>3889</v>
      </c>
      <c r="B3698" t="s">
        <v>505</v>
      </c>
      <c r="C3698" t="s">
        <v>4122</v>
      </c>
      <c r="D3698" s="1" t="s">
        <v>8373</v>
      </c>
      <c r="E3698" s="1"/>
      <c r="F3698" s="1"/>
      <c r="G3698" s="1"/>
      <c r="H3698" s="1"/>
      <c r="I3698" s="1" t="s">
        <v>6588</v>
      </c>
      <c r="J3698" s="1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 t="s">
        <v>4122</v>
      </c>
      <c r="AG3698" s="1" t="s">
        <v>8529</v>
      </c>
    </row>
    <row r="3699" spans="1:33" x14ac:dyDescent="0.2">
      <c r="A3699" s="1" t="s">
        <v>3889</v>
      </c>
      <c r="B3699" t="s">
        <v>507</v>
      </c>
      <c r="C3699" t="s">
        <v>4123</v>
      </c>
      <c r="D3699" s="1" t="s">
        <v>8374</v>
      </c>
      <c r="E3699" s="1"/>
      <c r="F3699" s="1"/>
      <c r="G3699" s="1"/>
      <c r="H3699" s="1"/>
      <c r="I3699" s="1" t="s">
        <v>6588</v>
      </c>
      <c r="J3699" s="1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 t="s">
        <v>4123</v>
      </c>
      <c r="AG3699" s="1" t="s">
        <v>8529</v>
      </c>
    </row>
    <row r="3700" spans="1:33" x14ac:dyDescent="0.2">
      <c r="A3700" s="1" t="s">
        <v>3889</v>
      </c>
      <c r="B3700" t="s">
        <v>509</v>
      </c>
      <c r="C3700" t="s">
        <v>4124</v>
      </c>
      <c r="D3700" s="1" t="s">
        <v>8375</v>
      </c>
      <c r="E3700" s="1"/>
      <c r="F3700" s="1"/>
      <c r="G3700" s="1"/>
      <c r="H3700" s="1"/>
      <c r="I3700" s="1" t="s">
        <v>6588</v>
      </c>
      <c r="J3700" s="1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 t="s">
        <v>4124</v>
      </c>
      <c r="AG3700" s="1" t="s">
        <v>8529</v>
      </c>
    </row>
    <row r="3701" spans="1:33" x14ac:dyDescent="0.2">
      <c r="A3701" s="1" t="s">
        <v>3889</v>
      </c>
      <c r="B3701" t="s">
        <v>511</v>
      </c>
      <c r="C3701" t="s">
        <v>4125</v>
      </c>
      <c r="D3701" s="1" t="s">
        <v>8376</v>
      </c>
      <c r="E3701" s="1"/>
      <c r="F3701" s="1"/>
      <c r="G3701" s="1"/>
      <c r="H3701" s="1"/>
      <c r="I3701" s="1" t="s">
        <v>6588</v>
      </c>
      <c r="J3701" s="1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 t="s">
        <v>4125</v>
      </c>
      <c r="AG3701" s="1" t="s">
        <v>8529</v>
      </c>
    </row>
    <row r="3702" spans="1:33" x14ac:dyDescent="0.2">
      <c r="A3702" s="1" t="s">
        <v>3889</v>
      </c>
      <c r="B3702" t="s">
        <v>513</v>
      </c>
      <c r="C3702" t="s">
        <v>4126</v>
      </c>
      <c r="D3702" s="1" t="s">
        <v>8377</v>
      </c>
      <c r="E3702" s="1"/>
      <c r="F3702" s="1"/>
      <c r="G3702" s="1"/>
      <c r="H3702" s="1"/>
      <c r="I3702" s="1" t="s">
        <v>6588</v>
      </c>
      <c r="J3702" s="1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 t="s">
        <v>4126</v>
      </c>
      <c r="AG3702" s="1" t="s">
        <v>8529</v>
      </c>
    </row>
    <row r="3703" spans="1:33" x14ac:dyDescent="0.2">
      <c r="A3703" s="1" t="s">
        <v>3889</v>
      </c>
      <c r="B3703" t="s">
        <v>515</v>
      </c>
      <c r="C3703" t="s">
        <v>4127</v>
      </c>
      <c r="D3703" s="1" t="s">
        <v>8378</v>
      </c>
      <c r="E3703" s="1"/>
      <c r="F3703" s="1"/>
      <c r="G3703" s="1"/>
      <c r="H3703" s="1"/>
      <c r="I3703" s="1" t="s">
        <v>6588</v>
      </c>
      <c r="J3703" s="1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 t="s">
        <v>4127</v>
      </c>
      <c r="AG3703" s="1" t="s">
        <v>8529</v>
      </c>
    </row>
    <row r="3704" spans="1:33" x14ac:dyDescent="0.2">
      <c r="A3704" s="1" t="s">
        <v>3889</v>
      </c>
      <c r="B3704" t="s">
        <v>517</v>
      </c>
      <c r="C3704" t="s">
        <v>4128</v>
      </c>
      <c r="D3704" s="1" t="s">
        <v>8379</v>
      </c>
      <c r="E3704" s="1"/>
      <c r="F3704" s="1"/>
      <c r="G3704" s="1"/>
      <c r="H3704" s="1"/>
      <c r="I3704" s="1" t="s">
        <v>6588</v>
      </c>
      <c r="J3704" s="1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 t="s">
        <v>4128</v>
      </c>
      <c r="AG3704" s="1" t="s">
        <v>8529</v>
      </c>
    </row>
    <row r="3705" spans="1:33" x14ac:dyDescent="0.2">
      <c r="A3705" s="1" t="s">
        <v>3889</v>
      </c>
      <c r="B3705" t="s">
        <v>519</v>
      </c>
      <c r="C3705" t="s">
        <v>4129</v>
      </c>
      <c r="D3705" s="1" t="s">
        <v>8380</v>
      </c>
      <c r="E3705" s="1"/>
      <c r="F3705" s="1"/>
      <c r="G3705" s="1"/>
      <c r="H3705" s="1"/>
      <c r="I3705" s="1" t="s">
        <v>6588</v>
      </c>
      <c r="J3705" s="1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 t="s">
        <v>4129</v>
      </c>
      <c r="AG3705" s="1" t="s">
        <v>8529</v>
      </c>
    </row>
    <row r="3706" spans="1:33" x14ac:dyDescent="0.2">
      <c r="A3706" s="1" t="s">
        <v>3889</v>
      </c>
      <c r="B3706" t="s">
        <v>521</v>
      </c>
      <c r="C3706" t="s">
        <v>4130</v>
      </c>
      <c r="D3706" s="1" t="s">
        <v>8381</v>
      </c>
      <c r="E3706" s="1"/>
      <c r="F3706" s="1"/>
      <c r="G3706" s="1"/>
      <c r="H3706" s="1"/>
      <c r="I3706" s="1" t="s">
        <v>6588</v>
      </c>
      <c r="J3706" s="1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 t="s">
        <v>4130</v>
      </c>
      <c r="AG3706" s="1" t="s">
        <v>8529</v>
      </c>
    </row>
    <row r="3707" spans="1:33" x14ac:dyDescent="0.2">
      <c r="A3707" s="1" t="s">
        <v>3889</v>
      </c>
      <c r="B3707" t="s">
        <v>523</v>
      </c>
      <c r="C3707" t="s">
        <v>4131</v>
      </c>
      <c r="D3707" s="1" t="s">
        <v>8382</v>
      </c>
      <c r="E3707" s="1"/>
      <c r="F3707" s="1"/>
      <c r="G3707" s="1"/>
      <c r="H3707" s="1"/>
      <c r="I3707" s="1" t="s">
        <v>6588</v>
      </c>
      <c r="J3707" s="1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 t="s">
        <v>4131</v>
      </c>
      <c r="AG3707" s="1" t="s">
        <v>8529</v>
      </c>
    </row>
    <row r="3708" spans="1:33" x14ac:dyDescent="0.2">
      <c r="A3708" s="1" t="s">
        <v>3889</v>
      </c>
      <c r="B3708" t="s">
        <v>525</v>
      </c>
      <c r="C3708" t="s">
        <v>4132</v>
      </c>
      <c r="D3708" s="1" t="s">
        <v>8383</v>
      </c>
      <c r="E3708" s="1"/>
      <c r="F3708" s="1"/>
      <c r="G3708" s="1"/>
      <c r="H3708" s="1"/>
      <c r="I3708" s="1" t="s">
        <v>6588</v>
      </c>
      <c r="J3708" s="1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 t="s">
        <v>4132</v>
      </c>
      <c r="AG3708" s="1" t="s">
        <v>8529</v>
      </c>
    </row>
    <row r="3709" spans="1:33" x14ac:dyDescent="0.2">
      <c r="A3709" s="1" t="s">
        <v>3889</v>
      </c>
      <c r="B3709" t="s">
        <v>527</v>
      </c>
      <c r="C3709" t="s">
        <v>4133</v>
      </c>
      <c r="D3709" s="1" t="s">
        <v>8384</v>
      </c>
      <c r="E3709" s="1"/>
      <c r="F3709" s="1"/>
      <c r="G3709" s="1"/>
      <c r="H3709" s="1"/>
      <c r="I3709" s="1" t="s">
        <v>6588</v>
      </c>
      <c r="J3709" s="1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 t="s">
        <v>4133</v>
      </c>
      <c r="AG3709" s="1" t="s">
        <v>8529</v>
      </c>
    </row>
    <row r="3710" spans="1:33" x14ac:dyDescent="0.2">
      <c r="A3710" s="1" t="s">
        <v>3889</v>
      </c>
      <c r="B3710" t="s">
        <v>529</v>
      </c>
      <c r="C3710" t="s">
        <v>4134</v>
      </c>
      <c r="D3710" s="1" t="s">
        <v>8385</v>
      </c>
      <c r="E3710" s="1"/>
      <c r="F3710" s="1"/>
      <c r="G3710" s="1"/>
      <c r="H3710" s="1"/>
      <c r="I3710" s="1" t="s">
        <v>6588</v>
      </c>
      <c r="J3710" s="1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 t="s">
        <v>4134</v>
      </c>
      <c r="AG3710" s="1" t="s">
        <v>8529</v>
      </c>
    </row>
    <row r="3711" spans="1:33" x14ac:dyDescent="0.2">
      <c r="A3711" s="1" t="s">
        <v>3889</v>
      </c>
      <c r="B3711" t="s">
        <v>531</v>
      </c>
      <c r="C3711" t="s">
        <v>4135</v>
      </c>
      <c r="D3711" s="1" t="s">
        <v>8386</v>
      </c>
      <c r="E3711" s="1"/>
      <c r="F3711" s="1"/>
      <c r="G3711" s="1"/>
      <c r="H3711" s="1"/>
      <c r="I3711" s="1" t="s">
        <v>6588</v>
      </c>
      <c r="J3711" s="1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 t="s">
        <v>4135</v>
      </c>
      <c r="AG3711" s="1" t="s">
        <v>8529</v>
      </c>
    </row>
    <row r="3712" spans="1:33" x14ac:dyDescent="0.2">
      <c r="A3712" s="1" t="s">
        <v>3889</v>
      </c>
      <c r="B3712" t="s">
        <v>533</v>
      </c>
      <c r="C3712" t="s">
        <v>4136</v>
      </c>
      <c r="D3712" s="1" t="s">
        <v>8387</v>
      </c>
      <c r="E3712" s="1"/>
      <c r="F3712" s="1"/>
      <c r="G3712" s="1"/>
      <c r="H3712" s="1"/>
      <c r="I3712" s="1" t="s">
        <v>6588</v>
      </c>
      <c r="J3712" s="1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 t="s">
        <v>4136</v>
      </c>
      <c r="AG3712" s="1" t="s">
        <v>8529</v>
      </c>
    </row>
    <row r="3713" spans="1:33" x14ac:dyDescent="0.2">
      <c r="A3713" s="1" t="s">
        <v>3889</v>
      </c>
      <c r="B3713" t="s">
        <v>535</v>
      </c>
      <c r="C3713" t="s">
        <v>4137</v>
      </c>
      <c r="D3713" s="1" t="s">
        <v>8388</v>
      </c>
      <c r="E3713" s="1"/>
      <c r="F3713" s="1"/>
      <c r="G3713" s="1"/>
      <c r="H3713" s="1"/>
      <c r="I3713" s="1" t="s">
        <v>6588</v>
      </c>
      <c r="J3713" s="1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 t="s">
        <v>4137</v>
      </c>
      <c r="AG3713" s="1" t="s">
        <v>8529</v>
      </c>
    </row>
    <row r="3714" spans="1:33" x14ac:dyDescent="0.2">
      <c r="A3714" s="1" t="s">
        <v>3889</v>
      </c>
      <c r="B3714" t="s">
        <v>537</v>
      </c>
      <c r="C3714" t="s">
        <v>4138</v>
      </c>
      <c r="D3714" s="1" t="s">
        <v>8389</v>
      </c>
      <c r="E3714" s="1"/>
      <c r="F3714" s="1"/>
      <c r="G3714" s="1"/>
      <c r="H3714" s="1"/>
      <c r="I3714" s="1" t="s">
        <v>6588</v>
      </c>
      <c r="J3714" s="1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 t="s">
        <v>4138</v>
      </c>
      <c r="AG3714" s="1" t="s">
        <v>8529</v>
      </c>
    </row>
    <row r="3715" spans="1:33" x14ac:dyDescent="0.2">
      <c r="A3715" s="1" t="s">
        <v>3889</v>
      </c>
      <c r="B3715" t="s">
        <v>539</v>
      </c>
      <c r="C3715" t="s">
        <v>4139</v>
      </c>
      <c r="D3715" s="1" t="s">
        <v>8390</v>
      </c>
      <c r="E3715" s="1"/>
      <c r="F3715" s="1"/>
      <c r="G3715" s="1"/>
      <c r="H3715" s="1"/>
      <c r="I3715" s="1" t="s">
        <v>6588</v>
      </c>
      <c r="J3715" s="1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 t="s">
        <v>4139</v>
      </c>
      <c r="AG3715" s="1" t="s">
        <v>8529</v>
      </c>
    </row>
    <row r="3716" spans="1:33" x14ac:dyDescent="0.2">
      <c r="A3716" s="1" t="s">
        <v>3889</v>
      </c>
      <c r="B3716" t="s">
        <v>541</v>
      </c>
      <c r="C3716" t="s">
        <v>4140</v>
      </c>
      <c r="D3716" s="1" t="s">
        <v>8391</v>
      </c>
      <c r="E3716" s="1"/>
      <c r="F3716" s="1"/>
      <c r="G3716" s="1"/>
      <c r="H3716" s="1"/>
      <c r="I3716" s="1" t="s">
        <v>6588</v>
      </c>
      <c r="J3716" s="1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 t="s">
        <v>4140</v>
      </c>
      <c r="AG3716" s="1" t="s">
        <v>8529</v>
      </c>
    </row>
    <row r="3717" spans="1:33" x14ac:dyDescent="0.2">
      <c r="A3717" s="1" t="s">
        <v>3889</v>
      </c>
      <c r="B3717" t="s">
        <v>543</v>
      </c>
      <c r="C3717" t="s">
        <v>4141</v>
      </c>
      <c r="D3717" s="1" t="s">
        <v>8392</v>
      </c>
      <c r="E3717" s="1"/>
      <c r="F3717" s="1"/>
      <c r="G3717" s="1"/>
      <c r="H3717" s="1"/>
      <c r="I3717" s="1" t="s">
        <v>6588</v>
      </c>
      <c r="J3717" s="1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 t="s">
        <v>4141</v>
      </c>
      <c r="AG3717" s="1" t="s">
        <v>8529</v>
      </c>
    </row>
    <row r="3718" spans="1:33" x14ac:dyDescent="0.2">
      <c r="A3718" s="1" t="s">
        <v>3889</v>
      </c>
      <c r="B3718" t="s">
        <v>545</v>
      </c>
      <c r="C3718" t="s">
        <v>4142</v>
      </c>
      <c r="D3718" s="1" t="s">
        <v>8393</v>
      </c>
      <c r="E3718" s="1"/>
      <c r="F3718" s="1"/>
      <c r="G3718" s="1"/>
      <c r="H3718" s="1"/>
      <c r="I3718" s="1" t="s">
        <v>6588</v>
      </c>
      <c r="J3718" s="1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 t="s">
        <v>4142</v>
      </c>
      <c r="AG3718" s="1" t="s">
        <v>8529</v>
      </c>
    </row>
    <row r="3719" spans="1:33" x14ac:dyDescent="0.2">
      <c r="A3719" s="1" t="s">
        <v>3889</v>
      </c>
      <c r="B3719" t="s">
        <v>547</v>
      </c>
      <c r="C3719" t="s">
        <v>4143</v>
      </c>
      <c r="D3719" s="1" t="s">
        <v>8394</v>
      </c>
      <c r="E3719" s="1"/>
      <c r="F3719" s="1"/>
      <c r="G3719" s="1"/>
      <c r="H3719" s="1"/>
      <c r="I3719" s="1" t="s">
        <v>6588</v>
      </c>
      <c r="J3719" s="1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 t="s">
        <v>4143</v>
      </c>
      <c r="AG3719" s="1" t="s">
        <v>8529</v>
      </c>
    </row>
    <row r="3720" spans="1:33" x14ac:dyDescent="0.2">
      <c r="A3720" s="1" t="s">
        <v>3889</v>
      </c>
      <c r="B3720" t="s">
        <v>549</v>
      </c>
      <c r="C3720" t="s">
        <v>4144</v>
      </c>
      <c r="D3720" s="1" t="s">
        <v>8395</v>
      </c>
      <c r="E3720" s="1"/>
      <c r="F3720" s="1"/>
      <c r="G3720" s="1"/>
      <c r="H3720" s="1"/>
      <c r="I3720" s="1" t="s">
        <v>6588</v>
      </c>
      <c r="J3720" s="1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 t="s">
        <v>4144</v>
      </c>
      <c r="AG3720" s="1" t="s">
        <v>8529</v>
      </c>
    </row>
    <row r="3721" spans="1:33" x14ac:dyDescent="0.2">
      <c r="A3721" s="1" t="s">
        <v>3889</v>
      </c>
      <c r="B3721" t="s">
        <v>551</v>
      </c>
      <c r="C3721" t="s">
        <v>4145</v>
      </c>
      <c r="D3721" s="1" t="s">
        <v>8396</v>
      </c>
      <c r="E3721" s="1"/>
      <c r="F3721" s="1"/>
      <c r="G3721" s="1"/>
      <c r="H3721" s="1"/>
      <c r="I3721" s="1" t="s">
        <v>6588</v>
      </c>
      <c r="J3721" s="1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 t="s">
        <v>4145</v>
      </c>
      <c r="AG3721" s="1" t="s">
        <v>8529</v>
      </c>
    </row>
    <row r="3722" spans="1:33" x14ac:dyDescent="0.2">
      <c r="A3722" s="1" t="s">
        <v>3889</v>
      </c>
      <c r="B3722" t="s">
        <v>553</v>
      </c>
      <c r="C3722" t="s">
        <v>4146</v>
      </c>
      <c r="D3722" s="1" t="s">
        <v>8397</v>
      </c>
      <c r="E3722" s="1"/>
      <c r="F3722" s="1"/>
      <c r="G3722" s="1"/>
      <c r="H3722" s="1"/>
      <c r="I3722" s="1" t="s">
        <v>6588</v>
      </c>
      <c r="J3722" s="1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 t="s">
        <v>4146</v>
      </c>
      <c r="AG3722" s="1" t="s">
        <v>8529</v>
      </c>
    </row>
    <row r="3723" spans="1:33" x14ac:dyDescent="0.2">
      <c r="A3723" s="1" t="s">
        <v>3889</v>
      </c>
      <c r="B3723" t="s">
        <v>555</v>
      </c>
      <c r="C3723" t="s">
        <v>4147</v>
      </c>
      <c r="D3723" s="1" t="s">
        <v>8398</v>
      </c>
      <c r="E3723" s="1"/>
      <c r="F3723" s="1"/>
      <c r="G3723" s="1"/>
      <c r="H3723" s="1"/>
      <c r="I3723" s="1" t="s">
        <v>6588</v>
      </c>
      <c r="J3723" s="1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 t="s">
        <v>4147</v>
      </c>
      <c r="AG3723" s="1" t="s">
        <v>8529</v>
      </c>
    </row>
    <row r="3724" spans="1:33" x14ac:dyDescent="0.2">
      <c r="A3724" s="1" t="s">
        <v>3889</v>
      </c>
      <c r="B3724" t="s">
        <v>557</v>
      </c>
      <c r="C3724" t="s">
        <v>4148</v>
      </c>
      <c r="D3724" s="1" t="s">
        <v>8399</v>
      </c>
      <c r="E3724" s="1"/>
      <c r="F3724" s="1"/>
      <c r="G3724" s="1"/>
      <c r="H3724" s="1"/>
      <c r="I3724" s="1" t="s">
        <v>6588</v>
      </c>
      <c r="J3724" s="1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 t="s">
        <v>4148</v>
      </c>
      <c r="AG3724" s="1" t="s">
        <v>8529</v>
      </c>
    </row>
    <row r="3725" spans="1:33" x14ac:dyDescent="0.2">
      <c r="A3725" s="1" t="s">
        <v>3889</v>
      </c>
      <c r="B3725" t="s">
        <v>559</v>
      </c>
      <c r="C3725" t="s">
        <v>4149</v>
      </c>
      <c r="D3725" s="1" t="s">
        <v>8400</v>
      </c>
      <c r="E3725" s="1"/>
      <c r="F3725" s="1"/>
      <c r="G3725" s="1"/>
      <c r="H3725" s="1"/>
      <c r="I3725" s="1" t="s">
        <v>6588</v>
      </c>
      <c r="J3725" s="1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 t="s">
        <v>4149</v>
      </c>
      <c r="AG3725" s="1" t="s">
        <v>8529</v>
      </c>
    </row>
    <row r="3726" spans="1:33" x14ac:dyDescent="0.2">
      <c r="A3726" s="1" t="s">
        <v>3889</v>
      </c>
      <c r="B3726" t="s">
        <v>561</v>
      </c>
      <c r="C3726" t="s">
        <v>4150</v>
      </c>
      <c r="D3726" s="1" t="s">
        <v>8401</v>
      </c>
      <c r="E3726" s="1"/>
      <c r="F3726" s="1"/>
      <c r="G3726" s="1"/>
      <c r="H3726" s="1"/>
      <c r="I3726" s="1" t="s">
        <v>6588</v>
      </c>
      <c r="J3726" s="1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 t="s">
        <v>4150</v>
      </c>
      <c r="AG3726" s="1" t="s">
        <v>8529</v>
      </c>
    </row>
    <row r="3727" spans="1:33" x14ac:dyDescent="0.2">
      <c r="A3727" s="1" t="s">
        <v>3889</v>
      </c>
      <c r="B3727" t="s">
        <v>563</v>
      </c>
      <c r="C3727" t="s">
        <v>4151</v>
      </c>
      <c r="D3727" s="1" t="s">
        <v>8402</v>
      </c>
      <c r="E3727" s="1"/>
      <c r="F3727" s="1"/>
      <c r="G3727" s="1"/>
      <c r="H3727" s="1"/>
      <c r="I3727" s="1" t="s">
        <v>6588</v>
      </c>
      <c r="J3727" s="1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 t="s">
        <v>4151</v>
      </c>
      <c r="AG3727" s="1" t="s">
        <v>8529</v>
      </c>
    </row>
    <row r="3728" spans="1:33" x14ac:dyDescent="0.2">
      <c r="A3728" s="1" t="s">
        <v>3889</v>
      </c>
      <c r="B3728" t="s">
        <v>565</v>
      </c>
      <c r="C3728" t="s">
        <v>4152</v>
      </c>
      <c r="D3728" s="1" t="s">
        <v>8403</v>
      </c>
      <c r="E3728" s="1"/>
      <c r="F3728" s="1"/>
      <c r="G3728" s="1"/>
      <c r="H3728" s="1"/>
      <c r="I3728" s="1" t="s">
        <v>6588</v>
      </c>
      <c r="J3728" s="1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 t="s">
        <v>4152</v>
      </c>
      <c r="AG3728" s="1" t="s">
        <v>8529</v>
      </c>
    </row>
    <row r="3729" spans="1:33" x14ac:dyDescent="0.2">
      <c r="A3729" s="1" t="s">
        <v>3889</v>
      </c>
      <c r="B3729" t="s">
        <v>567</v>
      </c>
      <c r="C3729" t="s">
        <v>4153</v>
      </c>
      <c r="D3729" s="1" t="s">
        <v>8404</v>
      </c>
      <c r="E3729" s="1"/>
      <c r="F3729" s="1"/>
      <c r="G3729" s="1"/>
      <c r="H3729" s="1"/>
      <c r="I3729" s="1" t="s">
        <v>6588</v>
      </c>
      <c r="J3729" s="1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 t="s">
        <v>4153</v>
      </c>
      <c r="AG3729" s="1" t="s">
        <v>8529</v>
      </c>
    </row>
    <row r="3730" spans="1:33" x14ac:dyDescent="0.2">
      <c r="A3730" s="1" t="s">
        <v>3889</v>
      </c>
      <c r="B3730" t="s">
        <v>569</v>
      </c>
      <c r="C3730" t="s">
        <v>4154</v>
      </c>
      <c r="D3730" s="1" t="s">
        <v>8405</v>
      </c>
      <c r="E3730" s="1"/>
      <c r="F3730" s="1"/>
      <c r="G3730" s="1"/>
      <c r="H3730" s="1"/>
      <c r="I3730" s="1" t="s">
        <v>6588</v>
      </c>
      <c r="J3730" s="1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 t="s">
        <v>4154</v>
      </c>
      <c r="AG3730" s="1" t="s">
        <v>8529</v>
      </c>
    </row>
    <row r="3731" spans="1:33" x14ac:dyDescent="0.2">
      <c r="A3731" s="1" t="s">
        <v>3889</v>
      </c>
      <c r="B3731" t="s">
        <v>571</v>
      </c>
      <c r="C3731" t="s">
        <v>4155</v>
      </c>
      <c r="D3731" s="1" t="s">
        <v>8406</v>
      </c>
      <c r="E3731" s="1"/>
      <c r="F3731" s="1"/>
      <c r="G3731" s="1"/>
      <c r="H3731" s="1"/>
      <c r="I3731" s="1" t="s">
        <v>6588</v>
      </c>
      <c r="J3731" s="1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 t="s">
        <v>4155</v>
      </c>
      <c r="AG3731" s="1" t="s">
        <v>8529</v>
      </c>
    </row>
    <row r="3732" spans="1:33" x14ac:dyDescent="0.2">
      <c r="A3732" s="1" t="s">
        <v>3889</v>
      </c>
      <c r="B3732" t="s">
        <v>573</v>
      </c>
      <c r="C3732" t="s">
        <v>4156</v>
      </c>
      <c r="D3732" s="1" t="s">
        <v>8407</v>
      </c>
      <c r="E3732" s="1"/>
      <c r="F3732" s="1"/>
      <c r="G3732" s="1"/>
      <c r="H3732" s="1"/>
      <c r="I3732" s="1" t="s">
        <v>6588</v>
      </c>
      <c r="J3732" s="1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 t="s">
        <v>4156</v>
      </c>
      <c r="AG3732" s="1" t="s">
        <v>8529</v>
      </c>
    </row>
    <row r="3733" spans="1:33" x14ac:dyDescent="0.2">
      <c r="A3733" s="1" t="s">
        <v>3889</v>
      </c>
      <c r="B3733" t="s">
        <v>575</v>
      </c>
      <c r="C3733" t="s">
        <v>4157</v>
      </c>
      <c r="D3733" s="1" t="s">
        <v>8408</v>
      </c>
      <c r="E3733" s="1"/>
      <c r="F3733" s="1"/>
      <c r="G3733" s="1"/>
      <c r="H3733" s="1"/>
      <c r="I3733" s="1" t="s">
        <v>6588</v>
      </c>
      <c r="J3733" s="1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 t="s">
        <v>4157</v>
      </c>
      <c r="AG3733" s="1" t="s">
        <v>8529</v>
      </c>
    </row>
    <row r="3734" spans="1:33" x14ac:dyDescent="0.2">
      <c r="A3734" s="1" t="s">
        <v>3889</v>
      </c>
      <c r="B3734" t="s">
        <v>577</v>
      </c>
      <c r="C3734" t="s">
        <v>4158</v>
      </c>
      <c r="D3734" s="1" t="s">
        <v>8409</v>
      </c>
      <c r="E3734" s="1"/>
      <c r="F3734" s="1"/>
      <c r="G3734" s="1"/>
      <c r="H3734" s="1"/>
      <c r="I3734" s="1" t="s">
        <v>6588</v>
      </c>
      <c r="J3734" s="1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 t="s">
        <v>4158</v>
      </c>
      <c r="AG3734" s="1" t="s">
        <v>8529</v>
      </c>
    </row>
    <row r="3735" spans="1:33" x14ac:dyDescent="0.2">
      <c r="A3735" s="1" t="s">
        <v>3889</v>
      </c>
      <c r="B3735" t="s">
        <v>579</v>
      </c>
      <c r="C3735" t="s">
        <v>4159</v>
      </c>
      <c r="D3735" s="1" t="s">
        <v>8410</v>
      </c>
      <c r="E3735" s="1"/>
      <c r="F3735" s="1"/>
      <c r="G3735" s="1"/>
      <c r="H3735" s="1"/>
      <c r="I3735" s="1" t="s">
        <v>6588</v>
      </c>
      <c r="J3735" s="1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 t="s">
        <v>4159</v>
      </c>
      <c r="AG3735" s="1" t="s">
        <v>8529</v>
      </c>
    </row>
    <row r="3736" spans="1:33" x14ac:dyDescent="0.2">
      <c r="A3736" s="1" t="s">
        <v>3889</v>
      </c>
      <c r="B3736" t="s">
        <v>581</v>
      </c>
      <c r="C3736" t="s">
        <v>4160</v>
      </c>
      <c r="D3736" s="1" t="s">
        <v>8411</v>
      </c>
      <c r="E3736" s="1"/>
      <c r="F3736" s="1"/>
      <c r="G3736" s="1"/>
      <c r="H3736" s="1"/>
      <c r="I3736" s="1" t="s">
        <v>6588</v>
      </c>
      <c r="J3736" s="1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 t="s">
        <v>4160</v>
      </c>
      <c r="AG3736" s="1" t="s">
        <v>8529</v>
      </c>
    </row>
    <row r="3737" spans="1:33" x14ac:dyDescent="0.2">
      <c r="A3737" s="1" t="s">
        <v>3889</v>
      </c>
      <c r="B3737" t="s">
        <v>583</v>
      </c>
      <c r="C3737" t="s">
        <v>4161</v>
      </c>
      <c r="D3737" s="1" t="s">
        <v>8412</v>
      </c>
      <c r="E3737" s="1"/>
      <c r="F3737" s="1"/>
      <c r="G3737" s="1"/>
      <c r="H3737" s="1"/>
      <c r="I3737" s="1" t="s">
        <v>6588</v>
      </c>
      <c r="J3737" s="1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 t="s">
        <v>4161</v>
      </c>
      <c r="AG3737" s="1" t="s">
        <v>8529</v>
      </c>
    </row>
    <row r="3738" spans="1:33" x14ac:dyDescent="0.2">
      <c r="A3738" s="1" t="s">
        <v>3889</v>
      </c>
      <c r="B3738" t="s">
        <v>585</v>
      </c>
      <c r="C3738" t="s">
        <v>4162</v>
      </c>
      <c r="D3738" s="1" t="s">
        <v>8413</v>
      </c>
      <c r="E3738" s="1"/>
      <c r="F3738" s="1"/>
      <c r="G3738" s="1"/>
      <c r="H3738" s="1"/>
      <c r="I3738" s="1" t="s">
        <v>6588</v>
      </c>
      <c r="J3738" s="1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  <c r="AB3738" s="1"/>
      <c r="AC3738" s="1"/>
      <c r="AD3738" s="1"/>
      <c r="AE3738" s="1"/>
      <c r="AF3738" s="1" t="s">
        <v>4162</v>
      </c>
      <c r="AG3738" s="1" t="s">
        <v>8529</v>
      </c>
    </row>
    <row r="3739" spans="1:33" x14ac:dyDescent="0.2">
      <c r="A3739" s="1" t="s">
        <v>3889</v>
      </c>
      <c r="B3739" t="s">
        <v>587</v>
      </c>
      <c r="C3739" t="s">
        <v>4163</v>
      </c>
      <c r="D3739" s="1" t="s">
        <v>8414</v>
      </c>
      <c r="E3739" s="1"/>
      <c r="F3739" s="1"/>
      <c r="G3739" s="1"/>
      <c r="H3739" s="1"/>
      <c r="I3739" s="1" t="s">
        <v>6588</v>
      </c>
      <c r="J3739" s="1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  <c r="AB3739" s="1"/>
      <c r="AC3739" s="1"/>
      <c r="AD3739" s="1"/>
      <c r="AE3739" s="1"/>
      <c r="AF3739" s="1" t="s">
        <v>4163</v>
      </c>
      <c r="AG3739" s="1" t="s">
        <v>8529</v>
      </c>
    </row>
    <row r="3740" spans="1:33" x14ac:dyDescent="0.2">
      <c r="A3740" s="1" t="s">
        <v>3889</v>
      </c>
      <c r="B3740" t="s">
        <v>589</v>
      </c>
      <c r="C3740" t="s">
        <v>4164</v>
      </c>
      <c r="D3740" s="1" t="s">
        <v>8415</v>
      </c>
      <c r="E3740" s="1"/>
      <c r="F3740" s="1"/>
      <c r="G3740" s="1"/>
      <c r="H3740" s="1"/>
      <c r="I3740" s="1" t="s">
        <v>6588</v>
      </c>
      <c r="J3740" s="1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  <c r="AB3740" s="1"/>
      <c r="AC3740" s="1"/>
      <c r="AD3740" s="1"/>
      <c r="AE3740" s="1"/>
      <c r="AF3740" s="1" t="s">
        <v>4164</v>
      </c>
      <c r="AG3740" s="1" t="s">
        <v>8529</v>
      </c>
    </row>
    <row r="3741" spans="1:33" x14ac:dyDescent="0.2">
      <c r="A3741" s="1" t="s">
        <v>3889</v>
      </c>
      <c r="B3741" t="s">
        <v>591</v>
      </c>
      <c r="C3741" t="s">
        <v>4165</v>
      </c>
      <c r="D3741" s="1" t="s">
        <v>8416</v>
      </c>
      <c r="E3741" s="1"/>
      <c r="F3741" s="1"/>
      <c r="G3741" s="1"/>
      <c r="H3741" s="1"/>
      <c r="I3741" s="1" t="s">
        <v>6588</v>
      </c>
      <c r="J3741" s="1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  <c r="AB3741" s="1"/>
      <c r="AC3741" s="1"/>
      <c r="AD3741" s="1"/>
      <c r="AE3741" s="1"/>
      <c r="AF3741" s="1" t="s">
        <v>4165</v>
      </c>
      <c r="AG3741" s="1" t="s">
        <v>8529</v>
      </c>
    </row>
    <row r="3742" spans="1:33" x14ac:dyDescent="0.2">
      <c r="A3742" s="1" t="s">
        <v>3889</v>
      </c>
      <c r="B3742" t="s">
        <v>593</v>
      </c>
      <c r="C3742" t="s">
        <v>4166</v>
      </c>
      <c r="D3742" s="1" t="s">
        <v>8417</v>
      </c>
      <c r="E3742" s="1"/>
      <c r="F3742" s="1"/>
      <c r="G3742" s="1"/>
      <c r="H3742" s="1"/>
      <c r="I3742" s="1" t="s">
        <v>6588</v>
      </c>
      <c r="J3742" s="1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  <c r="AB3742" s="1"/>
      <c r="AC3742" s="1"/>
      <c r="AD3742" s="1"/>
      <c r="AE3742" s="1"/>
      <c r="AF3742" s="1" t="s">
        <v>4166</v>
      </c>
      <c r="AG3742" s="1" t="s">
        <v>8529</v>
      </c>
    </row>
    <row r="3743" spans="1:33" x14ac:dyDescent="0.2">
      <c r="A3743" s="1" t="s">
        <v>3889</v>
      </c>
      <c r="B3743" t="s">
        <v>595</v>
      </c>
      <c r="C3743" t="s">
        <v>4167</v>
      </c>
      <c r="D3743" s="1" t="s">
        <v>8418</v>
      </c>
      <c r="E3743" s="1"/>
      <c r="F3743" s="1"/>
      <c r="G3743" s="1"/>
      <c r="H3743" s="1"/>
      <c r="I3743" s="1" t="s">
        <v>6588</v>
      </c>
      <c r="J3743" s="1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  <c r="AB3743" s="1"/>
      <c r="AC3743" s="1"/>
      <c r="AD3743" s="1"/>
      <c r="AE3743" s="1"/>
      <c r="AF3743" s="1" t="s">
        <v>4167</v>
      </c>
      <c r="AG3743" s="1" t="s">
        <v>8529</v>
      </c>
    </row>
    <row r="3744" spans="1:33" x14ac:dyDescent="0.2">
      <c r="A3744" s="1" t="s">
        <v>3889</v>
      </c>
      <c r="B3744" t="s">
        <v>597</v>
      </c>
      <c r="C3744" t="s">
        <v>4168</v>
      </c>
      <c r="D3744" s="1" t="s">
        <v>8419</v>
      </c>
      <c r="E3744" s="1"/>
      <c r="F3744" s="1"/>
      <c r="G3744" s="1"/>
      <c r="H3744" s="1"/>
      <c r="I3744" s="1" t="s">
        <v>6588</v>
      </c>
      <c r="J3744" s="1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  <c r="AB3744" s="1"/>
      <c r="AC3744" s="1"/>
      <c r="AD3744" s="1"/>
      <c r="AE3744" s="1"/>
      <c r="AF3744" s="1" t="s">
        <v>4168</v>
      </c>
      <c r="AG3744" s="1" t="s">
        <v>8529</v>
      </c>
    </row>
    <row r="3745" spans="1:33" x14ac:dyDescent="0.2">
      <c r="A3745" s="1" t="s">
        <v>3889</v>
      </c>
      <c r="B3745" t="s">
        <v>599</v>
      </c>
      <c r="C3745" t="s">
        <v>4169</v>
      </c>
      <c r="D3745" s="1" t="s">
        <v>8420</v>
      </c>
      <c r="E3745" s="1"/>
      <c r="F3745" s="1"/>
      <c r="G3745" s="1"/>
      <c r="H3745" s="1"/>
      <c r="I3745" s="1" t="s">
        <v>6588</v>
      </c>
      <c r="J3745" s="1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  <c r="AB3745" s="1"/>
      <c r="AC3745" s="1"/>
      <c r="AD3745" s="1"/>
      <c r="AE3745" s="1"/>
      <c r="AF3745" s="1" t="s">
        <v>4169</v>
      </c>
      <c r="AG3745" s="1" t="s">
        <v>8529</v>
      </c>
    </row>
    <row r="3746" spans="1:33" x14ac:dyDescent="0.2">
      <c r="A3746" s="1" t="s">
        <v>3889</v>
      </c>
      <c r="B3746" t="s">
        <v>601</v>
      </c>
      <c r="C3746" t="s">
        <v>4170</v>
      </c>
      <c r="D3746" s="1" t="s">
        <v>8421</v>
      </c>
      <c r="E3746" s="1"/>
      <c r="F3746" s="1"/>
      <c r="G3746" s="1"/>
      <c r="H3746" s="1"/>
      <c r="I3746" s="1" t="s">
        <v>6588</v>
      </c>
      <c r="J3746" s="1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  <c r="AB3746" s="1"/>
      <c r="AC3746" s="1"/>
      <c r="AD3746" s="1"/>
      <c r="AE3746" s="1"/>
      <c r="AF3746" s="1" t="s">
        <v>4170</v>
      </c>
      <c r="AG3746" s="1" t="s">
        <v>8529</v>
      </c>
    </row>
    <row r="3747" spans="1:33" x14ac:dyDescent="0.2">
      <c r="A3747" s="1" t="s">
        <v>3889</v>
      </c>
      <c r="B3747" t="s">
        <v>603</v>
      </c>
      <c r="C3747" t="s">
        <v>4171</v>
      </c>
      <c r="D3747" s="1" t="s">
        <v>8422</v>
      </c>
      <c r="E3747" s="1"/>
      <c r="F3747" s="1"/>
      <c r="G3747" s="1"/>
      <c r="H3747" s="1"/>
      <c r="I3747" s="1" t="s">
        <v>6588</v>
      </c>
      <c r="J3747" s="1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  <c r="AB3747" s="1"/>
      <c r="AC3747" s="1"/>
      <c r="AD3747" s="1"/>
      <c r="AE3747" s="1"/>
      <c r="AF3747" s="1" t="s">
        <v>4171</v>
      </c>
      <c r="AG3747" s="1" t="s">
        <v>8529</v>
      </c>
    </row>
    <row r="3748" spans="1:33" x14ac:dyDescent="0.2">
      <c r="A3748" s="1" t="s">
        <v>3889</v>
      </c>
      <c r="B3748" t="s">
        <v>605</v>
      </c>
      <c r="C3748" t="s">
        <v>4172</v>
      </c>
      <c r="D3748" s="1" t="s">
        <v>8423</v>
      </c>
      <c r="E3748" s="1"/>
      <c r="F3748" s="1"/>
      <c r="G3748" s="1"/>
      <c r="H3748" s="1"/>
      <c r="I3748" s="1" t="s">
        <v>6588</v>
      </c>
      <c r="J3748" s="1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  <c r="AB3748" s="1"/>
      <c r="AC3748" s="1"/>
      <c r="AD3748" s="1"/>
      <c r="AE3748" s="1"/>
      <c r="AF3748" s="1" t="s">
        <v>4172</v>
      </c>
      <c r="AG3748" s="1" t="s">
        <v>8529</v>
      </c>
    </row>
    <row r="3749" spans="1:33" x14ac:dyDescent="0.2">
      <c r="A3749" s="1" t="s">
        <v>3889</v>
      </c>
      <c r="B3749" t="s">
        <v>607</v>
      </c>
      <c r="C3749" t="s">
        <v>4173</v>
      </c>
      <c r="D3749" s="1" t="s">
        <v>8424</v>
      </c>
      <c r="E3749" s="1"/>
      <c r="F3749" s="1"/>
      <c r="G3749" s="1"/>
      <c r="H3749" s="1"/>
      <c r="I3749" s="1" t="s">
        <v>6588</v>
      </c>
      <c r="J3749" s="1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  <c r="AB3749" s="1"/>
      <c r="AC3749" s="1"/>
      <c r="AD3749" s="1"/>
      <c r="AE3749" s="1"/>
      <c r="AF3749" s="1" t="s">
        <v>4173</v>
      </c>
      <c r="AG3749" s="1" t="s">
        <v>8529</v>
      </c>
    </row>
    <row r="3750" spans="1:33" x14ac:dyDescent="0.2">
      <c r="A3750" s="1" t="s">
        <v>3889</v>
      </c>
      <c r="B3750" t="s">
        <v>609</v>
      </c>
      <c r="C3750" t="s">
        <v>4174</v>
      </c>
      <c r="D3750" s="1" t="s">
        <v>8425</v>
      </c>
      <c r="E3750" s="1"/>
      <c r="F3750" s="1"/>
      <c r="G3750" s="1"/>
      <c r="H3750" s="1"/>
      <c r="I3750" s="1" t="s">
        <v>6588</v>
      </c>
      <c r="J3750" s="1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  <c r="AB3750" s="1"/>
      <c r="AC3750" s="1"/>
      <c r="AD3750" s="1"/>
      <c r="AE3750" s="1"/>
      <c r="AF3750" s="1" t="s">
        <v>4174</v>
      </c>
      <c r="AG3750" s="1" t="s">
        <v>8529</v>
      </c>
    </row>
    <row r="3751" spans="1:33" x14ac:dyDescent="0.2">
      <c r="A3751" s="1" t="s">
        <v>3889</v>
      </c>
      <c r="B3751" t="s">
        <v>611</v>
      </c>
      <c r="C3751" t="s">
        <v>4175</v>
      </c>
      <c r="D3751" s="1" t="s">
        <v>8426</v>
      </c>
      <c r="E3751" s="1"/>
      <c r="F3751" s="1"/>
      <c r="G3751" s="1"/>
      <c r="H3751" s="1"/>
      <c r="I3751" s="1" t="s">
        <v>6588</v>
      </c>
      <c r="J3751" s="1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  <c r="AB3751" s="1"/>
      <c r="AC3751" s="1"/>
      <c r="AD3751" s="1"/>
      <c r="AE3751" s="1"/>
      <c r="AF3751" s="1" t="s">
        <v>4175</v>
      </c>
      <c r="AG3751" s="1" t="s">
        <v>8529</v>
      </c>
    </row>
    <row r="3752" spans="1:33" x14ac:dyDescent="0.2">
      <c r="A3752" s="1" t="s">
        <v>3889</v>
      </c>
      <c r="B3752" t="s">
        <v>613</v>
      </c>
      <c r="C3752" t="s">
        <v>4176</v>
      </c>
      <c r="D3752" s="1" t="s">
        <v>8427</v>
      </c>
      <c r="E3752" s="1"/>
      <c r="F3752" s="1"/>
      <c r="G3752" s="1"/>
      <c r="H3752" s="1"/>
      <c r="I3752" s="1" t="s">
        <v>6588</v>
      </c>
      <c r="J3752" s="1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 t="s">
        <v>4176</v>
      </c>
      <c r="AG3752" s="1" t="s">
        <v>8529</v>
      </c>
    </row>
    <row r="3753" spans="1:33" x14ac:dyDescent="0.2">
      <c r="A3753" s="1" t="s">
        <v>3889</v>
      </c>
      <c r="B3753" t="s">
        <v>615</v>
      </c>
      <c r="C3753" t="s">
        <v>4177</v>
      </c>
      <c r="D3753" s="1" t="s">
        <v>8428</v>
      </c>
      <c r="E3753" s="1"/>
      <c r="F3753" s="1"/>
      <c r="G3753" s="1"/>
      <c r="H3753" s="1"/>
      <c r="I3753" s="1" t="s">
        <v>6588</v>
      </c>
      <c r="J3753" s="1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 t="s">
        <v>4177</v>
      </c>
      <c r="AG3753" s="1" t="s">
        <v>8529</v>
      </c>
    </row>
    <row r="3754" spans="1:33" x14ac:dyDescent="0.2">
      <c r="A3754" s="1" t="s">
        <v>3889</v>
      </c>
      <c r="B3754" t="s">
        <v>617</v>
      </c>
      <c r="C3754" t="s">
        <v>4178</v>
      </c>
      <c r="D3754" s="1" t="s">
        <v>8429</v>
      </c>
      <c r="E3754" s="1"/>
      <c r="F3754" s="1"/>
      <c r="G3754" s="1"/>
      <c r="H3754" s="1"/>
      <c r="I3754" s="1" t="s">
        <v>6588</v>
      </c>
      <c r="J3754" s="1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  <c r="AB3754" s="1"/>
      <c r="AC3754" s="1"/>
      <c r="AD3754" s="1"/>
      <c r="AE3754" s="1"/>
      <c r="AF3754" s="1" t="s">
        <v>4178</v>
      </c>
      <c r="AG3754" s="1" t="s">
        <v>8529</v>
      </c>
    </row>
    <row r="3755" spans="1:33" x14ac:dyDescent="0.2">
      <c r="A3755" s="1" t="s">
        <v>3889</v>
      </c>
      <c r="B3755" t="s">
        <v>619</v>
      </c>
      <c r="C3755" t="s">
        <v>4179</v>
      </c>
      <c r="D3755" s="1" t="s">
        <v>8430</v>
      </c>
      <c r="E3755" s="1"/>
      <c r="F3755" s="1"/>
      <c r="G3755" s="1"/>
      <c r="H3755" s="1"/>
      <c r="I3755" s="1" t="s">
        <v>6588</v>
      </c>
      <c r="J3755" s="1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  <c r="AB3755" s="1"/>
      <c r="AC3755" s="1"/>
      <c r="AD3755" s="1"/>
      <c r="AE3755" s="1"/>
      <c r="AF3755" s="1" t="s">
        <v>4179</v>
      </c>
      <c r="AG3755" s="1" t="s">
        <v>8529</v>
      </c>
    </row>
    <row r="3756" spans="1:33" x14ac:dyDescent="0.2">
      <c r="A3756" s="1" t="s">
        <v>3889</v>
      </c>
      <c r="B3756" t="s">
        <v>621</v>
      </c>
      <c r="C3756" t="s">
        <v>4180</v>
      </c>
      <c r="D3756" s="1" t="s">
        <v>8431</v>
      </c>
      <c r="E3756" s="1"/>
      <c r="F3756" s="1"/>
      <c r="G3756" s="1"/>
      <c r="H3756" s="1"/>
      <c r="I3756" s="1" t="s">
        <v>6588</v>
      </c>
      <c r="J3756" s="1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  <c r="AB3756" s="1"/>
      <c r="AC3756" s="1"/>
      <c r="AD3756" s="1"/>
      <c r="AE3756" s="1"/>
      <c r="AF3756" s="1" t="s">
        <v>4180</v>
      </c>
      <c r="AG3756" s="1" t="s">
        <v>8529</v>
      </c>
    </row>
    <row r="3757" spans="1:33" x14ac:dyDescent="0.2">
      <c r="A3757" s="1" t="s">
        <v>3889</v>
      </c>
      <c r="B3757" t="s">
        <v>623</v>
      </c>
      <c r="C3757" t="s">
        <v>4181</v>
      </c>
      <c r="D3757" s="1" t="s">
        <v>8432</v>
      </c>
      <c r="E3757" s="1"/>
      <c r="F3757" s="1"/>
      <c r="G3757" s="1"/>
      <c r="H3757" s="1"/>
      <c r="I3757" s="1" t="s">
        <v>6588</v>
      </c>
      <c r="J3757" s="1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  <c r="AB3757" s="1"/>
      <c r="AC3757" s="1"/>
      <c r="AD3757" s="1"/>
      <c r="AE3757" s="1"/>
      <c r="AF3757" s="1" t="s">
        <v>4181</v>
      </c>
      <c r="AG3757" s="1" t="s">
        <v>8529</v>
      </c>
    </row>
    <row r="3758" spans="1:33" x14ac:dyDescent="0.2">
      <c r="A3758" s="1" t="s">
        <v>3889</v>
      </c>
      <c r="B3758" t="s">
        <v>625</v>
      </c>
      <c r="C3758" t="s">
        <v>4182</v>
      </c>
      <c r="D3758" s="1" t="s">
        <v>8433</v>
      </c>
      <c r="E3758" s="1"/>
      <c r="F3758" s="1"/>
      <c r="G3758" s="1"/>
      <c r="H3758" s="1"/>
      <c r="I3758" s="1" t="s">
        <v>6588</v>
      </c>
      <c r="J3758" s="1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  <c r="AB3758" s="1"/>
      <c r="AC3758" s="1"/>
      <c r="AD3758" s="1"/>
      <c r="AE3758" s="1"/>
      <c r="AF3758" s="1" t="s">
        <v>4182</v>
      </c>
      <c r="AG3758" s="1" t="s">
        <v>8529</v>
      </c>
    </row>
    <row r="3759" spans="1:33" x14ac:dyDescent="0.2">
      <c r="A3759" s="1" t="s">
        <v>3889</v>
      </c>
      <c r="B3759" t="s">
        <v>627</v>
      </c>
      <c r="C3759" t="s">
        <v>4183</v>
      </c>
      <c r="D3759" s="1" t="s">
        <v>8434</v>
      </c>
      <c r="E3759" s="1"/>
      <c r="F3759" s="1"/>
      <c r="G3759" s="1"/>
      <c r="H3759" s="1"/>
      <c r="I3759" s="1" t="s">
        <v>6588</v>
      </c>
      <c r="J3759" s="1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  <c r="AB3759" s="1"/>
      <c r="AC3759" s="1"/>
      <c r="AD3759" s="1"/>
      <c r="AE3759" s="1"/>
      <c r="AF3759" s="1" t="s">
        <v>4183</v>
      </c>
      <c r="AG3759" s="1" t="s">
        <v>8529</v>
      </c>
    </row>
    <row r="3760" spans="1:33" x14ac:dyDescent="0.2">
      <c r="A3760" s="1" t="s">
        <v>3889</v>
      </c>
      <c r="B3760" t="s">
        <v>629</v>
      </c>
      <c r="C3760" t="s">
        <v>4184</v>
      </c>
      <c r="D3760" s="1" t="s">
        <v>8435</v>
      </c>
      <c r="E3760" s="1"/>
      <c r="F3760" s="1"/>
      <c r="G3760" s="1"/>
      <c r="H3760" s="1"/>
      <c r="I3760" s="1" t="s">
        <v>6588</v>
      </c>
      <c r="J3760" s="1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  <c r="AB3760" s="1"/>
      <c r="AC3760" s="1"/>
      <c r="AD3760" s="1"/>
      <c r="AE3760" s="1"/>
      <c r="AF3760" s="1" t="s">
        <v>4184</v>
      </c>
      <c r="AG3760" s="1" t="s">
        <v>8529</v>
      </c>
    </row>
    <row r="3761" spans="1:33" x14ac:dyDescent="0.2">
      <c r="A3761" s="1" t="s">
        <v>3889</v>
      </c>
      <c r="B3761" t="s">
        <v>631</v>
      </c>
      <c r="C3761" t="s">
        <v>4185</v>
      </c>
      <c r="D3761" s="1" t="s">
        <v>8436</v>
      </c>
      <c r="E3761" s="1"/>
      <c r="F3761" s="1"/>
      <c r="G3761" s="1"/>
      <c r="H3761" s="1"/>
      <c r="I3761" s="1" t="s">
        <v>6588</v>
      </c>
      <c r="J3761" s="1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  <c r="AB3761" s="1"/>
      <c r="AC3761" s="1"/>
      <c r="AD3761" s="1"/>
      <c r="AE3761" s="1"/>
      <c r="AF3761" s="1" t="s">
        <v>4185</v>
      </c>
      <c r="AG3761" s="1" t="s">
        <v>8529</v>
      </c>
    </row>
    <row r="3762" spans="1:33" x14ac:dyDescent="0.2">
      <c r="A3762" s="1" t="s">
        <v>3889</v>
      </c>
      <c r="B3762" t="s">
        <v>633</v>
      </c>
      <c r="C3762" t="s">
        <v>4186</v>
      </c>
      <c r="D3762" s="1" t="s">
        <v>8437</v>
      </c>
      <c r="E3762" s="1"/>
      <c r="F3762" s="1"/>
      <c r="G3762" s="1"/>
      <c r="H3762" s="1"/>
      <c r="I3762" s="1" t="s">
        <v>6588</v>
      </c>
      <c r="J3762" s="1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  <c r="AB3762" s="1"/>
      <c r="AC3762" s="1"/>
      <c r="AD3762" s="1"/>
      <c r="AE3762" s="1"/>
      <c r="AF3762" s="1" t="s">
        <v>4186</v>
      </c>
      <c r="AG3762" s="1" t="s">
        <v>8529</v>
      </c>
    </row>
    <row r="3763" spans="1:33" x14ac:dyDescent="0.2">
      <c r="A3763" s="1" t="s">
        <v>3889</v>
      </c>
      <c r="B3763" t="s">
        <v>635</v>
      </c>
      <c r="C3763" t="s">
        <v>4187</v>
      </c>
      <c r="D3763" s="1" t="s">
        <v>8438</v>
      </c>
      <c r="E3763" s="1"/>
      <c r="F3763" s="1"/>
      <c r="G3763" s="1"/>
      <c r="H3763" s="1"/>
      <c r="I3763" s="1" t="s">
        <v>6588</v>
      </c>
      <c r="J3763" s="1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 t="s">
        <v>4187</v>
      </c>
      <c r="AG3763" s="1" t="s">
        <v>8529</v>
      </c>
    </row>
    <row r="3764" spans="1:33" x14ac:dyDescent="0.2">
      <c r="A3764" s="1" t="s">
        <v>3889</v>
      </c>
      <c r="B3764" t="s">
        <v>637</v>
      </c>
      <c r="C3764" t="s">
        <v>4188</v>
      </c>
      <c r="D3764" s="1" t="s">
        <v>8439</v>
      </c>
      <c r="E3764" s="1"/>
      <c r="F3764" s="1"/>
      <c r="G3764" s="1"/>
      <c r="H3764" s="1"/>
      <c r="I3764" s="1" t="s">
        <v>6588</v>
      </c>
      <c r="J3764" s="1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  <c r="AB3764" s="1"/>
      <c r="AC3764" s="1"/>
      <c r="AD3764" s="1"/>
      <c r="AE3764" s="1"/>
      <c r="AF3764" s="1" t="s">
        <v>4188</v>
      </c>
      <c r="AG3764" s="1" t="s">
        <v>8529</v>
      </c>
    </row>
    <row r="3765" spans="1:33" x14ac:dyDescent="0.2">
      <c r="A3765" s="1" t="s">
        <v>3889</v>
      </c>
      <c r="B3765" t="s">
        <v>639</v>
      </c>
      <c r="C3765" t="s">
        <v>4189</v>
      </c>
      <c r="D3765" s="1" t="s">
        <v>8440</v>
      </c>
      <c r="E3765" s="1"/>
      <c r="F3765" s="1"/>
      <c r="G3765" s="1"/>
      <c r="H3765" s="1"/>
      <c r="I3765" s="1" t="s">
        <v>6588</v>
      </c>
      <c r="J3765" s="1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  <c r="AB3765" s="1"/>
      <c r="AC3765" s="1"/>
      <c r="AD3765" s="1"/>
      <c r="AE3765" s="1"/>
      <c r="AF3765" s="1" t="s">
        <v>4189</v>
      </c>
      <c r="AG3765" s="1" t="s">
        <v>8529</v>
      </c>
    </row>
    <row r="3766" spans="1:33" x14ac:dyDescent="0.2">
      <c r="A3766" s="1" t="s">
        <v>3889</v>
      </c>
      <c r="B3766" t="s">
        <v>641</v>
      </c>
      <c r="C3766" t="s">
        <v>4190</v>
      </c>
      <c r="D3766" s="1" t="s">
        <v>8441</v>
      </c>
      <c r="E3766" s="1"/>
      <c r="F3766" s="1"/>
      <c r="G3766" s="1"/>
      <c r="H3766" s="1"/>
      <c r="I3766" s="1" t="s">
        <v>6588</v>
      </c>
      <c r="J3766" s="1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  <c r="AB3766" s="1"/>
      <c r="AC3766" s="1"/>
      <c r="AD3766" s="1"/>
      <c r="AE3766" s="1"/>
      <c r="AF3766" s="1" t="s">
        <v>4190</v>
      </c>
      <c r="AG3766" s="1" t="s">
        <v>8529</v>
      </c>
    </row>
    <row r="3767" spans="1:33" x14ac:dyDescent="0.2">
      <c r="A3767" s="1" t="s">
        <v>3889</v>
      </c>
      <c r="B3767" t="s">
        <v>643</v>
      </c>
      <c r="C3767" t="s">
        <v>4191</v>
      </c>
      <c r="D3767" s="1" t="s">
        <v>8442</v>
      </c>
      <c r="E3767" s="1"/>
      <c r="F3767" s="1"/>
      <c r="G3767" s="1"/>
      <c r="H3767" s="1"/>
      <c r="I3767" s="1" t="s">
        <v>6588</v>
      </c>
      <c r="J3767" s="1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  <c r="AB3767" s="1"/>
      <c r="AC3767" s="1"/>
      <c r="AD3767" s="1"/>
      <c r="AE3767" s="1"/>
      <c r="AF3767" s="1" t="s">
        <v>4191</v>
      </c>
      <c r="AG3767" s="1" t="s">
        <v>8529</v>
      </c>
    </row>
    <row r="3768" spans="1:33" x14ac:dyDescent="0.2">
      <c r="A3768" s="1" t="s">
        <v>3889</v>
      </c>
      <c r="B3768" t="s">
        <v>645</v>
      </c>
      <c r="C3768" t="s">
        <v>4192</v>
      </c>
      <c r="D3768" s="1" t="s">
        <v>8443</v>
      </c>
      <c r="E3768" s="1"/>
      <c r="F3768" s="1"/>
      <c r="G3768" s="1"/>
      <c r="H3768" s="1"/>
      <c r="I3768" s="1" t="s">
        <v>6588</v>
      </c>
      <c r="J3768" s="1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  <c r="AB3768" s="1"/>
      <c r="AC3768" s="1"/>
      <c r="AD3768" s="1"/>
      <c r="AE3768" s="1"/>
      <c r="AF3768" s="1" t="s">
        <v>4192</v>
      </c>
      <c r="AG3768" s="1" t="s">
        <v>8529</v>
      </c>
    </row>
    <row r="3769" spans="1:33" x14ac:dyDescent="0.2">
      <c r="A3769" s="1" t="s">
        <v>3889</v>
      </c>
      <c r="B3769" t="s">
        <v>647</v>
      </c>
      <c r="C3769" t="s">
        <v>4193</v>
      </c>
      <c r="D3769" s="1" t="s">
        <v>8444</v>
      </c>
      <c r="E3769" s="1"/>
      <c r="F3769" s="1"/>
      <c r="G3769" s="1"/>
      <c r="H3769" s="1"/>
      <c r="I3769" s="1" t="s">
        <v>6588</v>
      </c>
      <c r="J3769" s="1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 t="s">
        <v>4193</v>
      </c>
      <c r="AG3769" s="1" t="s">
        <v>8529</v>
      </c>
    </row>
    <row r="3770" spans="1:33" x14ac:dyDescent="0.2">
      <c r="A3770" s="1" t="s">
        <v>3889</v>
      </c>
      <c r="B3770" t="s">
        <v>649</v>
      </c>
      <c r="C3770" t="s">
        <v>4194</v>
      </c>
      <c r="D3770" s="1" t="s">
        <v>8445</v>
      </c>
      <c r="E3770" s="1"/>
      <c r="F3770" s="1"/>
      <c r="G3770" s="1"/>
      <c r="H3770" s="1"/>
      <c r="I3770" s="1" t="s">
        <v>6588</v>
      </c>
      <c r="J3770" s="1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  <c r="AB3770" s="1"/>
      <c r="AC3770" s="1"/>
      <c r="AD3770" s="1"/>
      <c r="AE3770" s="1"/>
      <c r="AF3770" s="1" t="s">
        <v>4194</v>
      </c>
      <c r="AG3770" s="1" t="s">
        <v>8529</v>
      </c>
    </row>
    <row r="3771" spans="1:33" x14ac:dyDescent="0.2">
      <c r="A3771" s="1" t="s">
        <v>3889</v>
      </c>
      <c r="B3771" t="s">
        <v>651</v>
      </c>
      <c r="C3771" t="s">
        <v>4195</v>
      </c>
      <c r="D3771" s="1" t="s">
        <v>8446</v>
      </c>
      <c r="E3771" s="1"/>
      <c r="F3771" s="1"/>
      <c r="G3771" s="1"/>
      <c r="H3771" s="1"/>
      <c r="I3771" s="1" t="s">
        <v>6588</v>
      </c>
      <c r="J3771" s="1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  <c r="AB3771" s="1"/>
      <c r="AC3771" s="1"/>
      <c r="AD3771" s="1"/>
      <c r="AE3771" s="1"/>
      <c r="AF3771" s="1" t="s">
        <v>4195</v>
      </c>
      <c r="AG3771" s="1" t="s">
        <v>8529</v>
      </c>
    </row>
    <row r="3772" spans="1:33" x14ac:dyDescent="0.2">
      <c r="A3772" s="1" t="s">
        <v>3889</v>
      </c>
      <c r="B3772" t="s">
        <v>653</v>
      </c>
      <c r="C3772" t="s">
        <v>4196</v>
      </c>
      <c r="D3772" s="1" t="s">
        <v>8447</v>
      </c>
      <c r="E3772" s="1"/>
      <c r="F3772" s="1"/>
      <c r="G3772" s="1"/>
      <c r="H3772" s="1"/>
      <c r="I3772" s="1" t="s">
        <v>6588</v>
      </c>
      <c r="J3772" s="1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  <c r="AB3772" s="1"/>
      <c r="AC3772" s="1"/>
      <c r="AD3772" s="1"/>
      <c r="AE3772" s="1"/>
      <c r="AF3772" s="1" t="s">
        <v>4196</v>
      </c>
      <c r="AG3772" s="1" t="s">
        <v>8529</v>
      </c>
    </row>
    <row r="3773" spans="1:33" x14ac:dyDescent="0.2">
      <c r="A3773" s="1" t="s">
        <v>3889</v>
      </c>
      <c r="B3773" t="s">
        <v>655</v>
      </c>
      <c r="C3773" t="s">
        <v>4197</v>
      </c>
      <c r="D3773" s="1" t="s">
        <v>8448</v>
      </c>
      <c r="E3773" s="1"/>
      <c r="F3773" s="1"/>
      <c r="G3773" s="1"/>
      <c r="H3773" s="1"/>
      <c r="I3773" s="1" t="s">
        <v>6588</v>
      </c>
      <c r="J3773" s="1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  <c r="AB3773" s="1"/>
      <c r="AC3773" s="1"/>
      <c r="AD3773" s="1"/>
      <c r="AE3773" s="1"/>
      <c r="AF3773" s="1" t="s">
        <v>4197</v>
      </c>
      <c r="AG3773" s="1" t="s">
        <v>8529</v>
      </c>
    </row>
    <row r="3774" spans="1:33" x14ac:dyDescent="0.2">
      <c r="A3774" s="1" t="s">
        <v>3889</v>
      </c>
      <c r="B3774" t="s">
        <v>657</v>
      </c>
      <c r="C3774" t="s">
        <v>4198</v>
      </c>
      <c r="D3774" s="1" t="s">
        <v>8449</v>
      </c>
      <c r="E3774" s="1"/>
      <c r="F3774" s="1"/>
      <c r="G3774" s="1"/>
      <c r="H3774" s="1"/>
      <c r="I3774" s="1" t="s">
        <v>6588</v>
      </c>
      <c r="J3774" s="1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  <c r="AB3774" s="1"/>
      <c r="AC3774" s="1"/>
      <c r="AD3774" s="1"/>
      <c r="AE3774" s="1"/>
      <c r="AF3774" s="1" t="s">
        <v>4198</v>
      </c>
      <c r="AG3774" s="1" t="s">
        <v>8529</v>
      </c>
    </row>
    <row r="3775" spans="1:33" x14ac:dyDescent="0.2">
      <c r="A3775" s="1" t="s">
        <v>3889</v>
      </c>
      <c r="B3775" t="s">
        <v>659</v>
      </c>
      <c r="C3775" t="s">
        <v>4199</v>
      </c>
      <c r="D3775" s="1" t="s">
        <v>8450</v>
      </c>
      <c r="E3775" s="1"/>
      <c r="F3775" s="1"/>
      <c r="G3775" s="1"/>
      <c r="H3775" s="1"/>
      <c r="I3775" s="1" t="s">
        <v>6588</v>
      </c>
      <c r="J3775" s="1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  <c r="AB3775" s="1"/>
      <c r="AC3775" s="1"/>
      <c r="AD3775" s="1"/>
      <c r="AE3775" s="1"/>
      <c r="AF3775" s="1" t="s">
        <v>4199</v>
      </c>
      <c r="AG3775" s="1" t="s">
        <v>8529</v>
      </c>
    </row>
    <row r="3776" spans="1:33" x14ac:dyDescent="0.2">
      <c r="A3776" s="1" t="s">
        <v>3889</v>
      </c>
      <c r="B3776" t="s">
        <v>661</v>
      </c>
      <c r="C3776" t="s">
        <v>4200</v>
      </c>
      <c r="D3776" s="1" t="s">
        <v>8451</v>
      </c>
      <c r="E3776" s="1"/>
      <c r="F3776" s="1"/>
      <c r="G3776" s="1"/>
      <c r="H3776" s="1"/>
      <c r="I3776" s="1" t="s">
        <v>6588</v>
      </c>
      <c r="J3776" s="1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 t="s">
        <v>4200</v>
      </c>
      <c r="AG3776" s="1" t="s">
        <v>8529</v>
      </c>
    </row>
    <row r="3777" spans="1:33" x14ac:dyDescent="0.2">
      <c r="A3777" s="1" t="s">
        <v>3889</v>
      </c>
      <c r="B3777" t="s">
        <v>663</v>
      </c>
      <c r="C3777" t="s">
        <v>4201</v>
      </c>
      <c r="D3777" s="1" t="s">
        <v>8452</v>
      </c>
      <c r="E3777" s="1"/>
      <c r="F3777" s="1"/>
      <c r="G3777" s="1"/>
      <c r="H3777" s="1"/>
      <c r="I3777" s="1" t="s">
        <v>6588</v>
      </c>
      <c r="J3777" s="1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  <c r="AB3777" s="1"/>
      <c r="AC3777" s="1"/>
      <c r="AD3777" s="1"/>
      <c r="AE3777" s="1"/>
      <c r="AF3777" s="1" t="s">
        <v>4201</v>
      </c>
      <c r="AG3777" s="1" t="s">
        <v>8529</v>
      </c>
    </row>
    <row r="3778" spans="1:33" x14ac:dyDescent="0.2">
      <c r="A3778" s="1" t="s">
        <v>3889</v>
      </c>
      <c r="B3778" t="s">
        <v>665</v>
      </c>
      <c r="C3778" t="s">
        <v>4202</v>
      </c>
      <c r="D3778" s="1" t="s">
        <v>8453</v>
      </c>
      <c r="E3778" s="1"/>
      <c r="F3778" s="1"/>
      <c r="G3778" s="1"/>
      <c r="H3778" s="1"/>
      <c r="I3778" s="1" t="s">
        <v>6588</v>
      </c>
      <c r="J3778" s="1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  <c r="AB3778" s="1"/>
      <c r="AC3778" s="1"/>
      <c r="AD3778" s="1"/>
      <c r="AE3778" s="1"/>
      <c r="AF3778" s="1" t="s">
        <v>4202</v>
      </c>
      <c r="AG3778" s="1" t="s">
        <v>8529</v>
      </c>
    </row>
    <row r="3779" spans="1:33" x14ac:dyDescent="0.2">
      <c r="A3779" s="1" t="s">
        <v>3889</v>
      </c>
      <c r="B3779" t="s">
        <v>667</v>
      </c>
      <c r="C3779" t="s">
        <v>4203</v>
      </c>
      <c r="D3779" s="1" t="s">
        <v>8454</v>
      </c>
      <c r="E3779" s="1"/>
      <c r="F3779" s="1"/>
      <c r="G3779" s="1"/>
      <c r="H3779" s="1"/>
      <c r="I3779" s="1" t="s">
        <v>6588</v>
      </c>
      <c r="J3779" s="1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  <c r="AB3779" s="1"/>
      <c r="AC3779" s="1"/>
      <c r="AD3779" s="1"/>
      <c r="AE3779" s="1"/>
      <c r="AF3779" s="1" t="s">
        <v>4203</v>
      </c>
      <c r="AG3779" s="1" t="s">
        <v>8529</v>
      </c>
    </row>
    <row r="3780" spans="1:33" x14ac:dyDescent="0.2">
      <c r="A3780" s="1" t="s">
        <v>3889</v>
      </c>
      <c r="B3780" t="s">
        <v>669</v>
      </c>
      <c r="C3780" t="s">
        <v>4204</v>
      </c>
      <c r="D3780" s="1" t="s">
        <v>8455</v>
      </c>
      <c r="E3780" s="1"/>
      <c r="F3780" s="1"/>
      <c r="G3780" s="1"/>
      <c r="H3780" s="1"/>
      <c r="I3780" s="1" t="s">
        <v>6588</v>
      </c>
      <c r="J3780" s="1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  <c r="AB3780" s="1"/>
      <c r="AC3780" s="1"/>
      <c r="AD3780" s="1"/>
      <c r="AE3780" s="1"/>
      <c r="AF3780" s="1" t="s">
        <v>4204</v>
      </c>
      <c r="AG3780" s="1" t="s">
        <v>8529</v>
      </c>
    </row>
    <row r="3781" spans="1:33" x14ac:dyDescent="0.2">
      <c r="A3781" s="1" t="s">
        <v>3889</v>
      </c>
      <c r="B3781" t="s">
        <v>671</v>
      </c>
      <c r="C3781" t="s">
        <v>4205</v>
      </c>
      <c r="D3781" s="1" t="s">
        <v>8456</v>
      </c>
      <c r="E3781" s="1"/>
      <c r="F3781" s="1"/>
      <c r="G3781" s="1"/>
      <c r="H3781" s="1"/>
      <c r="I3781" s="1" t="s">
        <v>6588</v>
      </c>
      <c r="J3781" s="1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 t="s">
        <v>4205</v>
      </c>
      <c r="AG3781" s="1" t="s">
        <v>8529</v>
      </c>
    </row>
    <row r="3782" spans="1:33" x14ac:dyDescent="0.2">
      <c r="A3782" s="1" t="s">
        <v>3889</v>
      </c>
      <c r="B3782" t="s">
        <v>673</v>
      </c>
      <c r="C3782" t="s">
        <v>4206</v>
      </c>
      <c r="D3782" s="1" t="s">
        <v>8457</v>
      </c>
      <c r="E3782" s="1"/>
      <c r="F3782" s="1"/>
      <c r="G3782" s="1"/>
      <c r="H3782" s="1"/>
      <c r="I3782" s="1" t="s">
        <v>6588</v>
      </c>
      <c r="J3782" s="1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  <c r="AB3782" s="1"/>
      <c r="AC3782" s="1"/>
      <c r="AD3782" s="1"/>
      <c r="AE3782" s="1"/>
      <c r="AF3782" s="1" t="s">
        <v>4206</v>
      </c>
      <c r="AG3782" s="1" t="s">
        <v>8529</v>
      </c>
    </row>
    <row r="3783" spans="1:33" x14ac:dyDescent="0.2">
      <c r="A3783" s="1" t="s">
        <v>3889</v>
      </c>
      <c r="B3783" t="s">
        <v>675</v>
      </c>
      <c r="C3783" t="s">
        <v>4207</v>
      </c>
      <c r="D3783" s="1" t="s">
        <v>8458</v>
      </c>
      <c r="E3783" s="1"/>
      <c r="F3783" s="1"/>
      <c r="G3783" s="1"/>
      <c r="H3783" s="1"/>
      <c r="I3783" s="1" t="s">
        <v>6588</v>
      </c>
      <c r="J3783" s="1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  <c r="AB3783" s="1"/>
      <c r="AC3783" s="1"/>
      <c r="AD3783" s="1"/>
      <c r="AE3783" s="1"/>
      <c r="AF3783" s="1" t="s">
        <v>4207</v>
      </c>
      <c r="AG3783" s="1" t="s">
        <v>8529</v>
      </c>
    </row>
    <row r="3784" spans="1:33" x14ac:dyDescent="0.2">
      <c r="A3784" s="1" t="s">
        <v>3889</v>
      </c>
      <c r="B3784" t="s">
        <v>677</v>
      </c>
      <c r="C3784" t="s">
        <v>4208</v>
      </c>
      <c r="D3784" s="1" t="s">
        <v>8459</v>
      </c>
      <c r="E3784" s="1"/>
      <c r="F3784" s="1"/>
      <c r="G3784" s="1"/>
      <c r="H3784" s="1"/>
      <c r="I3784" s="1" t="s">
        <v>6588</v>
      </c>
      <c r="J3784" s="1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  <c r="AB3784" s="1"/>
      <c r="AC3784" s="1"/>
      <c r="AD3784" s="1"/>
      <c r="AE3784" s="1"/>
      <c r="AF3784" s="1" t="s">
        <v>4208</v>
      </c>
      <c r="AG3784" s="1" t="s">
        <v>8529</v>
      </c>
    </row>
    <row r="3785" spans="1:33" x14ac:dyDescent="0.2">
      <c r="A3785" s="1" t="s">
        <v>3889</v>
      </c>
      <c r="B3785" t="s">
        <v>679</v>
      </c>
      <c r="C3785" t="s">
        <v>4209</v>
      </c>
      <c r="D3785" s="1" t="s">
        <v>8460</v>
      </c>
      <c r="E3785" s="1"/>
      <c r="F3785" s="1"/>
      <c r="G3785" s="1"/>
      <c r="H3785" s="1"/>
      <c r="I3785" s="1" t="s">
        <v>6588</v>
      </c>
      <c r="J3785" s="1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 t="s">
        <v>4209</v>
      </c>
      <c r="AG3785" s="1" t="s">
        <v>8529</v>
      </c>
    </row>
    <row r="3786" spans="1:33" x14ac:dyDescent="0.2">
      <c r="A3786" s="1" t="s">
        <v>3889</v>
      </c>
      <c r="B3786" t="s">
        <v>681</v>
      </c>
      <c r="C3786" t="s">
        <v>4210</v>
      </c>
      <c r="D3786" s="1" t="s">
        <v>8461</v>
      </c>
      <c r="E3786" s="1"/>
      <c r="F3786" s="1"/>
      <c r="G3786" s="1"/>
      <c r="H3786" s="1"/>
      <c r="I3786" s="1" t="s">
        <v>6588</v>
      </c>
      <c r="J3786" s="1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  <c r="AB3786" s="1"/>
      <c r="AC3786" s="1"/>
      <c r="AD3786" s="1"/>
      <c r="AE3786" s="1"/>
      <c r="AF3786" s="1" t="s">
        <v>4210</v>
      </c>
      <c r="AG3786" s="1" t="s">
        <v>8529</v>
      </c>
    </row>
    <row r="3787" spans="1:33" x14ac:dyDescent="0.2">
      <c r="A3787" s="1" t="s">
        <v>3889</v>
      </c>
      <c r="B3787" t="s">
        <v>683</v>
      </c>
      <c r="C3787" t="s">
        <v>4211</v>
      </c>
      <c r="D3787" s="1" t="s">
        <v>8462</v>
      </c>
      <c r="E3787" s="1"/>
      <c r="F3787" s="1"/>
      <c r="G3787" s="1"/>
      <c r="H3787" s="1"/>
      <c r="I3787" s="1" t="s">
        <v>6588</v>
      </c>
      <c r="J3787" s="1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  <c r="AB3787" s="1"/>
      <c r="AC3787" s="1"/>
      <c r="AD3787" s="1"/>
      <c r="AE3787" s="1"/>
      <c r="AF3787" s="1" t="s">
        <v>4211</v>
      </c>
      <c r="AG3787" s="1" t="s">
        <v>8529</v>
      </c>
    </row>
    <row r="3788" spans="1:33" x14ac:dyDescent="0.2">
      <c r="A3788" s="1" t="s">
        <v>3889</v>
      </c>
      <c r="B3788" t="s">
        <v>685</v>
      </c>
      <c r="C3788" t="s">
        <v>4212</v>
      </c>
      <c r="D3788" s="1" t="s">
        <v>8463</v>
      </c>
      <c r="E3788" s="1"/>
      <c r="F3788" s="1"/>
      <c r="G3788" s="1"/>
      <c r="H3788" s="1"/>
      <c r="I3788" s="1" t="s">
        <v>6588</v>
      </c>
      <c r="J3788" s="1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  <c r="AB3788" s="1"/>
      <c r="AC3788" s="1"/>
      <c r="AD3788" s="1"/>
      <c r="AE3788" s="1"/>
      <c r="AF3788" s="1" t="s">
        <v>4212</v>
      </c>
      <c r="AG3788" s="1" t="s">
        <v>8529</v>
      </c>
    </row>
    <row r="3789" spans="1:33" x14ac:dyDescent="0.2">
      <c r="A3789" s="1" t="s">
        <v>3889</v>
      </c>
      <c r="B3789" t="s">
        <v>687</v>
      </c>
      <c r="C3789" t="s">
        <v>4213</v>
      </c>
      <c r="D3789" s="1" t="s">
        <v>8464</v>
      </c>
      <c r="E3789" s="1"/>
      <c r="F3789" s="1"/>
      <c r="G3789" s="1"/>
      <c r="H3789" s="1"/>
      <c r="I3789" s="1" t="s">
        <v>6588</v>
      </c>
      <c r="J3789" s="1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 t="s">
        <v>4213</v>
      </c>
      <c r="AG3789" s="1" t="s">
        <v>8529</v>
      </c>
    </row>
    <row r="3790" spans="1:33" x14ac:dyDescent="0.2">
      <c r="A3790" s="1" t="s">
        <v>3889</v>
      </c>
      <c r="B3790" t="s">
        <v>689</v>
      </c>
      <c r="C3790" t="s">
        <v>4214</v>
      </c>
      <c r="D3790" s="1" t="s">
        <v>8465</v>
      </c>
      <c r="E3790" s="1"/>
      <c r="F3790" s="1"/>
      <c r="G3790" s="1"/>
      <c r="H3790" s="1"/>
      <c r="I3790" s="1" t="s">
        <v>6588</v>
      </c>
      <c r="J3790" s="1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  <c r="AB3790" s="1"/>
      <c r="AC3790" s="1"/>
      <c r="AD3790" s="1"/>
      <c r="AE3790" s="1"/>
      <c r="AF3790" s="1" t="s">
        <v>4214</v>
      </c>
      <c r="AG3790" s="1" t="s">
        <v>8529</v>
      </c>
    </row>
    <row r="3791" spans="1:33" x14ac:dyDescent="0.2">
      <c r="A3791" s="1" t="s">
        <v>3889</v>
      </c>
      <c r="B3791" t="s">
        <v>691</v>
      </c>
      <c r="C3791" t="s">
        <v>4215</v>
      </c>
      <c r="D3791" s="1" t="s">
        <v>8466</v>
      </c>
      <c r="E3791" s="1"/>
      <c r="F3791" s="1"/>
      <c r="G3791" s="1"/>
      <c r="H3791" s="1"/>
      <c r="I3791" s="1" t="s">
        <v>6588</v>
      </c>
      <c r="J3791" s="1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  <c r="AB3791" s="1"/>
      <c r="AC3791" s="1"/>
      <c r="AD3791" s="1"/>
      <c r="AE3791" s="1"/>
      <c r="AF3791" s="1" t="s">
        <v>4215</v>
      </c>
      <c r="AG3791" s="1" t="s">
        <v>8529</v>
      </c>
    </row>
    <row r="3792" spans="1:33" x14ac:dyDescent="0.2">
      <c r="A3792" s="1" t="s">
        <v>3889</v>
      </c>
      <c r="B3792" t="s">
        <v>693</v>
      </c>
      <c r="C3792" t="s">
        <v>4216</v>
      </c>
      <c r="D3792" s="1" t="s">
        <v>8467</v>
      </c>
      <c r="E3792" s="1"/>
      <c r="F3792" s="1"/>
      <c r="G3792" s="1"/>
      <c r="H3792" s="1"/>
      <c r="I3792" s="1" t="s">
        <v>6588</v>
      </c>
      <c r="J3792" s="1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  <c r="AB3792" s="1"/>
      <c r="AC3792" s="1"/>
      <c r="AD3792" s="1"/>
      <c r="AE3792" s="1"/>
      <c r="AF3792" s="1" t="s">
        <v>4216</v>
      </c>
      <c r="AG3792" s="1" t="s">
        <v>8529</v>
      </c>
    </row>
    <row r="3793" spans="1:33" x14ac:dyDescent="0.2">
      <c r="A3793" s="1" t="s">
        <v>3889</v>
      </c>
      <c r="B3793" t="s">
        <v>695</v>
      </c>
      <c r="C3793" t="s">
        <v>4217</v>
      </c>
      <c r="D3793" s="1" t="s">
        <v>8468</v>
      </c>
      <c r="E3793" s="1"/>
      <c r="F3793" s="1"/>
      <c r="G3793" s="1"/>
      <c r="H3793" s="1"/>
      <c r="I3793" s="1" t="s">
        <v>6588</v>
      </c>
      <c r="J3793" s="1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  <c r="AB3793" s="1"/>
      <c r="AC3793" s="1"/>
      <c r="AD3793" s="1"/>
      <c r="AE3793" s="1"/>
      <c r="AF3793" s="1" t="s">
        <v>4217</v>
      </c>
      <c r="AG3793" s="1" t="s">
        <v>8529</v>
      </c>
    </row>
    <row r="3794" spans="1:33" x14ac:dyDescent="0.2">
      <c r="A3794" s="1" t="s">
        <v>3889</v>
      </c>
      <c r="B3794" t="s">
        <v>697</v>
      </c>
      <c r="C3794" t="s">
        <v>4218</v>
      </c>
      <c r="D3794" s="1" t="s">
        <v>8469</v>
      </c>
      <c r="E3794" s="1"/>
      <c r="F3794" s="1"/>
      <c r="G3794" s="1"/>
      <c r="H3794" s="1"/>
      <c r="I3794" s="1" t="s">
        <v>6588</v>
      </c>
      <c r="J3794" s="1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  <c r="AB3794" s="1"/>
      <c r="AC3794" s="1"/>
      <c r="AD3794" s="1"/>
      <c r="AE3794" s="1"/>
      <c r="AF3794" s="1" t="s">
        <v>4218</v>
      </c>
      <c r="AG3794" s="1" t="s">
        <v>8529</v>
      </c>
    </row>
    <row r="3795" spans="1:33" x14ac:dyDescent="0.2">
      <c r="A3795" s="1" t="s">
        <v>3889</v>
      </c>
      <c r="B3795" t="s">
        <v>699</v>
      </c>
      <c r="C3795" t="s">
        <v>4219</v>
      </c>
      <c r="D3795" s="1" t="s">
        <v>8470</v>
      </c>
      <c r="E3795" s="1"/>
      <c r="F3795" s="1"/>
      <c r="G3795" s="1"/>
      <c r="H3795" s="1"/>
      <c r="I3795" s="1" t="s">
        <v>6588</v>
      </c>
      <c r="J3795" s="1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  <c r="AB3795" s="1"/>
      <c r="AC3795" s="1"/>
      <c r="AD3795" s="1"/>
      <c r="AE3795" s="1"/>
      <c r="AF3795" s="1" t="s">
        <v>4219</v>
      </c>
      <c r="AG3795" s="1" t="s">
        <v>8529</v>
      </c>
    </row>
    <row r="3796" spans="1:33" x14ac:dyDescent="0.2">
      <c r="A3796" s="1" t="s">
        <v>3889</v>
      </c>
      <c r="B3796" t="s">
        <v>701</v>
      </c>
      <c r="C3796" t="s">
        <v>4220</v>
      </c>
      <c r="D3796" s="1" t="s">
        <v>8471</v>
      </c>
      <c r="E3796" s="1"/>
      <c r="F3796" s="1"/>
      <c r="G3796" s="1"/>
      <c r="H3796" s="1"/>
      <c r="I3796" s="1" t="s">
        <v>6588</v>
      </c>
      <c r="J3796" s="1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  <c r="AB3796" s="1"/>
      <c r="AC3796" s="1"/>
      <c r="AD3796" s="1"/>
      <c r="AE3796" s="1"/>
      <c r="AF3796" s="1" t="s">
        <v>4220</v>
      </c>
      <c r="AG3796" s="1" t="s">
        <v>8529</v>
      </c>
    </row>
    <row r="3797" spans="1:33" x14ac:dyDescent="0.2">
      <c r="A3797" s="1" t="s">
        <v>3889</v>
      </c>
      <c r="B3797" t="s">
        <v>703</v>
      </c>
      <c r="C3797" t="s">
        <v>4221</v>
      </c>
      <c r="D3797" s="1" t="s">
        <v>8472</v>
      </c>
      <c r="E3797" s="1"/>
      <c r="F3797" s="1"/>
      <c r="G3797" s="1"/>
      <c r="H3797" s="1"/>
      <c r="I3797" s="1" t="s">
        <v>6588</v>
      </c>
      <c r="J3797" s="1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  <c r="AB3797" s="1"/>
      <c r="AC3797" s="1"/>
      <c r="AD3797" s="1"/>
      <c r="AE3797" s="1"/>
      <c r="AF3797" s="1" t="s">
        <v>4221</v>
      </c>
      <c r="AG3797" s="1" t="s">
        <v>8529</v>
      </c>
    </row>
    <row r="3798" spans="1:33" x14ac:dyDescent="0.2">
      <c r="A3798" s="1" t="s">
        <v>3889</v>
      </c>
      <c r="B3798" t="s">
        <v>705</v>
      </c>
      <c r="C3798" t="s">
        <v>4222</v>
      </c>
      <c r="D3798" s="1" t="s">
        <v>8473</v>
      </c>
      <c r="E3798" s="1"/>
      <c r="F3798" s="1"/>
      <c r="G3798" s="1"/>
      <c r="H3798" s="1"/>
      <c r="I3798" s="1" t="s">
        <v>6588</v>
      </c>
      <c r="J3798" s="1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  <c r="AB3798" s="1"/>
      <c r="AC3798" s="1"/>
      <c r="AD3798" s="1"/>
      <c r="AE3798" s="1"/>
      <c r="AF3798" s="1" t="s">
        <v>4222</v>
      </c>
      <c r="AG3798" s="1" t="s">
        <v>8529</v>
      </c>
    </row>
    <row r="3799" spans="1:33" x14ac:dyDescent="0.2">
      <c r="A3799" s="1" t="s">
        <v>3889</v>
      </c>
      <c r="B3799" t="s">
        <v>707</v>
      </c>
      <c r="C3799" t="s">
        <v>4223</v>
      </c>
      <c r="D3799" s="1" t="s">
        <v>8474</v>
      </c>
      <c r="E3799" s="1"/>
      <c r="F3799" s="1"/>
      <c r="G3799" s="1"/>
      <c r="H3799" s="1"/>
      <c r="I3799" s="1" t="s">
        <v>6588</v>
      </c>
      <c r="J3799" s="1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  <c r="AB3799" s="1"/>
      <c r="AC3799" s="1"/>
      <c r="AD3799" s="1"/>
      <c r="AE3799" s="1"/>
      <c r="AF3799" s="1" t="s">
        <v>4223</v>
      </c>
      <c r="AG3799" s="1" t="s">
        <v>8529</v>
      </c>
    </row>
    <row r="3800" spans="1:33" x14ac:dyDescent="0.2">
      <c r="A3800" s="1" t="s">
        <v>3889</v>
      </c>
      <c r="B3800" t="s">
        <v>709</v>
      </c>
      <c r="C3800" t="s">
        <v>4224</v>
      </c>
      <c r="D3800" s="1" t="s">
        <v>8475</v>
      </c>
      <c r="E3800" s="1"/>
      <c r="F3800" s="1"/>
      <c r="G3800" s="1"/>
      <c r="H3800" s="1"/>
      <c r="I3800" s="1" t="s">
        <v>6588</v>
      </c>
      <c r="J3800" s="1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  <c r="AB3800" s="1"/>
      <c r="AC3800" s="1"/>
      <c r="AD3800" s="1"/>
      <c r="AE3800" s="1"/>
      <c r="AF3800" s="1" t="s">
        <v>4224</v>
      </c>
      <c r="AG3800" s="1" t="s">
        <v>8529</v>
      </c>
    </row>
    <row r="3801" spans="1:33" x14ac:dyDescent="0.2">
      <c r="A3801" s="1" t="s">
        <v>3889</v>
      </c>
      <c r="B3801" t="s">
        <v>711</v>
      </c>
      <c r="C3801" t="s">
        <v>4225</v>
      </c>
      <c r="D3801" s="1" t="s">
        <v>8476</v>
      </c>
      <c r="E3801" s="1"/>
      <c r="F3801" s="1"/>
      <c r="G3801" s="1"/>
      <c r="H3801" s="1"/>
      <c r="I3801" s="1" t="s">
        <v>6588</v>
      </c>
      <c r="J3801" s="1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  <c r="AB3801" s="1"/>
      <c r="AC3801" s="1"/>
      <c r="AD3801" s="1"/>
      <c r="AE3801" s="1"/>
      <c r="AF3801" s="1" t="s">
        <v>4225</v>
      </c>
      <c r="AG3801" s="1" t="s">
        <v>8529</v>
      </c>
    </row>
    <row r="3802" spans="1:33" x14ac:dyDescent="0.2">
      <c r="A3802" s="1" t="s">
        <v>3889</v>
      </c>
      <c r="B3802" t="s">
        <v>713</v>
      </c>
      <c r="C3802" t="s">
        <v>4226</v>
      </c>
      <c r="D3802" s="1" t="s">
        <v>8477</v>
      </c>
      <c r="E3802" s="1"/>
      <c r="F3802" s="1"/>
      <c r="G3802" s="1"/>
      <c r="H3802" s="1"/>
      <c r="I3802" s="1" t="s">
        <v>6588</v>
      </c>
      <c r="J3802" s="1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  <c r="AB3802" s="1"/>
      <c r="AC3802" s="1"/>
      <c r="AD3802" s="1"/>
      <c r="AE3802" s="1"/>
      <c r="AF3802" s="1" t="s">
        <v>4226</v>
      </c>
      <c r="AG3802" s="1" t="s">
        <v>8529</v>
      </c>
    </row>
    <row r="3803" spans="1:33" x14ac:dyDescent="0.2">
      <c r="A3803" s="1" t="s">
        <v>3889</v>
      </c>
      <c r="B3803" t="s">
        <v>715</v>
      </c>
      <c r="C3803" t="s">
        <v>4227</v>
      </c>
      <c r="D3803" s="1" t="s">
        <v>8478</v>
      </c>
      <c r="E3803" s="1"/>
      <c r="F3803" s="1"/>
      <c r="G3803" s="1"/>
      <c r="H3803" s="1"/>
      <c r="I3803" s="1" t="s">
        <v>6588</v>
      </c>
      <c r="J3803" s="1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  <c r="AB3803" s="1"/>
      <c r="AC3803" s="1"/>
      <c r="AD3803" s="1"/>
      <c r="AE3803" s="1"/>
      <c r="AF3803" s="1" t="s">
        <v>4227</v>
      </c>
      <c r="AG3803" s="1" t="s">
        <v>8529</v>
      </c>
    </row>
    <row r="3804" spans="1:33" x14ac:dyDescent="0.2">
      <c r="A3804" s="1" t="s">
        <v>3889</v>
      </c>
      <c r="B3804" t="s">
        <v>717</v>
      </c>
      <c r="C3804" t="s">
        <v>4228</v>
      </c>
      <c r="D3804" s="1" t="s">
        <v>8479</v>
      </c>
      <c r="E3804" s="1"/>
      <c r="F3804" s="1"/>
      <c r="G3804" s="1"/>
      <c r="H3804" s="1"/>
      <c r="I3804" s="1" t="s">
        <v>6588</v>
      </c>
      <c r="J3804" s="1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  <c r="AB3804" s="1"/>
      <c r="AC3804" s="1"/>
      <c r="AD3804" s="1"/>
      <c r="AE3804" s="1"/>
      <c r="AF3804" s="1" t="s">
        <v>4228</v>
      </c>
      <c r="AG3804" s="1" t="s">
        <v>8529</v>
      </c>
    </row>
    <row r="3805" spans="1:33" x14ac:dyDescent="0.2">
      <c r="A3805" s="1" t="s">
        <v>3889</v>
      </c>
      <c r="B3805" t="s">
        <v>719</v>
      </c>
      <c r="C3805" t="s">
        <v>4229</v>
      </c>
      <c r="D3805" s="1" t="s">
        <v>8480</v>
      </c>
      <c r="E3805" s="1"/>
      <c r="F3805" s="1"/>
      <c r="G3805" s="1"/>
      <c r="H3805" s="1"/>
      <c r="I3805" s="1" t="s">
        <v>6588</v>
      </c>
      <c r="J3805" s="1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  <c r="AB3805" s="1"/>
      <c r="AC3805" s="1"/>
      <c r="AD3805" s="1"/>
      <c r="AE3805" s="1"/>
      <c r="AF3805" s="1" t="s">
        <v>4229</v>
      </c>
      <c r="AG3805" s="1" t="s">
        <v>8529</v>
      </c>
    </row>
    <row r="3806" spans="1:33" x14ac:dyDescent="0.2">
      <c r="A3806" s="1" t="s">
        <v>3889</v>
      </c>
      <c r="B3806" t="s">
        <v>721</v>
      </c>
      <c r="C3806" t="s">
        <v>4230</v>
      </c>
      <c r="D3806" s="1" t="s">
        <v>8481</v>
      </c>
      <c r="E3806" s="1"/>
      <c r="F3806" s="1"/>
      <c r="G3806" s="1"/>
      <c r="H3806" s="1"/>
      <c r="I3806" s="1" t="s">
        <v>6588</v>
      </c>
      <c r="J3806" s="1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  <c r="AB3806" s="1"/>
      <c r="AC3806" s="1"/>
      <c r="AD3806" s="1"/>
      <c r="AE3806" s="1"/>
      <c r="AF3806" s="1" t="s">
        <v>4230</v>
      </c>
      <c r="AG3806" s="1" t="s">
        <v>8529</v>
      </c>
    </row>
    <row r="3807" spans="1:33" x14ac:dyDescent="0.2">
      <c r="A3807" s="1" t="s">
        <v>3889</v>
      </c>
      <c r="B3807" t="s">
        <v>723</v>
      </c>
      <c r="C3807" t="s">
        <v>4231</v>
      </c>
      <c r="D3807" s="1" t="s">
        <v>8482</v>
      </c>
      <c r="E3807" s="1"/>
      <c r="F3807" s="1"/>
      <c r="G3807" s="1"/>
      <c r="H3807" s="1"/>
      <c r="I3807" s="1" t="s">
        <v>6588</v>
      </c>
      <c r="J3807" s="1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  <c r="AB3807" s="1"/>
      <c r="AC3807" s="1"/>
      <c r="AD3807" s="1"/>
      <c r="AE3807" s="1"/>
      <c r="AF3807" s="1" t="s">
        <v>4231</v>
      </c>
      <c r="AG3807" s="1" t="s">
        <v>8529</v>
      </c>
    </row>
    <row r="3808" spans="1:33" x14ac:dyDescent="0.2">
      <c r="A3808" s="1" t="s">
        <v>3889</v>
      </c>
      <c r="B3808" t="s">
        <v>725</v>
      </c>
      <c r="C3808" t="s">
        <v>4232</v>
      </c>
      <c r="D3808" s="1" t="s">
        <v>8483</v>
      </c>
      <c r="E3808" s="1"/>
      <c r="F3808" s="1"/>
      <c r="G3808" s="1"/>
      <c r="H3808" s="1"/>
      <c r="I3808" s="1" t="s">
        <v>6588</v>
      </c>
      <c r="J3808" s="1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  <c r="AB3808" s="1"/>
      <c r="AC3808" s="1"/>
      <c r="AD3808" s="1"/>
      <c r="AE3808" s="1"/>
      <c r="AF3808" s="1" t="s">
        <v>4232</v>
      </c>
      <c r="AG3808" s="1" t="s">
        <v>8529</v>
      </c>
    </row>
    <row r="3809" spans="1:33" x14ac:dyDescent="0.2">
      <c r="A3809" s="1" t="s">
        <v>3889</v>
      </c>
      <c r="B3809" t="s">
        <v>727</v>
      </c>
      <c r="C3809" t="s">
        <v>4233</v>
      </c>
      <c r="D3809" s="1" t="s">
        <v>8484</v>
      </c>
      <c r="E3809" s="1"/>
      <c r="F3809" s="1"/>
      <c r="G3809" s="1"/>
      <c r="H3809" s="1"/>
      <c r="I3809" s="1" t="s">
        <v>6588</v>
      </c>
      <c r="J3809" s="1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 t="s">
        <v>4233</v>
      </c>
      <c r="AG3809" s="1" t="s">
        <v>8529</v>
      </c>
    </row>
    <row r="3810" spans="1:33" x14ac:dyDescent="0.2">
      <c r="A3810" s="1" t="s">
        <v>3889</v>
      </c>
      <c r="B3810" t="s">
        <v>729</v>
      </c>
      <c r="C3810" t="s">
        <v>4234</v>
      </c>
      <c r="D3810" s="1" t="s">
        <v>8485</v>
      </c>
      <c r="E3810" s="1"/>
      <c r="F3810" s="1"/>
      <c r="G3810" s="1"/>
      <c r="H3810" s="1"/>
      <c r="I3810" s="1" t="s">
        <v>6588</v>
      </c>
      <c r="J3810" s="1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  <c r="AB3810" s="1"/>
      <c r="AC3810" s="1"/>
      <c r="AD3810" s="1"/>
      <c r="AE3810" s="1"/>
      <c r="AF3810" s="1" t="s">
        <v>4234</v>
      </c>
      <c r="AG3810" s="1" t="s">
        <v>8529</v>
      </c>
    </row>
    <row r="3811" spans="1:33" x14ac:dyDescent="0.2">
      <c r="A3811" s="1" t="s">
        <v>3889</v>
      </c>
      <c r="B3811" t="s">
        <v>731</v>
      </c>
      <c r="C3811" t="s">
        <v>4235</v>
      </c>
      <c r="D3811" s="1" t="s">
        <v>8486</v>
      </c>
      <c r="E3811" s="1"/>
      <c r="F3811" s="1"/>
      <c r="G3811" s="1"/>
      <c r="H3811" s="1"/>
      <c r="I3811" s="1" t="s">
        <v>6588</v>
      </c>
      <c r="J3811" s="1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  <c r="AB3811" s="1"/>
      <c r="AC3811" s="1"/>
      <c r="AD3811" s="1"/>
      <c r="AE3811" s="1"/>
      <c r="AF3811" s="1" t="s">
        <v>4235</v>
      </c>
      <c r="AG3811" s="1" t="s">
        <v>8529</v>
      </c>
    </row>
    <row r="3812" spans="1:33" x14ac:dyDescent="0.2">
      <c r="A3812" s="1" t="s">
        <v>3889</v>
      </c>
      <c r="B3812" t="s">
        <v>733</v>
      </c>
      <c r="C3812" t="s">
        <v>4236</v>
      </c>
      <c r="D3812" s="1" t="s">
        <v>8487</v>
      </c>
      <c r="E3812" s="1"/>
      <c r="F3812" s="1"/>
      <c r="G3812" s="1"/>
      <c r="H3812" s="1"/>
      <c r="I3812" s="1" t="s">
        <v>6588</v>
      </c>
      <c r="J3812" s="1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  <c r="AB3812" s="1"/>
      <c r="AC3812" s="1"/>
      <c r="AD3812" s="1"/>
      <c r="AE3812" s="1"/>
      <c r="AF3812" s="1" t="s">
        <v>4236</v>
      </c>
      <c r="AG3812" s="1" t="s">
        <v>8529</v>
      </c>
    </row>
    <row r="3813" spans="1:33" x14ac:dyDescent="0.2">
      <c r="A3813" s="1" t="s">
        <v>3889</v>
      </c>
      <c r="B3813" t="s">
        <v>735</v>
      </c>
      <c r="C3813" t="s">
        <v>4237</v>
      </c>
      <c r="D3813" s="1" t="s">
        <v>8488</v>
      </c>
      <c r="E3813" s="1"/>
      <c r="F3813" s="1"/>
      <c r="G3813" s="1"/>
      <c r="H3813" s="1"/>
      <c r="I3813" s="1" t="s">
        <v>6588</v>
      </c>
      <c r="J3813" s="1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  <c r="AB3813" s="1"/>
      <c r="AC3813" s="1"/>
      <c r="AD3813" s="1"/>
      <c r="AE3813" s="1"/>
      <c r="AF3813" s="1" t="s">
        <v>4237</v>
      </c>
      <c r="AG3813" s="1" t="s">
        <v>8529</v>
      </c>
    </row>
    <row r="3814" spans="1:33" x14ac:dyDescent="0.2">
      <c r="A3814" s="1" t="s">
        <v>3889</v>
      </c>
      <c r="B3814" t="s">
        <v>737</v>
      </c>
      <c r="C3814" t="s">
        <v>4238</v>
      </c>
      <c r="D3814" s="1" t="s">
        <v>8489</v>
      </c>
      <c r="E3814" s="1"/>
      <c r="F3814" s="1"/>
      <c r="G3814" s="1"/>
      <c r="H3814" s="1"/>
      <c r="I3814" s="1" t="s">
        <v>6588</v>
      </c>
      <c r="J3814" s="1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  <c r="AB3814" s="1"/>
      <c r="AC3814" s="1"/>
      <c r="AD3814" s="1"/>
      <c r="AE3814" s="1"/>
      <c r="AF3814" s="1" t="s">
        <v>4238</v>
      </c>
      <c r="AG3814" s="1" t="s">
        <v>8529</v>
      </c>
    </row>
    <row r="3815" spans="1:33" x14ac:dyDescent="0.2">
      <c r="A3815" s="1" t="s">
        <v>3889</v>
      </c>
      <c r="B3815" t="s">
        <v>739</v>
      </c>
      <c r="C3815" t="s">
        <v>4239</v>
      </c>
      <c r="D3815" s="1" t="s">
        <v>8490</v>
      </c>
      <c r="E3815" s="1"/>
      <c r="F3815" s="1"/>
      <c r="G3815" s="1"/>
      <c r="H3815" s="1"/>
      <c r="I3815" s="1" t="s">
        <v>6588</v>
      </c>
      <c r="J3815" s="1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  <c r="AB3815" s="1"/>
      <c r="AC3815" s="1"/>
      <c r="AD3815" s="1"/>
      <c r="AE3815" s="1"/>
      <c r="AF3815" s="1" t="s">
        <v>4239</v>
      </c>
      <c r="AG3815" s="1" t="s">
        <v>8529</v>
      </c>
    </row>
    <row r="3816" spans="1:33" x14ac:dyDescent="0.2">
      <c r="A3816" s="1" t="s">
        <v>3889</v>
      </c>
      <c r="B3816" t="s">
        <v>741</v>
      </c>
      <c r="C3816" t="s">
        <v>4240</v>
      </c>
      <c r="D3816" s="1" t="s">
        <v>8491</v>
      </c>
      <c r="E3816" s="1"/>
      <c r="F3816" s="1"/>
      <c r="G3816" s="1"/>
      <c r="H3816" s="1"/>
      <c r="I3816" s="1" t="s">
        <v>6588</v>
      </c>
      <c r="J3816" s="1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  <c r="AB3816" s="1"/>
      <c r="AC3816" s="1"/>
      <c r="AD3816" s="1"/>
      <c r="AE3816" s="1"/>
      <c r="AF3816" s="1" t="s">
        <v>4240</v>
      </c>
      <c r="AG3816" s="1" t="s">
        <v>8529</v>
      </c>
    </row>
    <row r="3817" spans="1:33" x14ac:dyDescent="0.2">
      <c r="A3817" s="1" t="s">
        <v>3889</v>
      </c>
      <c r="B3817" t="s">
        <v>743</v>
      </c>
      <c r="C3817" t="s">
        <v>4241</v>
      </c>
      <c r="D3817" s="1" t="s">
        <v>8492</v>
      </c>
      <c r="E3817" s="1"/>
      <c r="F3817" s="1"/>
      <c r="G3817" s="1"/>
      <c r="H3817" s="1"/>
      <c r="I3817" s="1" t="s">
        <v>6588</v>
      </c>
      <c r="J3817" s="1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  <c r="AB3817" s="1"/>
      <c r="AC3817" s="1"/>
      <c r="AD3817" s="1"/>
      <c r="AE3817" s="1"/>
      <c r="AF3817" s="1" t="s">
        <v>4241</v>
      </c>
      <c r="AG3817" s="1" t="s">
        <v>8529</v>
      </c>
    </row>
    <row r="3818" spans="1:33" x14ac:dyDescent="0.2">
      <c r="A3818" s="1" t="s">
        <v>3889</v>
      </c>
      <c r="B3818" t="s">
        <v>745</v>
      </c>
      <c r="C3818" t="s">
        <v>4242</v>
      </c>
      <c r="D3818" s="1" t="s">
        <v>8493</v>
      </c>
      <c r="E3818" s="1"/>
      <c r="F3818" s="1"/>
      <c r="G3818" s="1"/>
      <c r="H3818" s="1"/>
      <c r="I3818" s="1" t="s">
        <v>6588</v>
      </c>
      <c r="J3818" s="1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  <c r="AB3818" s="1"/>
      <c r="AC3818" s="1"/>
      <c r="AD3818" s="1"/>
      <c r="AE3818" s="1"/>
      <c r="AF3818" s="1" t="s">
        <v>4242</v>
      </c>
      <c r="AG3818" s="1" t="s">
        <v>8529</v>
      </c>
    </row>
    <row r="3819" spans="1:33" x14ac:dyDescent="0.2">
      <c r="A3819" s="1" t="s">
        <v>3889</v>
      </c>
      <c r="B3819" t="s">
        <v>747</v>
      </c>
      <c r="C3819" t="s">
        <v>4243</v>
      </c>
      <c r="D3819" s="1" t="s">
        <v>8494</v>
      </c>
      <c r="E3819" s="1"/>
      <c r="F3819" s="1"/>
      <c r="G3819" s="1"/>
      <c r="H3819" s="1"/>
      <c r="I3819" s="1" t="s">
        <v>6588</v>
      </c>
      <c r="J3819" s="1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 t="s">
        <v>4243</v>
      </c>
      <c r="AG3819" s="1" t="s">
        <v>8529</v>
      </c>
    </row>
    <row r="3820" spans="1:33" x14ac:dyDescent="0.2">
      <c r="A3820" s="1" t="s">
        <v>3889</v>
      </c>
      <c r="B3820" t="s">
        <v>749</v>
      </c>
      <c r="C3820" t="s">
        <v>4244</v>
      </c>
      <c r="D3820" s="1" t="s">
        <v>8495</v>
      </c>
      <c r="E3820" s="1"/>
      <c r="F3820" s="1"/>
      <c r="G3820" s="1"/>
      <c r="H3820" s="1"/>
      <c r="I3820" s="1" t="s">
        <v>6588</v>
      </c>
      <c r="J3820" s="1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  <c r="AB3820" s="1"/>
      <c r="AC3820" s="1"/>
      <c r="AD3820" s="1"/>
      <c r="AE3820" s="1"/>
      <c r="AF3820" s="1" t="s">
        <v>4244</v>
      </c>
      <c r="AG3820" s="1" t="s">
        <v>8529</v>
      </c>
    </row>
    <row r="3821" spans="1:33" x14ac:dyDescent="0.2">
      <c r="A3821" s="1" t="s">
        <v>3889</v>
      </c>
      <c r="B3821" t="s">
        <v>751</v>
      </c>
      <c r="C3821" t="s">
        <v>4245</v>
      </c>
      <c r="D3821" s="1" t="s">
        <v>8496</v>
      </c>
      <c r="E3821" s="1"/>
      <c r="F3821" s="1"/>
      <c r="G3821" s="1"/>
      <c r="H3821" s="1"/>
      <c r="I3821" s="1" t="s">
        <v>6588</v>
      </c>
      <c r="J3821" s="1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  <c r="AB3821" s="1"/>
      <c r="AC3821" s="1"/>
      <c r="AD3821" s="1"/>
      <c r="AE3821" s="1"/>
      <c r="AF3821" s="1" t="s">
        <v>4245</v>
      </c>
      <c r="AG3821" s="1" t="s">
        <v>8529</v>
      </c>
    </row>
    <row r="3822" spans="1:33" x14ac:dyDescent="0.2">
      <c r="A3822" s="1" t="s">
        <v>3889</v>
      </c>
      <c r="B3822" t="s">
        <v>753</v>
      </c>
      <c r="C3822" t="s">
        <v>4246</v>
      </c>
      <c r="D3822" s="1" t="s">
        <v>8497</v>
      </c>
      <c r="E3822" s="1"/>
      <c r="F3822" s="1"/>
      <c r="G3822" s="1"/>
      <c r="H3822" s="1"/>
      <c r="I3822" s="1" t="s">
        <v>6588</v>
      </c>
      <c r="J3822" s="1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  <c r="AB3822" s="1"/>
      <c r="AC3822" s="1"/>
      <c r="AD3822" s="1"/>
      <c r="AE3822" s="1"/>
      <c r="AF3822" s="1" t="s">
        <v>4246</v>
      </c>
      <c r="AG3822" s="1" t="s">
        <v>8529</v>
      </c>
    </row>
    <row r="3823" spans="1:33" x14ac:dyDescent="0.2">
      <c r="A3823" s="1" t="s">
        <v>3889</v>
      </c>
      <c r="B3823" t="s">
        <v>755</v>
      </c>
      <c r="C3823" t="s">
        <v>4247</v>
      </c>
      <c r="D3823" s="1" t="s">
        <v>8498</v>
      </c>
      <c r="E3823" s="1"/>
      <c r="F3823" s="1"/>
      <c r="G3823" s="1"/>
      <c r="H3823" s="1"/>
      <c r="I3823" s="1" t="s">
        <v>6588</v>
      </c>
      <c r="J3823" s="1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  <c r="AB3823" s="1"/>
      <c r="AC3823" s="1"/>
      <c r="AD3823" s="1"/>
      <c r="AE3823" s="1"/>
      <c r="AF3823" s="1" t="s">
        <v>4247</v>
      </c>
      <c r="AG3823" s="1" t="s">
        <v>8529</v>
      </c>
    </row>
    <row r="3824" spans="1:33" x14ac:dyDescent="0.2">
      <c r="A3824" s="1" t="s">
        <v>3889</v>
      </c>
      <c r="B3824" t="s">
        <v>757</v>
      </c>
      <c r="C3824" t="s">
        <v>4248</v>
      </c>
      <c r="D3824" s="1" t="s">
        <v>8499</v>
      </c>
      <c r="E3824" s="1"/>
      <c r="F3824" s="1"/>
      <c r="G3824" s="1"/>
      <c r="H3824" s="1"/>
      <c r="I3824" s="1" t="s">
        <v>6588</v>
      </c>
      <c r="J3824" s="1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  <c r="AB3824" s="1"/>
      <c r="AC3824" s="1"/>
      <c r="AD3824" s="1"/>
      <c r="AE3824" s="1"/>
      <c r="AF3824" s="1" t="s">
        <v>4248</v>
      </c>
      <c r="AG3824" s="1" t="s">
        <v>8529</v>
      </c>
    </row>
    <row r="3825" spans="1:33" x14ac:dyDescent="0.2">
      <c r="A3825" s="1" t="s">
        <v>3889</v>
      </c>
      <c r="B3825" t="s">
        <v>759</v>
      </c>
      <c r="C3825" t="s">
        <v>4249</v>
      </c>
      <c r="D3825" s="1" t="s">
        <v>8500</v>
      </c>
      <c r="E3825" s="1"/>
      <c r="F3825" s="1"/>
      <c r="G3825" s="1"/>
      <c r="H3825" s="1"/>
      <c r="I3825" s="1" t="s">
        <v>6588</v>
      </c>
      <c r="J3825" s="1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  <c r="AB3825" s="1"/>
      <c r="AC3825" s="1"/>
      <c r="AD3825" s="1"/>
      <c r="AE3825" s="1"/>
      <c r="AF3825" s="1" t="s">
        <v>4249</v>
      </c>
      <c r="AG3825" s="1" t="s">
        <v>8529</v>
      </c>
    </row>
    <row r="3826" spans="1:33" x14ac:dyDescent="0.2">
      <c r="A3826" s="1" t="s">
        <v>3889</v>
      </c>
      <c r="B3826" t="s">
        <v>761</v>
      </c>
      <c r="C3826" t="s">
        <v>4250</v>
      </c>
      <c r="D3826" s="1" t="s">
        <v>8501</v>
      </c>
      <c r="E3826" s="1"/>
      <c r="F3826" s="1"/>
      <c r="G3826" s="1"/>
      <c r="H3826" s="1"/>
      <c r="I3826" s="1" t="s">
        <v>6588</v>
      </c>
      <c r="J3826" s="1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 t="s">
        <v>4250</v>
      </c>
      <c r="AG3826" s="1" t="s">
        <v>8529</v>
      </c>
    </row>
    <row r="3827" spans="1:33" x14ac:dyDescent="0.2">
      <c r="A3827" s="1" t="s">
        <v>3889</v>
      </c>
      <c r="B3827" t="s">
        <v>763</v>
      </c>
      <c r="C3827" t="s">
        <v>4251</v>
      </c>
      <c r="D3827" s="1" t="s">
        <v>8502</v>
      </c>
      <c r="E3827" s="1"/>
      <c r="F3827" s="1"/>
      <c r="G3827" s="1"/>
      <c r="H3827" s="1"/>
      <c r="I3827" s="1" t="s">
        <v>6588</v>
      </c>
      <c r="J3827" s="1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  <c r="AB3827" s="1"/>
      <c r="AC3827" s="1"/>
      <c r="AD3827" s="1"/>
      <c r="AE3827" s="1"/>
      <c r="AF3827" s="1" t="s">
        <v>4251</v>
      </c>
      <c r="AG3827" s="1" t="s">
        <v>8529</v>
      </c>
    </row>
    <row r="3828" spans="1:33" x14ac:dyDescent="0.2">
      <c r="A3828" s="1" t="s">
        <v>3889</v>
      </c>
      <c r="B3828" t="s">
        <v>765</v>
      </c>
      <c r="C3828" t="s">
        <v>4252</v>
      </c>
      <c r="D3828" s="1" t="s">
        <v>8503</v>
      </c>
      <c r="E3828" s="1"/>
      <c r="F3828" s="1"/>
      <c r="G3828" s="1"/>
      <c r="H3828" s="1"/>
      <c r="I3828" s="1" t="s">
        <v>6588</v>
      </c>
      <c r="J3828" s="1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  <c r="AB3828" s="1"/>
      <c r="AC3828" s="1"/>
      <c r="AD3828" s="1"/>
      <c r="AE3828" s="1"/>
      <c r="AF3828" s="1" t="s">
        <v>4252</v>
      </c>
      <c r="AG3828" s="1" t="s">
        <v>8529</v>
      </c>
    </row>
    <row r="3829" spans="1:33" x14ac:dyDescent="0.2">
      <c r="A3829" s="1" t="s">
        <v>3889</v>
      </c>
      <c r="B3829" t="s">
        <v>767</v>
      </c>
      <c r="C3829" t="s">
        <v>4253</v>
      </c>
      <c r="D3829" s="1" t="s">
        <v>8504</v>
      </c>
      <c r="E3829" s="1"/>
      <c r="F3829" s="1"/>
      <c r="G3829" s="1"/>
      <c r="H3829" s="1"/>
      <c r="I3829" s="1" t="s">
        <v>6588</v>
      </c>
      <c r="J3829" s="1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  <c r="AB3829" s="1"/>
      <c r="AC3829" s="1"/>
      <c r="AD3829" s="1"/>
      <c r="AE3829" s="1"/>
      <c r="AF3829" s="1" t="s">
        <v>4253</v>
      </c>
      <c r="AG3829" s="1" t="s">
        <v>8529</v>
      </c>
    </row>
    <row r="3830" spans="1:33" x14ac:dyDescent="0.2">
      <c r="A3830" s="1" t="s">
        <v>3889</v>
      </c>
      <c r="B3830" t="s">
        <v>769</v>
      </c>
      <c r="C3830" t="s">
        <v>4254</v>
      </c>
      <c r="D3830" s="1" t="s">
        <v>8505</v>
      </c>
      <c r="E3830" s="1"/>
      <c r="F3830" s="1"/>
      <c r="G3830" s="1"/>
      <c r="H3830" s="1"/>
      <c r="I3830" s="1" t="s">
        <v>6588</v>
      </c>
      <c r="J3830" s="1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  <c r="AB3830" s="1"/>
      <c r="AC3830" s="1"/>
      <c r="AD3830" s="1"/>
      <c r="AE3830" s="1"/>
      <c r="AF3830" s="1" t="s">
        <v>4254</v>
      </c>
      <c r="AG3830" s="1" t="s">
        <v>8529</v>
      </c>
    </row>
    <row r="3831" spans="1:33" x14ac:dyDescent="0.2">
      <c r="A3831" s="1" t="s">
        <v>3889</v>
      </c>
      <c r="B3831" t="s">
        <v>771</v>
      </c>
      <c r="C3831" t="s">
        <v>4255</v>
      </c>
      <c r="D3831" s="1" t="s">
        <v>8506</v>
      </c>
      <c r="E3831" s="1"/>
      <c r="F3831" s="1"/>
      <c r="G3831" s="1"/>
      <c r="H3831" s="1"/>
      <c r="I3831" s="1" t="s">
        <v>6588</v>
      </c>
      <c r="J3831" s="1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  <c r="AB3831" s="1"/>
      <c r="AC3831" s="1"/>
      <c r="AD3831" s="1"/>
      <c r="AE3831" s="1"/>
      <c r="AF3831" s="1" t="s">
        <v>4255</v>
      </c>
      <c r="AG3831" s="1" t="s">
        <v>8529</v>
      </c>
    </row>
    <row r="3832" spans="1:33" x14ac:dyDescent="0.2">
      <c r="A3832" s="1" t="s">
        <v>3889</v>
      </c>
      <c r="B3832" t="s">
        <v>773</v>
      </c>
      <c r="C3832" t="s">
        <v>4256</v>
      </c>
      <c r="D3832" s="1" t="s">
        <v>8507</v>
      </c>
      <c r="E3832" s="1"/>
      <c r="F3832" s="1"/>
      <c r="G3832" s="1"/>
      <c r="H3832" s="1"/>
      <c r="I3832" s="1" t="s">
        <v>6588</v>
      </c>
      <c r="J3832" s="1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  <c r="AB3832" s="1"/>
      <c r="AC3832" s="1"/>
      <c r="AD3832" s="1"/>
      <c r="AE3832" s="1"/>
      <c r="AF3832" s="1" t="s">
        <v>4256</v>
      </c>
      <c r="AG3832" s="1" t="s">
        <v>8529</v>
      </c>
    </row>
    <row r="3833" spans="1:33" x14ac:dyDescent="0.2">
      <c r="A3833" s="1" t="s">
        <v>3889</v>
      </c>
      <c r="B3833" t="s">
        <v>775</v>
      </c>
      <c r="C3833" t="s">
        <v>4257</v>
      </c>
      <c r="D3833" s="1" t="s">
        <v>8508</v>
      </c>
      <c r="E3833" s="1"/>
      <c r="F3833" s="1"/>
      <c r="G3833" s="1"/>
      <c r="H3833" s="1"/>
      <c r="I3833" s="1" t="s">
        <v>6588</v>
      </c>
      <c r="J3833" s="1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  <c r="AB3833" s="1"/>
      <c r="AC3833" s="1"/>
      <c r="AD3833" s="1"/>
      <c r="AE3833" s="1"/>
      <c r="AF3833" s="1" t="s">
        <v>4257</v>
      </c>
      <c r="AG3833" s="1" t="s">
        <v>8529</v>
      </c>
    </row>
    <row r="3834" spans="1:33" x14ac:dyDescent="0.2">
      <c r="A3834" s="1" t="s">
        <v>3889</v>
      </c>
      <c r="B3834" t="s">
        <v>777</v>
      </c>
      <c r="C3834" t="s">
        <v>4258</v>
      </c>
      <c r="D3834" s="1" t="s">
        <v>8509</v>
      </c>
      <c r="E3834" s="1"/>
      <c r="F3834" s="1"/>
      <c r="G3834" s="1"/>
      <c r="H3834" s="1"/>
      <c r="I3834" s="1" t="s">
        <v>6588</v>
      </c>
      <c r="J3834" s="1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  <c r="AB3834" s="1"/>
      <c r="AC3834" s="1"/>
      <c r="AD3834" s="1"/>
      <c r="AE3834" s="1"/>
      <c r="AF3834" s="1" t="s">
        <v>4258</v>
      </c>
      <c r="AG3834" s="1" t="s">
        <v>8529</v>
      </c>
    </row>
    <row r="3835" spans="1:33" x14ac:dyDescent="0.2">
      <c r="A3835" s="1" t="s">
        <v>3889</v>
      </c>
      <c r="B3835" t="s">
        <v>779</v>
      </c>
      <c r="C3835" t="s">
        <v>4259</v>
      </c>
      <c r="D3835" s="1" t="s">
        <v>8510</v>
      </c>
      <c r="E3835" s="1"/>
      <c r="F3835" s="1"/>
      <c r="G3835" s="1"/>
      <c r="H3835" s="1"/>
      <c r="I3835" s="1" t="s">
        <v>6588</v>
      </c>
      <c r="J3835" s="1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  <c r="AB3835" s="1"/>
      <c r="AC3835" s="1"/>
      <c r="AD3835" s="1"/>
      <c r="AE3835" s="1"/>
      <c r="AF3835" s="1" t="s">
        <v>4259</v>
      </c>
      <c r="AG3835" s="1" t="s">
        <v>8529</v>
      </c>
    </row>
    <row r="3836" spans="1:33" x14ac:dyDescent="0.2">
      <c r="A3836" s="1" t="s">
        <v>3889</v>
      </c>
      <c r="B3836" t="s">
        <v>781</v>
      </c>
      <c r="C3836" t="s">
        <v>4260</v>
      </c>
      <c r="D3836" s="1" t="s">
        <v>8511</v>
      </c>
      <c r="E3836" s="1"/>
      <c r="F3836" s="1"/>
      <c r="G3836" s="1"/>
      <c r="H3836" s="1"/>
      <c r="I3836" s="1" t="s">
        <v>6588</v>
      </c>
      <c r="J3836" s="1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  <c r="AB3836" s="1"/>
      <c r="AC3836" s="1"/>
      <c r="AD3836" s="1"/>
      <c r="AE3836" s="1"/>
      <c r="AF3836" s="1" t="s">
        <v>4260</v>
      </c>
      <c r="AG3836" s="1" t="s">
        <v>8529</v>
      </c>
    </row>
    <row r="3837" spans="1:33" x14ac:dyDescent="0.2">
      <c r="A3837" s="1" t="s">
        <v>3889</v>
      </c>
      <c r="B3837" t="s">
        <v>783</v>
      </c>
      <c r="C3837" t="s">
        <v>4261</v>
      </c>
      <c r="D3837" s="1" t="s">
        <v>8512</v>
      </c>
      <c r="E3837" s="1"/>
      <c r="F3837" s="1"/>
      <c r="G3837" s="1"/>
      <c r="H3837" s="1"/>
      <c r="I3837" s="1" t="s">
        <v>6588</v>
      </c>
      <c r="J3837" s="1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  <c r="AB3837" s="1"/>
      <c r="AC3837" s="1"/>
      <c r="AD3837" s="1"/>
      <c r="AE3837" s="1"/>
      <c r="AF3837" s="1" t="s">
        <v>4261</v>
      </c>
      <c r="AG3837" s="1" t="s">
        <v>8529</v>
      </c>
    </row>
    <row r="3838" spans="1:33" x14ac:dyDescent="0.2">
      <c r="A3838" s="1" t="s">
        <v>3889</v>
      </c>
      <c r="B3838" t="s">
        <v>785</v>
      </c>
      <c r="C3838" t="s">
        <v>4262</v>
      </c>
      <c r="D3838" s="1" t="s">
        <v>8513</v>
      </c>
      <c r="E3838" s="1"/>
      <c r="F3838" s="1"/>
      <c r="G3838" s="1"/>
      <c r="H3838" s="1"/>
      <c r="I3838" s="1" t="s">
        <v>6588</v>
      </c>
      <c r="J3838" s="1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  <c r="AB3838" s="1"/>
      <c r="AC3838" s="1"/>
      <c r="AD3838" s="1"/>
      <c r="AE3838" s="1"/>
      <c r="AF3838" s="1" t="s">
        <v>4262</v>
      </c>
      <c r="AG3838" s="1" t="s">
        <v>8529</v>
      </c>
    </row>
    <row r="3839" spans="1:33" x14ac:dyDescent="0.2">
      <c r="A3839" s="1" t="s">
        <v>3889</v>
      </c>
      <c r="B3839" t="s">
        <v>787</v>
      </c>
      <c r="C3839" t="s">
        <v>4263</v>
      </c>
      <c r="D3839" s="1" t="s">
        <v>8514</v>
      </c>
      <c r="E3839" s="1"/>
      <c r="F3839" s="1"/>
      <c r="G3839" s="1"/>
      <c r="H3839" s="1"/>
      <c r="I3839" s="1" t="s">
        <v>6588</v>
      </c>
      <c r="J3839" s="1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  <c r="AB3839" s="1"/>
      <c r="AC3839" s="1"/>
      <c r="AD3839" s="1"/>
      <c r="AE3839" s="1"/>
      <c r="AF3839" s="1" t="s">
        <v>4263</v>
      </c>
      <c r="AG3839" s="1" t="s">
        <v>8529</v>
      </c>
    </row>
    <row r="3840" spans="1:33" x14ac:dyDescent="0.2">
      <c r="A3840" s="1" t="s">
        <v>3889</v>
      </c>
      <c r="B3840" t="s">
        <v>789</v>
      </c>
      <c r="C3840" t="s">
        <v>4264</v>
      </c>
      <c r="D3840" s="1" t="s">
        <v>8515</v>
      </c>
      <c r="E3840" s="1"/>
      <c r="F3840" s="1"/>
      <c r="G3840" s="1"/>
      <c r="H3840" s="1"/>
      <c r="I3840" s="1" t="s">
        <v>6588</v>
      </c>
      <c r="J3840" s="1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  <c r="AB3840" s="1"/>
      <c r="AC3840" s="1"/>
      <c r="AD3840" s="1"/>
      <c r="AE3840" s="1"/>
      <c r="AF3840" s="1" t="s">
        <v>4264</v>
      </c>
      <c r="AG3840" s="1" t="s">
        <v>8529</v>
      </c>
    </row>
    <row r="3841" spans="1:33" x14ac:dyDescent="0.2">
      <c r="A3841" s="1" t="s">
        <v>3889</v>
      </c>
      <c r="B3841" t="s">
        <v>791</v>
      </c>
      <c r="C3841" t="s">
        <v>4265</v>
      </c>
      <c r="D3841" s="1" t="s">
        <v>8516</v>
      </c>
      <c r="E3841" s="1"/>
      <c r="F3841" s="1"/>
      <c r="G3841" s="1"/>
      <c r="H3841" s="1"/>
      <c r="I3841" s="1" t="s">
        <v>6588</v>
      </c>
      <c r="J3841" s="1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  <c r="AA3841" s="1"/>
      <c r="AB3841" s="1"/>
      <c r="AC3841" s="1"/>
      <c r="AD3841" s="1"/>
      <c r="AE3841" s="1"/>
      <c r="AF3841" s="1" t="s">
        <v>4265</v>
      </c>
      <c r="AG3841" s="1" t="s">
        <v>8529</v>
      </c>
    </row>
    <row r="3842" spans="1:33" x14ac:dyDescent="0.2">
      <c r="A3842" s="1" t="s">
        <v>3889</v>
      </c>
      <c r="B3842" t="s">
        <v>793</v>
      </c>
      <c r="C3842" t="s">
        <v>4266</v>
      </c>
      <c r="D3842" s="1" t="s">
        <v>8517</v>
      </c>
      <c r="E3842" s="1"/>
      <c r="F3842" s="1"/>
      <c r="G3842" s="1"/>
      <c r="H3842" s="1"/>
      <c r="I3842" s="1" t="s">
        <v>6588</v>
      </c>
      <c r="J3842" s="1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  <c r="AA3842" s="1"/>
      <c r="AB3842" s="1"/>
      <c r="AC3842" s="1"/>
      <c r="AD3842" s="1"/>
      <c r="AE3842" s="1"/>
      <c r="AF3842" s="1" t="s">
        <v>4266</v>
      </c>
      <c r="AG3842" s="1" t="s">
        <v>8529</v>
      </c>
    </row>
    <row r="3843" spans="1:33" x14ac:dyDescent="0.2">
      <c r="A3843" s="1" t="s">
        <v>3889</v>
      </c>
      <c r="B3843" t="s">
        <v>795</v>
      </c>
      <c r="C3843" t="s">
        <v>4267</v>
      </c>
      <c r="D3843" s="1" t="s">
        <v>8518</v>
      </c>
      <c r="E3843" s="1"/>
      <c r="F3843" s="1"/>
      <c r="G3843" s="1"/>
      <c r="H3843" s="1"/>
      <c r="I3843" s="1" t="s">
        <v>6588</v>
      </c>
      <c r="J3843" s="1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  <c r="AB3843" s="1"/>
      <c r="AC3843" s="1"/>
      <c r="AD3843" s="1"/>
      <c r="AE3843" s="1"/>
      <c r="AF3843" s="1" t="s">
        <v>4267</v>
      </c>
      <c r="AG3843" s="1" t="s">
        <v>8529</v>
      </c>
    </row>
    <row r="3844" spans="1:33" x14ac:dyDescent="0.2">
      <c r="A3844" s="1" t="s">
        <v>3889</v>
      </c>
      <c r="B3844" t="s">
        <v>797</v>
      </c>
      <c r="C3844" t="s">
        <v>4268</v>
      </c>
      <c r="D3844" s="1" t="s">
        <v>8519</v>
      </c>
      <c r="E3844" s="1"/>
      <c r="F3844" s="1"/>
      <c r="G3844" s="1"/>
      <c r="H3844" s="1"/>
      <c r="I3844" s="1" t="s">
        <v>6588</v>
      </c>
      <c r="J3844" s="1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  <c r="AB3844" s="1"/>
      <c r="AC3844" s="1"/>
      <c r="AD3844" s="1"/>
      <c r="AE3844" s="1"/>
      <c r="AF3844" s="1" t="s">
        <v>4268</v>
      </c>
      <c r="AG3844" s="1" t="s">
        <v>8529</v>
      </c>
    </row>
    <row r="3845" spans="1:33" x14ac:dyDescent="0.2">
      <c r="A3845" s="1" t="s">
        <v>3889</v>
      </c>
      <c r="B3845" t="s">
        <v>799</v>
      </c>
      <c r="C3845" t="s">
        <v>4269</v>
      </c>
      <c r="D3845" s="1" t="s">
        <v>8520</v>
      </c>
      <c r="E3845" s="1"/>
      <c r="F3845" s="1"/>
      <c r="G3845" s="1"/>
      <c r="H3845" s="1"/>
      <c r="I3845" s="1" t="s">
        <v>6588</v>
      </c>
      <c r="J3845" s="1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  <c r="AB3845" s="1"/>
      <c r="AC3845" s="1"/>
      <c r="AD3845" s="1"/>
      <c r="AE3845" s="1"/>
      <c r="AF3845" s="1" t="s">
        <v>4269</v>
      </c>
      <c r="AG3845" s="1" t="s">
        <v>8529</v>
      </c>
    </row>
    <row r="3846" spans="1:33" x14ac:dyDescent="0.2">
      <c r="A3846" s="1" t="s">
        <v>3889</v>
      </c>
      <c r="B3846" t="s">
        <v>801</v>
      </c>
      <c r="C3846" t="s">
        <v>4270</v>
      </c>
      <c r="D3846" s="1" t="s">
        <v>8521</v>
      </c>
      <c r="E3846" s="1"/>
      <c r="F3846" s="1"/>
      <c r="G3846" s="1"/>
      <c r="H3846" s="1"/>
      <c r="I3846" s="1" t="s">
        <v>6588</v>
      </c>
      <c r="J3846" s="1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  <c r="AB3846" s="1"/>
      <c r="AC3846" s="1"/>
      <c r="AD3846" s="1"/>
      <c r="AE3846" s="1"/>
      <c r="AF3846" s="1" t="s">
        <v>4270</v>
      </c>
      <c r="AG3846" s="1" t="s">
        <v>8529</v>
      </c>
    </row>
    <row r="3847" spans="1:33" x14ac:dyDescent="0.2">
      <c r="A3847" s="1" t="s">
        <v>3889</v>
      </c>
      <c r="B3847" t="s">
        <v>803</v>
      </c>
      <c r="C3847" t="s">
        <v>4271</v>
      </c>
      <c r="D3847" s="1" t="s">
        <v>8522</v>
      </c>
      <c r="E3847" s="1"/>
      <c r="F3847" s="1"/>
      <c r="G3847" s="1"/>
      <c r="H3847" s="1"/>
      <c r="I3847" s="1" t="s">
        <v>6588</v>
      </c>
      <c r="J3847" s="1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  <c r="AB3847" s="1"/>
      <c r="AC3847" s="1"/>
      <c r="AD3847" s="1"/>
      <c r="AE3847" s="1"/>
      <c r="AF3847" s="1" t="s">
        <v>4271</v>
      </c>
      <c r="AG3847" s="1" t="s">
        <v>8529</v>
      </c>
    </row>
    <row r="3848" spans="1:33" x14ac:dyDescent="0.2">
      <c r="A3848" s="1" t="s">
        <v>3889</v>
      </c>
      <c r="B3848" t="s">
        <v>805</v>
      </c>
      <c r="C3848" t="s">
        <v>4272</v>
      </c>
      <c r="D3848" s="1" t="s">
        <v>8523</v>
      </c>
      <c r="E3848" s="1"/>
      <c r="F3848" s="1"/>
      <c r="G3848" s="1"/>
      <c r="H3848" s="1"/>
      <c r="I3848" s="1" t="s">
        <v>6588</v>
      </c>
      <c r="J3848" s="1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  <c r="AB3848" s="1"/>
      <c r="AC3848" s="1"/>
      <c r="AD3848" s="1"/>
      <c r="AE3848" s="1"/>
      <c r="AF3848" s="1" t="s">
        <v>4272</v>
      </c>
      <c r="AG3848" s="1" t="s">
        <v>8529</v>
      </c>
    </row>
    <row r="3849" spans="1:33" x14ac:dyDescent="0.2">
      <c r="A3849" s="1" t="s">
        <v>3889</v>
      </c>
      <c r="B3849" t="s">
        <v>807</v>
      </c>
      <c r="C3849" t="s">
        <v>4273</v>
      </c>
      <c r="D3849" s="1" t="s">
        <v>6985</v>
      </c>
      <c r="E3849" s="1"/>
      <c r="F3849" s="1"/>
      <c r="G3849" s="1"/>
      <c r="H3849" s="1"/>
      <c r="I3849" s="1" t="s">
        <v>6588</v>
      </c>
      <c r="J3849" s="1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  <c r="AB3849" s="1"/>
      <c r="AC3849" s="1"/>
      <c r="AD3849" s="1"/>
      <c r="AE3849" s="1"/>
      <c r="AF3849" s="1" t="s">
        <v>4273</v>
      </c>
      <c r="AG3849" s="1" t="s">
        <v>8529</v>
      </c>
    </row>
    <row r="3850" spans="1:33" hidden="1" x14ac:dyDescent="0.2">
      <c r="A3850" s="1" t="s">
        <v>4274</v>
      </c>
      <c r="B3850" t="s">
        <v>41</v>
      </c>
      <c r="C3850" t="s">
        <v>4275</v>
      </c>
      <c r="D3850" s="1"/>
      <c r="E3850" s="1"/>
      <c r="F3850" s="1"/>
      <c r="G3850" s="1"/>
      <c r="H3850" s="1"/>
      <c r="I3850" s="1"/>
      <c r="J3850" s="1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 t="s">
        <v>4275</v>
      </c>
      <c r="AG3850" s="1" t="s">
        <v>8529</v>
      </c>
    </row>
    <row r="3851" spans="1:33" hidden="1" x14ac:dyDescent="0.2">
      <c r="A3851" s="1" t="s">
        <v>4274</v>
      </c>
      <c r="B3851" t="s">
        <v>43</v>
      </c>
      <c r="C3851" t="s">
        <v>4276</v>
      </c>
      <c r="D3851" s="1"/>
      <c r="E3851" s="1"/>
      <c r="F3851" s="1"/>
      <c r="G3851" s="1"/>
      <c r="H3851" s="1"/>
      <c r="I3851" s="1"/>
      <c r="J3851" s="1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  <c r="AB3851" s="1"/>
      <c r="AC3851" s="1"/>
      <c r="AD3851" s="1"/>
      <c r="AE3851" s="1"/>
      <c r="AF3851" s="1" t="s">
        <v>4276</v>
      </c>
      <c r="AG3851" s="1" t="s">
        <v>8529</v>
      </c>
    </row>
    <row r="3852" spans="1:33" hidden="1" x14ac:dyDescent="0.2">
      <c r="A3852" s="1" t="s">
        <v>4274</v>
      </c>
      <c r="B3852" t="s">
        <v>45</v>
      </c>
      <c r="C3852" t="s">
        <v>4277</v>
      </c>
      <c r="D3852" s="1"/>
      <c r="E3852" s="1"/>
      <c r="F3852" s="1"/>
      <c r="G3852" s="1"/>
      <c r="H3852" s="1"/>
      <c r="I3852" s="1"/>
      <c r="J3852" s="1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  <c r="AB3852" s="1"/>
      <c r="AC3852" s="1"/>
      <c r="AD3852" s="1"/>
      <c r="AE3852" s="1"/>
      <c r="AF3852" s="1" t="s">
        <v>4277</v>
      </c>
      <c r="AG3852" s="1" t="s">
        <v>8529</v>
      </c>
    </row>
    <row r="3853" spans="1:33" hidden="1" x14ac:dyDescent="0.2">
      <c r="A3853" s="1" t="s">
        <v>4274</v>
      </c>
      <c r="B3853" t="s">
        <v>47</v>
      </c>
      <c r="C3853" t="s">
        <v>4278</v>
      </c>
      <c r="D3853" s="1"/>
      <c r="E3853" s="1"/>
      <c r="F3853" s="1"/>
      <c r="G3853" s="1"/>
      <c r="H3853" s="1"/>
      <c r="I3853" s="1"/>
      <c r="J3853" s="1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  <c r="AB3853" s="1"/>
      <c r="AC3853" s="1"/>
      <c r="AD3853" s="1"/>
      <c r="AE3853" s="1"/>
      <c r="AF3853" s="1" t="s">
        <v>4278</v>
      </c>
      <c r="AG3853" s="1" t="s">
        <v>8529</v>
      </c>
    </row>
    <row r="3854" spans="1:33" hidden="1" x14ac:dyDescent="0.2">
      <c r="A3854" s="1" t="s">
        <v>4274</v>
      </c>
      <c r="B3854" t="s">
        <v>49</v>
      </c>
      <c r="C3854" t="s">
        <v>4279</v>
      </c>
      <c r="D3854" s="1"/>
      <c r="E3854" s="1"/>
      <c r="F3854" s="1"/>
      <c r="G3854" s="1"/>
      <c r="H3854" s="1"/>
      <c r="I3854" s="1"/>
      <c r="J3854" s="1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  <c r="AB3854" s="1"/>
      <c r="AC3854" s="1"/>
      <c r="AD3854" s="1"/>
      <c r="AE3854" s="1"/>
      <c r="AF3854" s="1" t="s">
        <v>4279</v>
      </c>
      <c r="AG3854" s="1" t="s">
        <v>8529</v>
      </c>
    </row>
    <row r="3855" spans="1:33" hidden="1" x14ac:dyDescent="0.2">
      <c r="A3855" s="1" t="s">
        <v>4274</v>
      </c>
      <c r="B3855" t="s">
        <v>51</v>
      </c>
      <c r="C3855" t="s">
        <v>4280</v>
      </c>
      <c r="D3855" s="1"/>
      <c r="E3855" s="1"/>
      <c r="F3855" s="1"/>
      <c r="G3855" s="1"/>
      <c r="H3855" s="1"/>
      <c r="I3855" s="1"/>
      <c r="J3855" s="1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  <c r="AB3855" s="1"/>
      <c r="AC3855" s="1"/>
      <c r="AD3855" s="1"/>
      <c r="AE3855" s="1"/>
      <c r="AF3855" s="1" t="s">
        <v>4280</v>
      </c>
      <c r="AG3855" s="1" t="s">
        <v>8529</v>
      </c>
    </row>
    <row r="3856" spans="1:33" hidden="1" x14ac:dyDescent="0.2">
      <c r="A3856" s="1" t="s">
        <v>4274</v>
      </c>
      <c r="B3856" t="s">
        <v>53</v>
      </c>
      <c r="C3856" t="s">
        <v>4281</v>
      </c>
      <c r="D3856" s="1"/>
      <c r="E3856" s="1"/>
      <c r="F3856" s="1"/>
      <c r="G3856" s="1"/>
      <c r="H3856" s="1"/>
      <c r="I3856" s="1"/>
      <c r="J3856" s="1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  <c r="AB3856" s="1"/>
      <c r="AC3856" s="1"/>
      <c r="AD3856" s="1"/>
      <c r="AE3856" s="1"/>
      <c r="AF3856" s="1" t="s">
        <v>4281</v>
      </c>
      <c r="AG3856" s="1" t="s">
        <v>8529</v>
      </c>
    </row>
    <row r="3857" spans="1:33" hidden="1" x14ac:dyDescent="0.2">
      <c r="A3857" s="1" t="s">
        <v>4274</v>
      </c>
      <c r="B3857" t="s">
        <v>55</v>
      </c>
      <c r="C3857" t="s">
        <v>4282</v>
      </c>
      <c r="D3857" s="1"/>
      <c r="E3857" s="1"/>
      <c r="F3857" s="1"/>
      <c r="G3857" s="1"/>
      <c r="H3857" s="1"/>
      <c r="I3857" s="1"/>
      <c r="J3857" s="1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  <c r="AB3857" s="1"/>
      <c r="AC3857" s="1"/>
      <c r="AD3857" s="1"/>
      <c r="AE3857" s="1"/>
      <c r="AF3857" s="1" t="s">
        <v>4282</v>
      </c>
      <c r="AG3857" s="1" t="s">
        <v>8529</v>
      </c>
    </row>
    <row r="3858" spans="1:33" hidden="1" x14ac:dyDescent="0.2">
      <c r="A3858" s="1" t="s">
        <v>4274</v>
      </c>
      <c r="B3858" t="s">
        <v>57</v>
      </c>
      <c r="C3858" t="s">
        <v>4283</v>
      </c>
      <c r="D3858" s="1"/>
      <c r="E3858" s="1"/>
      <c r="F3858" s="1"/>
      <c r="G3858" s="1"/>
      <c r="H3858" s="1"/>
      <c r="I3858" s="1"/>
      <c r="J3858" s="1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  <c r="AB3858" s="1"/>
      <c r="AC3858" s="1"/>
      <c r="AD3858" s="1"/>
      <c r="AE3858" s="1"/>
      <c r="AF3858" s="1" t="s">
        <v>4283</v>
      </c>
      <c r="AG3858" s="1" t="s">
        <v>8529</v>
      </c>
    </row>
    <row r="3859" spans="1:33" hidden="1" x14ac:dyDescent="0.2">
      <c r="A3859" s="1" t="s">
        <v>4274</v>
      </c>
      <c r="B3859" t="s">
        <v>59</v>
      </c>
      <c r="C3859" t="s">
        <v>4284</v>
      </c>
      <c r="D3859" s="1"/>
      <c r="E3859" s="1"/>
      <c r="F3859" s="1"/>
      <c r="G3859" s="1"/>
      <c r="H3859" s="1"/>
      <c r="I3859" s="1"/>
      <c r="J3859" s="1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  <c r="AB3859" s="1"/>
      <c r="AC3859" s="1"/>
      <c r="AD3859" s="1"/>
      <c r="AE3859" s="1"/>
      <c r="AF3859" s="1" t="s">
        <v>4284</v>
      </c>
      <c r="AG3859" s="1" t="s">
        <v>8529</v>
      </c>
    </row>
    <row r="3860" spans="1:33" hidden="1" x14ac:dyDescent="0.2">
      <c r="A3860" s="1" t="s">
        <v>4274</v>
      </c>
      <c r="B3860" t="s">
        <v>61</v>
      </c>
      <c r="C3860" t="s">
        <v>4285</v>
      </c>
      <c r="D3860" s="1"/>
      <c r="E3860" s="1"/>
      <c r="F3860" s="1"/>
      <c r="G3860" s="1"/>
      <c r="H3860" s="1"/>
      <c r="I3860" s="1"/>
      <c r="J3860" s="1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  <c r="AB3860" s="1"/>
      <c r="AC3860" s="1"/>
      <c r="AD3860" s="1"/>
      <c r="AE3860" s="1"/>
      <c r="AF3860" s="1" t="s">
        <v>4285</v>
      </c>
      <c r="AG3860" s="1" t="s">
        <v>8529</v>
      </c>
    </row>
    <row r="3861" spans="1:33" hidden="1" x14ac:dyDescent="0.2">
      <c r="A3861" s="1" t="s">
        <v>4274</v>
      </c>
      <c r="B3861" t="s">
        <v>63</v>
      </c>
      <c r="C3861" t="s">
        <v>4286</v>
      </c>
      <c r="D3861" s="1"/>
      <c r="E3861" s="1"/>
      <c r="F3861" s="1"/>
      <c r="G3861" s="1"/>
      <c r="H3861" s="1"/>
      <c r="I3861" s="1"/>
      <c r="J3861" s="1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  <c r="AB3861" s="1"/>
      <c r="AC3861" s="1"/>
      <c r="AD3861" s="1"/>
      <c r="AE3861" s="1"/>
      <c r="AF3861" s="1" t="s">
        <v>4286</v>
      </c>
      <c r="AG3861" s="1" t="s">
        <v>8529</v>
      </c>
    </row>
    <row r="3862" spans="1:33" hidden="1" x14ac:dyDescent="0.2">
      <c r="A3862" s="1" t="s">
        <v>4274</v>
      </c>
      <c r="B3862" t="s">
        <v>65</v>
      </c>
      <c r="C3862" t="s">
        <v>4287</v>
      </c>
      <c r="D3862" s="1"/>
      <c r="E3862" s="1"/>
      <c r="F3862" s="1"/>
      <c r="G3862" s="1"/>
      <c r="H3862" s="1"/>
      <c r="I3862" s="1"/>
      <c r="J3862" s="1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  <c r="AB3862" s="1"/>
      <c r="AC3862" s="1"/>
      <c r="AD3862" s="1"/>
      <c r="AE3862" s="1"/>
      <c r="AF3862" s="1" t="s">
        <v>4287</v>
      </c>
      <c r="AG3862" s="1" t="s">
        <v>8529</v>
      </c>
    </row>
    <row r="3863" spans="1:33" hidden="1" x14ac:dyDescent="0.2">
      <c r="A3863" s="1" t="s">
        <v>4274</v>
      </c>
      <c r="B3863" t="s">
        <v>67</v>
      </c>
      <c r="C3863" t="s">
        <v>4288</v>
      </c>
      <c r="D3863" s="1"/>
      <c r="E3863" s="1"/>
      <c r="F3863" s="1"/>
      <c r="G3863" s="1"/>
      <c r="H3863" s="1"/>
      <c r="I3863" s="1"/>
      <c r="J3863" s="1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  <c r="AB3863" s="1"/>
      <c r="AC3863" s="1"/>
      <c r="AD3863" s="1"/>
      <c r="AE3863" s="1"/>
      <c r="AF3863" s="1" t="s">
        <v>4288</v>
      </c>
      <c r="AG3863" s="1" t="s">
        <v>8529</v>
      </c>
    </row>
    <row r="3864" spans="1:33" hidden="1" x14ac:dyDescent="0.2">
      <c r="A3864" s="1" t="s">
        <v>4274</v>
      </c>
      <c r="B3864" t="s">
        <v>69</v>
      </c>
      <c r="C3864" t="s">
        <v>4289</v>
      </c>
      <c r="D3864" s="1"/>
      <c r="E3864" s="1"/>
      <c r="F3864" s="1"/>
      <c r="G3864" s="1"/>
      <c r="H3864" s="1"/>
      <c r="I3864" s="1"/>
      <c r="J3864" s="1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  <c r="AB3864" s="1"/>
      <c r="AC3864" s="1"/>
      <c r="AD3864" s="1"/>
      <c r="AE3864" s="1"/>
      <c r="AF3864" s="1" t="s">
        <v>4289</v>
      </c>
      <c r="AG3864" s="1" t="s">
        <v>8529</v>
      </c>
    </row>
    <row r="3865" spans="1:33" hidden="1" x14ac:dyDescent="0.2">
      <c r="A3865" s="1" t="s">
        <v>4274</v>
      </c>
      <c r="B3865" t="s">
        <v>71</v>
      </c>
      <c r="C3865" t="s">
        <v>4290</v>
      </c>
      <c r="D3865" s="1"/>
      <c r="E3865" s="1"/>
      <c r="F3865" s="1"/>
      <c r="G3865" s="1"/>
      <c r="H3865" s="1"/>
      <c r="I3865" s="1"/>
      <c r="J3865" s="1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  <c r="AB3865" s="1"/>
      <c r="AC3865" s="1"/>
      <c r="AD3865" s="1"/>
      <c r="AE3865" s="1"/>
      <c r="AF3865" s="1" t="s">
        <v>4290</v>
      </c>
      <c r="AG3865" s="1" t="s">
        <v>8529</v>
      </c>
    </row>
    <row r="3866" spans="1:33" hidden="1" x14ac:dyDescent="0.2">
      <c r="A3866" s="1" t="s">
        <v>4274</v>
      </c>
      <c r="B3866" t="s">
        <v>73</v>
      </c>
      <c r="C3866" t="s">
        <v>4291</v>
      </c>
      <c r="D3866" s="1"/>
      <c r="E3866" s="1"/>
      <c r="F3866" s="1"/>
      <c r="G3866" s="1"/>
      <c r="H3866" s="1"/>
      <c r="I3866" s="1"/>
      <c r="J3866" s="1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  <c r="AB3866" s="1"/>
      <c r="AC3866" s="1"/>
      <c r="AD3866" s="1"/>
      <c r="AE3866" s="1"/>
      <c r="AF3866" s="1" t="s">
        <v>4291</v>
      </c>
      <c r="AG3866" s="1" t="s">
        <v>8529</v>
      </c>
    </row>
    <row r="3867" spans="1:33" hidden="1" x14ac:dyDescent="0.2">
      <c r="A3867" s="1" t="s">
        <v>4274</v>
      </c>
      <c r="B3867" t="s">
        <v>75</v>
      </c>
      <c r="C3867" t="s">
        <v>4292</v>
      </c>
      <c r="D3867" s="1"/>
      <c r="E3867" s="1"/>
      <c r="F3867" s="1"/>
      <c r="G3867" s="1"/>
      <c r="H3867" s="1"/>
      <c r="I3867" s="1"/>
      <c r="J3867" s="1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  <c r="AB3867" s="1"/>
      <c r="AC3867" s="1"/>
      <c r="AD3867" s="1"/>
      <c r="AE3867" s="1"/>
      <c r="AF3867" s="1" t="s">
        <v>4292</v>
      </c>
      <c r="AG3867" s="1" t="s">
        <v>8529</v>
      </c>
    </row>
    <row r="3868" spans="1:33" hidden="1" x14ac:dyDescent="0.2">
      <c r="A3868" s="1" t="s">
        <v>4274</v>
      </c>
      <c r="B3868" t="s">
        <v>77</v>
      </c>
      <c r="C3868" t="s">
        <v>4293</v>
      </c>
      <c r="D3868" s="1"/>
      <c r="E3868" s="1"/>
      <c r="F3868" s="1"/>
      <c r="G3868" s="1"/>
      <c r="H3868" s="1"/>
      <c r="I3868" s="1"/>
      <c r="J3868" s="1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  <c r="AB3868" s="1"/>
      <c r="AC3868" s="1"/>
      <c r="AD3868" s="1"/>
      <c r="AE3868" s="1"/>
      <c r="AF3868" s="1" t="s">
        <v>4293</v>
      </c>
      <c r="AG3868" s="1" t="s">
        <v>8529</v>
      </c>
    </row>
    <row r="3869" spans="1:33" hidden="1" x14ac:dyDescent="0.2">
      <c r="A3869" s="1" t="s">
        <v>4274</v>
      </c>
      <c r="B3869" t="s">
        <v>79</v>
      </c>
      <c r="C3869" t="s">
        <v>4294</v>
      </c>
      <c r="D3869" s="1"/>
      <c r="E3869" s="1"/>
      <c r="F3869" s="1"/>
      <c r="G3869" s="1"/>
      <c r="H3869" s="1"/>
      <c r="I3869" s="1"/>
      <c r="J3869" s="1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  <c r="AB3869" s="1"/>
      <c r="AC3869" s="1"/>
      <c r="AD3869" s="1"/>
      <c r="AE3869" s="1"/>
      <c r="AF3869" s="1" t="s">
        <v>4294</v>
      </c>
      <c r="AG3869" s="1" t="s">
        <v>8529</v>
      </c>
    </row>
    <row r="3870" spans="1:33" hidden="1" x14ac:dyDescent="0.2">
      <c r="A3870" s="1" t="s">
        <v>4274</v>
      </c>
      <c r="B3870" t="s">
        <v>81</v>
      </c>
      <c r="C3870" t="s">
        <v>4295</v>
      </c>
      <c r="D3870" s="1"/>
      <c r="E3870" s="1"/>
      <c r="F3870" s="1"/>
      <c r="G3870" s="1"/>
      <c r="H3870" s="1"/>
      <c r="I3870" s="1"/>
      <c r="J3870" s="1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  <c r="AB3870" s="1"/>
      <c r="AC3870" s="1"/>
      <c r="AD3870" s="1"/>
      <c r="AE3870" s="1"/>
      <c r="AF3870" s="1" t="s">
        <v>4295</v>
      </c>
      <c r="AG3870" s="1" t="s">
        <v>8529</v>
      </c>
    </row>
    <row r="3871" spans="1:33" hidden="1" x14ac:dyDescent="0.2">
      <c r="A3871" s="1" t="s">
        <v>4274</v>
      </c>
      <c r="B3871" t="s">
        <v>83</v>
      </c>
      <c r="C3871" t="s">
        <v>4296</v>
      </c>
      <c r="D3871" s="1"/>
      <c r="E3871" s="1"/>
      <c r="F3871" s="1"/>
      <c r="G3871" s="1"/>
      <c r="H3871" s="1"/>
      <c r="I3871" s="1"/>
      <c r="J3871" s="1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  <c r="AB3871" s="1"/>
      <c r="AC3871" s="1"/>
      <c r="AD3871" s="1"/>
      <c r="AE3871" s="1"/>
      <c r="AF3871" s="1" t="s">
        <v>4296</v>
      </c>
      <c r="AG3871" s="1" t="s">
        <v>8529</v>
      </c>
    </row>
    <row r="3872" spans="1:33" hidden="1" x14ac:dyDescent="0.2">
      <c r="A3872" s="1" t="s">
        <v>4274</v>
      </c>
      <c r="B3872" t="s">
        <v>85</v>
      </c>
      <c r="C3872" t="s">
        <v>4297</v>
      </c>
      <c r="D3872" s="1"/>
      <c r="E3872" s="1"/>
      <c r="F3872" s="1"/>
      <c r="G3872" s="1"/>
      <c r="H3872" s="1"/>
      <c r="I3872" s="1"/>
      <c r="J3872" s="1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  <c r="AB3872" s="1"/>
      <c r="AC3872" s="1"/>
      <c r="AD3872" s="1"/>
      <c r="AE3872" s="1"/>
      <c r="AF3872" s="1" t="s">
        <v>4297</v>
      </c>
      <c r="AG3872" s="1" t="s">
        <v>8529</v>
      </c>
    </row>
    <row r="3873" spans="1:33" hidden="1" x14ac:dyDescent="0.2">
      <c r="A3873" s="1" t="s">
        <v>4274</v>
      </c>
      <c r="B3873" t="s">
        <v>87</v>
      </c>
      <c r="C3873" t="s">
        <v>4298</v>
      </c>
      <c r="D3873" s="1"/>
      <c r="E3873" s="1"/>
      <c r="F3873" s="1"/>
      <c r="G3873" s="1"/>
      <c r="H3873" s="1"/>
      <c r="I3873" s="1"/>
      <c r="J3873" s="1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  <c r="AB3873" s="1"/>
      <c r="AC3873" s="1"/>
      <c r="AD3873" s="1"/>
      <c r="AE3873" s="1"/>
      <c r="AF3873" s="1" t="s">
        <v>4298</v>
      </c>
      <c r="AG3873" s="1" t="s">
        <v>8529</v>
      </c>
    </row>
    <row r="3874" spans="1:33" hidden="1" x14ac:dyDescent="0.2">
      <c r="A3874" s="1" t="s">
        <v>4274</v>
      </c>
      <c r="B3874" t="s">
        <v>89</v>
      </c>
      <c r="C3874" t="s">
        <v>4299</v>
      </c>
      <c r="D3874" s="1"/>
      <c r="E3874" s="1"/>
      <c r="F3874" s="1"/>
      <c r="G3874" s="1"/>
      <c r="H3874" s="1"/>
      <c r="I3874" s="1"/>
      <c r="J3874" s="1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  <c r="AB3874" s="1"/>
      <c r="AC3874" s="1"/>
      <c r="AD3874" s="1"/>
      <c r="AE3874" s="1"/>
      <c r="AF3874" s="1" t="s">
        <v>4299</v>
      </c>
      <c r="AG3874" s="1" t="s">
        <v>8529</v>
      </c>
    </row>
    <row r="3875" spans="1:33" hidden="1" x14ac:dyDescent="0.2">
      <c r="A3875" s="1" t="s">
        <v>4274</v>
      </c>
      <c r="B3875" t="s">
        <v>91</v>
      </c>
      <c r="C3875" t="s">
        <v>4300</v>
      </c>
      <c r="D3875" s="1"/>
      <c r="E3875" s="1"/>
      <c r="F3875" s="1"/>
      <c r="G3875" s="1"/>
      <c r="H3875" s="1"/>
      <c r="I3875" s="1"/>
      <c r="J3875" s="1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  <c r="AB3875" s="1"/>
      <c r="AC3875" s="1"/>
      <c r="AD3875" s="1"/>
      <c r="AE3875" s="1"/>
      <c r="AF3875" s="1" t="s">
        <v>4300</v>
      </c>
      <c r="AG3875" s="1" t="s">
        <v>8529</v>
      </c>
    </row>
    <row r="3876" spans="1:33" hidden="1" x14ac:dyDescent="0.2">
      <c r="A3876" s="1" t="s">
        <v>4274</v>
      </c>
      <c r="B3876" t="s">
        <v>93</v>
      </c>
      <c r="C3876" t="s">
        <v>4301</v>
      </c>
      <c r="D3876" s="1"/>
      <c r="E3876" s="1"/>
      <c r="F3876" s="1"/>
      <c r="G3876" s="1"/>
      <c r="H3876" s="1"/>
      <c r="I3876" s="1"/>
      <c r="J3876" s="1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  <c r="AB3876" s="1"/>
      <c r="AC3876" s="1"/>
      <c r="AD3876" s="1"/>
      <c r="AE3876" s="1"/>
      <c r="AF3876" s="1" t="s">
        <v>4301</v>
      </c>
      <c r="AG3876" s="1" t="s">
        <v>8529</v>
      </c>
    </row>
    <row r="3877" spans="1:33" hidden="1" x14ac:dyDescent="0.2">
      <c r="A3877" s="1" t="s">
        <v>4274</v>
      </c>
      <c r="B3877" t="s">
        <v>95</v>
      </c>
      <c r="C3877" t="s">
        <v>4302</v>
      </c>
      <c r="D3877" s="1"/>
      <c r="E3877" s="1"/>
      <c r="F3877" s="1"/>
      <c r="G3877" s="1"/>
      <c r="H3877" s="1"/>
      <c r="I3877" s="1"/>
      <c r="J3877" s="1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  <c r="AB3877" s="1"/>
      <c r="AC3877" s="1"/>
      <c r="AD3877" s="1"/>
      <c r="AE3877" s="1"/>
      <c r="AF3877" s="1" t="s">
        <v>4302</v>
      </c>
      <c r="AG3877" s="1" t="s">
        <v>8529</v>
      </c>
    </row>
    <row r="3878" spans="1:33" hidden="1" x14ac:dyDescent="0.2">
      <c r="A3878" s="1" t="s">
        <v>4274</v>
      </c>
      <c r="B3878" t="s">
        <v>97</v>
      </c>
      <c r="C3878" t="s">
        <v>4303</v>
      </c>
      <c r="D3878" s="1"/>
      <c r="E3878" s="1"/>
      <c r="F3878" s="1"/>
      <c r="G3878" s="1"/>
      <c r="H3878" s="1"/>
      <c r="I3878" s="1"/>
      <c r="J3878" s="1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  <c r="AB3878" s="1"/>
      <c r="AC3878" s="1"/>
      <c r="AD3878" s="1"/>
      <c r="AE3878" s="1"/>
      <c r="AF3878" s="1" t="s">
        <v>4303</v>
      </c>
      <c r="AG3878" s="1" t="s">
        <v>8529</v>
      </c>
    </row>
    <row r="3879" spans="1:33" hidden="1" x14ac:dyDescent="0.2">
      <c r="A3879" s="1" t="s">
        <v>4274</v>
      </c>
      <c r="B3879" t="s">
        <v>99</v>
      </c>
      <c r="C3879" t="s">
        <v>4304</v>
      </c>
      <c r="D3879" s="1"/>
      <c r="E3879" s="1"/>
      <c r="F3879" s="1"/>
      <c r="G3879" s="1"/>
      <c r="H3879" s="1"/>
      <c r="I3879" s="1"/>
      <c r="J3879" s="1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  <c r="AB3879" s="1"/>
      <c r="AC3879" s="1"/>
      <c r="AD3879" s="1"/>
      <c r="AE3879" s="1"/>
      <c r="AF3879" s="1" t="s">
        <v>4304</v>
      </c>
      <c r="AG3879" s="1" t="s">
        <v>8529</v>
      </c>
    </row>
    <row r="3880" spans="1:33" hidden="1" x14ac:dyDescent="0.2">
      <c r="A3880" s="1" t="s">
        <v>4274</v>
      </c>
      <c r="B3880" t="s">
        <v>101</v>
      </c>
      <c r="C3880" t="s">
        <v>4305</v>
      </c>
      <c r="D3880" s="1"/>
      <c r="E3880" s="1"/>
      <c r="F3880" s="1"/>
      <c r="G3880" s="1"/>
      <c r="H3880" s="1"/>
      <c r="I3880" s="1"/>
      <c r="J3880" s="1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  <c r="AB3880" s="1"/>
      <c r="AC3880" s="1"/>
      <c r="AD3880" s="1"/>
      <c r="AE3880" s="1"/>
      <c r="AF3880" s="1" t="s">
        <v>4305</v>
      </c>
      <c r="AG3880" s="1" t="s">
        <v>8529</v>
      </c>
    </row>
    <row r="3881" spans="1:33" hidden="1" x14ac:dyDescent="0.2">
      <c r="A3881" s="1" t="s">
        <v>4274</v>
      </c>
      <c r="B3881" t="s">
        <v>103</v>
      </c>
      <c r="C3881" t="s">
        <v>4306</v>
      </c>
      <c r="D3881" s="1"/>
      <c r="E3881" s="1"/>
      <c r="F3881" s="1"/>
      <c r="G3881" s="1"/>
      <c r="H3881" s="1"/>
      <c r="I3881" s="1"/>
      <c r="J3881" s="1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  <c r="AB3881" s="1"/>
      <c r="AC3881" s="1"/>
      <c r="AD3881" s="1"/>
      <c r="AE3881" s="1"/>
      <c r="AF3881" s="1" t="s">
        <v>4306</v>
      </c>
      <c r="AG3881" s="1" t="s">
        <v>8529</v>
      </c>
    </row>
    <row r="3882" spans="1:33" hidden="1" x14ac:dyDescent="0.2">
      <c r="A3882" s="1" t="s">
        <v>4274</v>
      </c>
      <c r="B3882" t="s">
        <v>105</v>
      </c>
      <c r="C3882" t="s">
        <v>4307</v>
      </c>
      <c r="D3882" s="1"/>
      <c r="E3882" s="1"/>
      <c r="F3882" s="1"/>
      <c r="G3882" s="1"/>
      <c r="H3882" s="1"/>
      <c r="I3882" s="1"/>
      <c r="J3882" s="1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  <c r="AB3882" s="1"/>
      <c r="AC3882" s="1"/>
      <c r="AD3882" s="1"/>
      <c r="AE3882" s="1"/>
      <c r="AF3882" s="1" t="s">
        <v>4307</v>
      </c>
      <c r="AG3882" s="1" t="s">
        <v>8529</v>
      </c>
    </row>
    <row r="3883" spans="1:33" hidden="1" x14ac:dyDescent="0.2">
      <c r="A3883" s="1" t="s">
        <v>4274</v>
      </c>
      <c r="B3883" t="s">
        <v>107</v>
      </c>
      <c r="C3883" t="s">
        <v>4308</v>
      </c>
      <c r="D3883" s="1"/>
      <c r="E3883" s="1"/>
      <c r="F3883" s="1"/>
      <c r="G3883" s="1"/>
      <c r="H3883" s="1"/>
      <c r="I3883" s="1"/>
      <c r="J3883" s="1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  <c r="AB3883" s="1"/>
      <c r="AC3883" s="1"/>
      <c r="AD3883" s="1"/>
      <c r="AE3883" s="1"/>
      <c r="AF3883" s="1" t="s">
        <v>4308</v>
      </c>
      <c r="AG3883" s="1" t="s">
        <v>8529</v>
      </c>
    </row>
    <row r="3884" spans="1:33" hidden="1" x14ac:dyDescent="0.2">
      <c r="A3884" s="1" t="s">
        <v>4274</v>
      </c>
      <c r="B3884" t="s">
        <v>109</v>
      </c>
      <c r="C3884" t="s">
        <v>4309</v>
      </c>
      <c r="D3884" s="1"/>
      <c r="E3884" s="1"/>
      <c r="F3884" s="1"/>
      <c r="G3884" s="1"/>
      <c r="H3884" s="1"/>
      <c r="I3884" s="1"/>
      <c r="J3884" s="1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  <c r="AB3884" s="1"/>
      <c r="AC3884" s="1"/>
      <c r="AD3884" s="1"/>
      <c r="AE3884" s="1"/>
      <c r="AF3884" s="1" t="s">
        <v>4309</v>
      </c>
      <c r="AG3884" s="1" t="s">
        <v>8529</v>
      </c>
    </row>
    <row r="3885" spans="1:33" hidden="1" x14ac:dyDescent="0.2">
      <c r="A3885" s="1" t="s">
        <v>4274</v>
      </c>
      <c r="B3885" t="s">
        <v>111</v>
      </c>
      <c r="C3885" t="s">
        <v>4310</v>
      </c>
      <c r="D3885" s="1"/>
      <c r="E3885" s="1"/>
      <c r="F3885" s="1"/>
      <c r="G3885" s="1"/>
      <c r="H3885" s="1"/>
      <c r="I3885" s="1"/>
      <c r="J3885" s="1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  <c r="AB3885" s="1"/>
      <c r="AC3885" s="1"/>
      <c r="AD3885" s="1"/>
      <c r="AE3885" s="1"/>
      <c r="AF3885" s="1" t="s">
        <v>4310</v>
      </c>
      <c r="AG3885" s="1" t="s">
        <v>8529</v>
      </c>
    </row>
    <row r="3886" spans="1:33" hidden="1" x14ac:dyDescent="0.2">
      <c r="A3886" s="1" t="s">
        <v>4274</v>
      </c>
      <c r="B3886" t="s">
        <v>113</v>
      </c>
      <c r="C3886" t="s">
        <v>4311</v>
      </c>
      <c r="D3886" s="1"/>
      <c r="E3886" s="1"/>
      <c r="F3886" s="1"/>
      <c r="G3886" s="1"/>
      <c r="H3886" s="1"/>
      <c r="I3886" s="1"/>
      <c r="J3886" s="1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  <c r="AB3886" s="1"/>
      <c r="AC3886" s="1"/>
      <c r="AD3886" s="1"/>
      <c r="AE3886" s="1"/>
      <c r="AF3886" s="1" t="s">
        <v>4311</v>
      </c>
      <c r="AG3886" s="1" t="s">
        <v>8529</v>
      </c>
    </row>
    <row r="3887" spans="1:33" hidden="1" x14ac:dyDescent="0.2">
      <c r="A3887" s="1" t="s">
        <v>4274</v>
      </c>
      <c r="B3887" t="s">
        <v>115</v>
      </c>
      <c r="C3887" t="s">
        <v>4312</v>
      </c>
      <c r="D3887" s="1"/>
      <c r="E3887" s="1"/>
      <c r="F3887" s="1"/>
      <c r="G3887" s="1"/>
      <c r="H3887" s="1"/>
      <c r="I3887" s="1"/>
      <c r="J3887" s="1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  <c r="AB3887" s="1"/>
      <c r="AC3887" s="1"/>
      <c r="AD3887" s="1"/>
      <c r="AE3887" s="1"/>
      <c r="AF3887" s="1" t="s">
        <v>4312</v>
      </c>
      <c r="AG3887" s="1" t="s">
        <v>8529</v>
      </c>
    </row>
    <row r="3888" spans="1:33" hidden="1" x14ac:dyDescent="0.2">
      <c r="A3888" s="1" t="s">
        <v>4274</v>
      </c>
      <c r="B3888" t="s">
        <v>117</v>
      </c>
      <c r="C3888" t="s">
        <v>4313</v>
      </c>
      <c r="D3888" s="1"/>
      <c r="E3888" s="1"/>
      <c r="F3888" s="1"/>
      <c r="G3888" s="1"/>
      <c r="H3888" s="1"/>
      <c r="I3888" s="1"/>
      <c r="J3888" s="1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  <c r="AB3888" s="1"/>
      <c r="AC3888" s="1"/>
      <c r="AD3888" s="1"/>
      <c r="AE3888" s="1"/>
      <c r="AF3888" s="1" t="s">
        <v>4313</v>
      </c>
      <c r="AG3888" s="1" t="s">
        <v>8529</v>
      </c>
    </row>
    <row r="3889" spans="1:33" hidden="1" x14ac:dyDescent="0.2">
      <c r="A3889" s="1" t="s">
        <v>4274</v>
      </c>
      <c r="B3889" t="s">
        <v>119</v>
      </c>
      <c r="C3889" t="s">
        <v>4314</v>
      </c>
      <c r="D3889" s="1"/>
      <c r="E3889" s="1"/>
      <c r="F3889" s="1"/>
      <c r="G3889" s="1"/>
      <c r="H3889" s="1"/>
      <c r="I3889" s="1"/>
      <c r="J3889" s="1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  <c r="AB3889" s="1"/>
      <c r="AC3889" s="1"/>
      <c r="AD3889" s="1"/>
      <c r="AE3889" s="1"/>
      <c r="AF3889" s="1" t="s">
        <v>4314</v>
      </c>
      <c r="AG3889" s="1" t="s">
        <v>8529</v>
      </c>
    </row>
    <row r="3890" spans="1:33" hidden="1" x14ac:dyDescent="0.2">
      <c r="A3890" s="1" t="s">
        <v>4274</v>
      </c>
      <c r="B3890" t="s">
        <v>121</v>
      </c>
      <c r="C3890" t="s">
        <v>4315</v>
      </c>
      <c r="D3890" s="1"/>
      <c r="E3890" s="1"/>
      <c r="F3890" s="1"/>
      <c r="G3890" s="1"/>
      <c r="H3890" s="1"/>
      <c r="I3890" s="1"/>
      <c r="J3890" s="1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  <c r="AB3890" s="1"/>
      <c r="AC3890" s="1"/>
      <c r="AD3890" s="1"/>
      <c r="AE3890" s="1"/>
      <c r="AF3890" s="1" t="s">
        <v>4315</v>
      </c>
      <c r="AG3890" s="1" t="s">
        <v>8529</v>
      </c>
    </row>
    <row r="3891" spans="1:33" hidden="1" x14ac:dyDescent="0.2">
      <c r="A3891" s="1" t="s">
        <v>4274</v>
      </c>
      <c r="B3891" t="s">
        <v>123</v>
      </c>
      <c r="C3891" t="s">
        <v>4316</v>
      </c>
      <c r="D3891" s="1"/>
      <c r="E3891" s="1"/>
      <c r="F3891" s="1"/>
      <c r="G3891" s="1"/>
      <c r="H3891" s="1"/>
      <c r="I3891" s="1"/>
      <c r="J3891" s="1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  <c r="AB3891" s="1"/>
      <c r="AC3891" s="1"/>
      <c r="AD3891" s="1"/>
      <c r="AE3891" s="1"/>
      <c r="AF3891" s="1" t="s">
        <v>4316</v>
      </c>
      <c r="AG3891" s="1" t="s">
        <v>8529</v>
      </c>
    </row>
    <row r="3892" spans="1:33" hidden="1" x14ac:dyDescent="0.2">
      <c r="A3892" s="1" t="s">
        <v>4274</v>
      </c>
      <c r="B3892" t="s">
        <v>125</v>
      </c>
      <c r="C3892" t="s">
        <v>4317</v>
      </c>
      <c r="D3892" s="1"/>
      <c r="E3892" s="1"/>
      <c r="F3892" s="1"/>
      <c r="G3892" s="1"/>
      <c r="H3892" s="1"/>
      <c r="I3892" s="1"/>
      <c r="J3892" s="1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  <c r="AB3892" s="1"/>
      <c r="AC3892" s="1"/>
      <c r="AD3892" s="1"/>
      <c r="AE3892" s="1"/>
      <c r="AF3892" s="1" t="s">
        <v>4317</v>
      </c>
      <c r="AG3892" s="1" t="s">
        <v>8529</v>
      </c>
    </row>
    <row r="3893" spans="1:33" hidden="1" x14ac:dyDescent="0.2">
      <c r="A3893" s="1" t="s">
        <v>4274</v>
      </c>
      <c r="B3893" t="s">
        <v>127</v>
      </c>
      <c r="C3893" t="s">
        <v>4318</v>
      </c>
      <c r="D3893" s="1"/>
      <c r="E3893" s="1"/>
      <c r="F3893" s="1"/>
      <c r="G3893" s="1"/>
      <c r="H3893" s="1"/>
      <c r="I3893" s="1"/>
      <c r="J3893" s="1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  <c r="AB3893" s="1"/>
      <c r="AC3893" s="1"/>
      <c r="AD3893" s="1"/>
      <c r="AE3893" s="1"/>
      <c r="AF3893" s="1" t="s">
        <v>4318</v>
      </c>
      <c r="AG3893" s="1" t="s">
        <v>8529</v>
      </c>
    </row>
    <row r="3894" spans="1:33" hidden="1" x14ac:dyDescent="0.2">
      <c r="A3894" s="1" t="s">
        <v>4274</v>
      </c>
      <c r="B3894" t="s">
        <v>129</v>
      </c>
      <c r="C3894" t="s">
        <v>4319</v>
      </c>
      <c r="D3894" s="1"/>
      <c r="E3894" s="1"/>
      <c r="F3894" s="1"/>
      <c r="G3894" s="1"/>
      <c r="H3894" s="1"/>
      <c r="I3894" s="1"/>
      <c r="J3894" s="1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  <c r="AB3894" s="1"/>
      <c r="AC3894" s="1"/>
      <c r="AD3894" s="1"/>
      <c r="AE3894" s="1"/>
      <c r="AF3894" s="1" t="s">
        <v>4319</v>
      </c>
      <c r="AG3894" s="1" t="s">
        <v>8529</v>
      </c>
    </row>
    <row r="3895" spans="1:33" hidden="1" x14ac:dyDescent="0.2">
      <c r="A3895" s="1" t="s">
        <v>4274</v>
      </c>
      <c r="B3895" t="s">
        <v>131</v>
      </c>
      <c r="C3895" t="s">
        <v>4320</v>
      </c>
      <c r="D3895" s="1"/>
      <c r="E3895" s="1"/>
      <c r="F3895" s="1"/>
      <c r="G3895" s="1"/>
      <c r="H3895" s="1"/>
      <c r="I3895" s="1"/>
      <c r="J3895" s="1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  <c r="AB3895" s="1"/>
      <c r="AC3895" s="1"/>
      <c r="AD3895" s="1"/>
      <c r="AE3895" s="1"/>
      <c r="AF3895" s="1" t="s">
        <v>4320</v>
      </c>
      <c r="AG3895" s="1" t="s">
        <v>8529</v>
      </c>
    </row>
    <row r="3896" spans="1:33" hidden="1" x14ac:dyDescent="0.2">
      <c r="A3896" s="1" t="s">
        <v>4274</v>
      </c>
      <c r="B3896" t="s">
        <v>133</v>
      </c>
      <c r="C3896" t="s">
        <v>4321</v>
      </c>
      <c r="D3896" s="1"/>
      <c r="E3896" s="1"/>
      <c r="F3896" s="1"/>
      <c r="G3896" s="1"/>
      <c r="H3896" s="1"/>
      <c r="I3896" s="1"/>
      <c r="J3896" s="1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  <c r="AB3896" s="1"/>
      <c r="AC3896" s="1"/>
      <c r="AD3896" s="1"/>
      <c r="AE3896" s="1"/>
      <c r="AF3896" s="1" t="s">
        <v>4321</v>
      </c>
      <c r="AG3896" s="1" t="s">
        <v>8529</v>
      </c>
    </row>
    <row r="3897" spans="1:33" hidden="1" x14ac:dyDescent="0.2">
      <c r="A3897" s="1" t="s">
        <v>4274</v>
      </c>
      <c r="B3897" t="s">
        <v>135</v>
      </c>
      <c r="C3897" t="s">
        <v>4322</v>
      </c>
      <c r="D3897" s="1"/>
      <c r="E3897" s="1"/>
      <c r="F3897" s="1"/>
      <c r="G3897" s="1"/>
      <c r="H3897" s="1"/>
      <c r="I3897" s="1"/>
      <c r="J3897" s="1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  <c r="AB3897" s="1"/>
      <c r="AC3897" s="1"/>
      <c r="AD3897" s="1"/>
      <c r="AE3897" s="1"/>
      <c r="AF3897" s="1" t="s">
        <v>4322</v>
      </c>
      <c r="AG3897" s="1" t="s">
        <v>8529</v>
      </c>
    </row>
    <row r="3898" spans="1:33" hidden="1" x14ac:dyDescent="0.2">
      <c r="A3898" s="1" t="s">
        <v>4274</v>
      </c>
      <c r="B3898" t="s">
        <v>137</v>
      </c>
      <c r="C3898" t="s">
        <v>4323</v>
      </c>
      <c r="D3898" s="1"/>
      <c r="E3898" s="1"/>
      <c r="F3898" s="1"/>
      <c r="G3898" s="1"/>
      <c r="H3898" s="1"/>
      <c r="I3898" s="1"/>
      <c r="J3898" s="1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  <c r="AB3898" s="1"/>
      <c r="AC3898" s="1"/>
      <c r="AD3898" s="1"/>
      <c r="AE3898" s="1"/>
      <c r="AF3898" s="1" t="s">
        <v>4323</v>
      </c>
      <c r="AG3898" s="1" t="s">
        <v>8529</v>
      </c>
    </row>
    <row r="3899" spans="1:33" hidden="1" x14ac:dyDescent="0.2">
      <c r="A3899" s="1" t="s">
        <v>4274</v>
      </c>
      <c r="B3899" t="s">
        <v>139</v>
      </c>
      <c r="C3899" t="s">
        <v>4324</v>
      </c>
      <c r="D3899" s="1"/>
      <c r="E3899" s="1"/>
      <c r="F3899" s="1"/>
      <c r="G3899" s="1"/>
      <c r="H3899" s="1"/>
      <c r="I3899" s="1"/>
      <c r="J3899" s="1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  <c r="AB3899" s="1"/>
      <c r="AC3899" s="1"/>
      <c r="AD3899" s="1"/>
      <c r="AE3899" s="1"/>
      <c r="AF3899" s="1" t="s">
        <v>4324</v>
      </c>
      <c r="AG3899" s="1" t="s">
        <v>8529</v>
      </c>
    </row>
    <row r="3900" spans="1:33" hidden="1" x14ac:dyDescent="0.2">
      <c r="A3900" s="1" t="s">
        <v>4274</v>
      </c>
      <c r="B3900" t="s">
        <v>141</v>
      </c>
      <c r="C3900" t="s">
        <v>4325</v>
      </c>
      <c r="D3900" s="1"/>
      <c r="E3900" s="1"/>
      <c r="F3900" s="1"/>
      <c r="G3900" s="1"/>
      <c r="H3900" s="1"/>
      <c r="I3900" s="1"/>
      <c r="J3900" s="1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 t="s">
        <v>4325</v>
      </c>
      <c r="AG3900" s="1" t="s">
        <v>8529</v>
      </c>
    </row>
    <row r="3901" spans="1:33" hidden="1" x14ac:dyDescent="0.2">
      <c r="A3901" s="1" t="s">
        <v>4274</v>
      </c>
      <c r="B3901" t="s">
        <v>143</v>
      </c>
      <c r="C3901" t="s">
        <v>4326</v>
      </c>
      <c r="D3901" s="1"/>
      <c r="E3901" s="1"/>
      <c r="F3901" s="1"/>
      <c r="G3901" s="1"/>
      <c r="H3901" s="1"/>
      <c r="I3901" s="1"/>
      <c r="J3901" s="1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  <c r="AB3901" s="1"/>
      <c r="AC3901" s="1"/>
      <c r="AD3901" s="1"/>
      <c r="AE3901" s="1"/>
      <c r="AF3901" s="1" t="s">
        <v>4326</v>
      </c>
      <c r="AG3901" s="1" t="s">
        <v>8529</v>
      </c>
    </row>
    <row r="3902" spans="1:33" hidden="1" x14ac:dyDescent="0.2">
      <c r="A3902" s="1" t="s">
        <v>4274</v>
      </c>
      <c r="B3902" t="s">
        <v>145</v>
      </c>
      <c r="C3902" t="s">
        <v>4327</v>
      </c>
      <c r="D3902" s="1"/>
      <c r="E3902" s="1"/>
      <c r="F3902" s="1"/>
      <c r="G3902" s="1"/>
      <c r="H3902" s="1"/>
      <c r="I3902" s="1"/>
      <c r="J3902" s="1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  <c r="AA3902" s="1"/>
      <c r="AB3902" s="1"/>
      <c r="AC3902" s="1"/>
      <c r="AD3902" s="1"/>
      <c r="AE3902" s="1"/>
      <c r="AF3902" s="1" t="s">
        <v>4327</v>
      </c>
      <c r="AG3902" s="1" t="s">
        <v>8529</v>
      </c>
    </row>
    <row r="3903" spans="1:33" hidden="1" x14ac:dyDescent="0.2">
      <c r="A3903" s="1" t="s">
        <v>4274</v>
      </c>
      <c r="B3903" t="s">
        <v>147</v>
      </c>
      <c r="C3903" t="s">
        <v>4328</v>
      </c>
      <c r="D3903" s="1"/>
      <c r="E3903" s="1"/>
      <c r="F3903" s="1"/>
      <c r="G3903" s="1"/>
      <c r="H3903" s="1"/>
      <c r="I3903" s="1"/>
      <c r="J3903" s="1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  <c r="AB3903" s="1"/>
      <c r="AC3903" s="1"/>
      <c r="AD3903" s="1"/>
      <c r="AE3903" s="1"/>
      <c r="AF3903" s="1" t="s">
        <v>4328</v>
      </c>
      <c r="AG3903" s="1" t="s">
        <v>8529</v>
      </c>
    </row>
    <row r="3904" spans="1:33" hidden="1" x14ac:dyDescent="0.2">
      <c r="A3904" s="1" t="s">
        <v>4274</v>
      </c>
      <c r="B3904" t="s">
        <v>149</v>
      </c>
      <c r="C3904" t="s">
        <v>4329</v>
      </c>
      <c r="D3904" s="1"/>
      <c r="E3904" s="1"/>
      <c r="F3904" s="1"/>
      <c r="G3904" s="1"/>
      <c r="H3904" s="1"/>
      <c r="I3904" s="1"/>
      <c r="J3904" s="1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  <c r="AB3904" s="1"/>
      <c r="AC3904" s="1"/>
      <c r="AD3904" s="1"/>
      <c r="AE3904" s="1"/>
      <c r="AF3904" s="1" t="s">
        <v>4329</v>
      </c>
      <c r="AG3904" s="1" t="s">
        <v>8529</v>
      </c>
    </row>
    <row r="3905" spans="1:33" hidden="1" x14ac:dyDescent="0.2">
      <c r="A3905" s="1" t="s">
        <v>4274</v>
      </c>
      <c r="B3905" t="s">
        <v>151</v>
      </c>
      <c r="C3905" t="s">
        <v>4330</v>
      </c>
      <c r="D3905" s="1"/>
      <c r="E3905" s="1"/>
      <c r="F3905" s="1"/>
      <c r="G3905" s="1"/>
      <c r="H3905" s="1"/>
      <c r="I3905" s="1"/>
      <c r="J3905" s="1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  <c r="AB3905" s="1"/>
      <c r="AC3905" s="1"/>
      <c r="AD3905" s="1"/>
      <c r="AE3905" s="1"/>
      <c r="AF3905" s="1" t="s">
        <v>4330</v>
      </c>
      <c r="AG3905" s="1" t="s">
        <v>8529</v>
      </c>
    </row>
    <row r="3906" spans="1:33" hidden="1" x14ac:dyDescent="0.2">
      <c r="A3906" s="1" t="s">
        <v>4274</v>
      </c>
      <c r="B3906" t="s">
        <v>153</v>
      </c>
      <c r="C3906" t="s">
        <v>4331</v>
      </c>
      <c r="D3906" s="1"/>
      <c r="E3906" s="1"/>
      <c r="F3906" s="1"/>
      <c r="G3906" s="1"/>
      <c r="H3906" s="1"/>
      <c r="I3906" s="1"/>
      <c r="J3906" s="1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  <c r="AB3906" s="1"/>
      <c r="AC3906" s="1"/>
      <c r="AD3906" s="1"/>
      <c r="AE3906" s="1"/>
      <c r="AF3906" s="1" t="s">
        <v>4331</v>
      </c>
      <c r="AG3906" s="1" t="s">
        <v>8529</v>
      </c>
    </row>
    <row r="3907" spans="1:33" hidden="1" x14ac:dyDescent="0.2">
      <c r="A3907" s="1" t="s">
        <v>4274</v>
      </c>
      <c r="B3907" t="s">
        <v>155</v>
      </c>
      <c r="C3907" t="s">
        <v>4332</v>
      </c>
      <c r="D3907" s="1"/>
      <c r="E3907" s="1"/>
      <c r="F3907" s="1"/>
      <c r="G3907" s="1"/>
      <c r="H3907" s="1"/>
      <c r="I3907" s="1"/>
      <c r="J3907" s="1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  <c r="AB3907" s="1"/>
      <c r="AC3907" s="1"/>
      <c r="AD3907" s="1"/>
      <c r="AE3907" s="1"/>
      <c r="AF3907" s="1" t="s">
        <v>4332</v>
      </c>
      <c r="AG3907" s="1" t="s">
        <v>8529</v>
      </c>
    </row>
    <row r="3908" spans="1:33" hidden="1" x14ac:dyDescent="0.2">
      <c r="A3908" s="1" t="s">
        <v>4274</v>
      </c>
      <c r="B3908" t="s">
        <v>157</v>
      </c>
      <c r="C3908" t="s">
        <v>4333</v>
      </c>
      <c r="D3908" s="1"/>
      <c r="E3908" s="1"/>
      <c r="F3908" s="1"/>
      <c r="G3908" s="1"/>
      <c r="H3908" s="1"/>
      <c r="I3908" s="1"/>
      <c r="J3908" s="1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  <c r="AB3908" s="1"/>
      <c r="AC3908" s="1"/>
      <c r="AD3908" s="1"/>
      <c r="AE3908" s="1"/>
      <c r="AF3908" s="1" t="s">
        <v>4333</v>
      </c>
      <c r="AG3908" s="1" t="s">
        <v>8529</v>
      </c>
    </row>
    <row r="3909" spans="1:33" hidden="1" x14ac:dyDescent="0.2">
      <c r="A3909" s="1" t="s">
        <v>4274</v>
      </c>
      <c r="B3909" t="s">
        <v>159</v>
      </c>
      <c r="C3909" t="s">
        <v>4334</v>
      </c>
      <c r="D3909" s="1"/>
      <c r="E3909" s="1"/>
      <c r="F3909" s="1"/>
      <c r="G3909" s="1"/>
      <c r="H3909" s="1"/>
      <c r="I3909" s="1"/>
      <c r="J3909" s="1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  <c r="AB3909" s="1"/>
      <c r="AC3909" s="1"/>
      <c r="AD3909" s="1"/>
      <c r="AE3909" s="1"/>
      <c r="AF3909" s="1" t="s">
        <v>4334</v>
      </c>
      <c r="AG3909" s="1" t="s">
        <v>8529</v>
      </c>
    </row>
    <row r="3910" spans="1:33" hidden="1" x14ac:dyDescent="0.2">
      <c r="A3910" s="1" t="s">
        <v>4274</v>
      </c>
      <c r="B3910" t="s">
        <v>161</v>
      </c>
      <c r="C3910" t="s">
        <v>4335</v>
      </c>
      <c r="D3910" s="1"/>
      <c r="E3910" s="1"/>
      <c r="F3910" s="1"/>
      <c r="G3910" s="1"/>
      <c r="H3910" s="1"/>
      <c r="I3910" s="1"/>
      <c r="J3910" s="1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  <c r="AB3910" s="1"/>
      <c r="AC3910" s="1"/>
      <c r="AD3910" s="1"/>
      <c r="AE3910" s="1"/>
      <c r="AF3910" s="1" t="s">
        <v>4335</v>
      </c>
      <c r="AG3910" s="1" t="s">
        <v>8529</v>
      </c>
    </row>
    <row r="3911" spans="1:33" hidden="1" x14ac:dyDescent="0.2">
      <c r="A3911" s="1" t="s">
        <v>4274</v>
      </c>
      <c r="B3911" t="s">
        <v>163</v>
      </c>
      <c r="C3911" t="s">
        <v>4336</v>
      </c>
      <c r="D3911" s="1"/>
      <c r="E3911" s="1"/>
      <c r="F3911" s="1"/>
      <c r="G3911" s="1"/>
      <c r="H3911" s="1"/>
      <c r="I3911" s="1"/>
      <c r="J3911" s="1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  <c r="AB3911" s="1"/>
      <c r="AC3911" s="1"/>
      <c r="AD3911" s="1"/>
      <c r="AE3911" s="1"/>
      <c r="AF3911" s="1" t="s">
        <v>4336</v>
      </c>
      <c r="AG3911" s="1" t="s">
        <v>8529</v>
      </c>
    </row>
    <row r="3912" spans="1:33" hidden="1" x14ac:dyDescent="0.2">
      <c r="A3912" s="1" t="s">
        <v>4274</v>
      </c>
      <c r="B3912" t="s">
        <v>165</v>
      </c>
      <c r="C3912" t="s">
        <v>4337</v>
      </c>
      <c r="D3912" s="1"/>
      <c r="E3912" s="1"/>
      <c r="F3912" s="1"/>
      <c r="G3912" s="1"/>
      <c r="H3912" s="1"/>
      <c r="I3912" s="1"/>
      <c r="J3912" s="1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  <c r="AB3912" s="1"/>
      <c r="AC3912" s="1"/>
      <c r="AD3912" s="1"/>
      <c r="AE3912" s="1"/>
      <c r="AF3912" s="1" t="s">
        <v>4337</v>
      </c>
      <c r="AG3912" s="1" t="s">
        <v>8529</v>
      </c>
    </row>
    <row r="3913" spans="1:33" hidden="1" x14ac:dyDescent="0.2">
      <c r="A3913" s="1" t="s">
        <v>4274</v>
      </c>
      <c r="B3913" t="s">
        <v>167</v>
      </c>
      <c r="C3913" t="s">
        <v>4338</v>
      </c>
      <c r="D3913" s="1"/>
      <c r="E3913" s="1"/>
      <c r="F3913" s="1"/>
      <c r="G3913" s="1"/>
      <c r="H3913" s="1"/>
      <c r="I3913" s="1"/>
      <c r="J3913" s="1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  <c r="AB3913" s="1"/>
      <c r="AC3913" s="1"/>
      <c r="AD3913" s="1"/>
      <c r="AE3913" s="1"/>
      <c r="AF3913" s="1" t="s">
        <v>4338</v>
      </c>
      <c r="AG3913" s="1" t="s">
        <v>8529</v>
      </c>
    </row>
    <row r="3914" spans="1:33" hidden="1" x14ac:dyDescent="0.2">
      <c r="A3914" s="1" t="s">
        <v>4274</v>
      </c>
      <c r="B3914" t="s">
        <v>169</v>
      </c>
      <c r="C3914" t="s">
        <v>4339</v>
      </c>
      <c r="D3914" s="1"/>
      <c r="E3914" s="1"/>
      <c r="F3914" s="1"/>
      <c r="G3914" s="1"/>
      <c r="H3914" s="1"/>
      <c r="I3914" s="1"/>
      <c r="J3914" s="1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  <c r="AB3914" s="1"/>
      <c r="AC3914" s="1"/>
      <c r="AD3914" s="1"/>
      <c r="AE3914" s="1"/>
      <c r="AF3914" s="1" t="s">
        <v>4339</v>
      </c>
      <c r="AG3914" s="1" t="s">
        <v>8529</v>
      </c>
    </row>
    <row r="3915" spans="1:33" hidden="1" x14ac:dyDescent="0.2">
      <c r="A3915" s="1" t="s">
        <v>4274</v>
      </c>
      <c r="B3915" t="s">
        <v>171</v>
      </c>
      <c r="C3915" t="s">
        <v>4340</v>
      </c>
      <c r="D3915" s="1"/>
      <c r="E3915" s="1"/>
      <c r="F3915" s="1"/>
      <c r="G3915" s="1"/>
      <c r="H3915" s="1"/>
      <c r="I3915" s="1"/>
      <c r="J3915" s="1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  <c r="AB3915" s="1"/>
      <c r="AC3915" s="1"/>
      <c r="AD3915" s="1"/>
      <c r="AE3915" s="1"/>
      <c r="AF3915" s="1" t="s">
        <v>4340</v>
      </c>
      <c r="AG3915" s="1" t="s">
        <v>8529</v>
      </c>
    </row>
    <row r="3916" spans="1:33" hidden="1" x14ac:dyDescent="0.2">
      <c r="A3916" s="1" t="s">
        <v>4274</v>
      </c>
      <c r="B3916" t="s">
        <v>173</v>
      </c>
      <c r="C3916" t="s">
        <v>4341</v>
      </c>
      <c r="D3916" s="1"/>
      <c r="E3916" s="1"/>
      <c r="F3916" s="1"/>
      <c r="G3916" s="1"/>
      <c r="H3916" s="1"/>
      <c r="I3916" s="1"/>
      <c r="J3916" s="1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  <c r="AB3916" s="1"/>
      <c r="AC3916" s="1"/>
      <c r="AD3916" s="1"/>
      <c r="AE3916" s="1"/>
      <c r="AF3916" s="1" t="s">
        <v>4341</v>
      </c>
      <c r="AG3916" s="1" t="s">
        <v>8529</v>
      </c>
    </row>
    <row r="3917" spans="1:33" hidden="1" x14ac:dyDescent="0.2">
      <c r="A3917" s="1" t="s">
        <v>4274</v>
      </c>
      <c r="B3917" t="s">
        <v>175</v>
      </c>
      <c r="C3917" t="s">
        <v>4342</v>
      </c>
      <c r="D3917" s="1"/>
      <c r="E3917" s="1"/>
      <c r="F3917" s="1"/>
      <c r="G3917" s="1"/>
      <c r="H3917" s="1"/>
      <c r="I3917" s="1"/>
      <c r="J3917" s="1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  <c r="AB3917" s="1"/>
      <c r="AC3917" s="1"/>
      <c r="AD3917" s="1"/>
      <c r="AE3917" s="1"/>
      <c r="AF3917" s="1" t="s">
        <v>4342</v>
      </c>
      <c r="AG3917" s="1" t="s">
        <v>8529</v>
      </c>
    </row>
    <row r="3918" spans="1:33" hidden="1" x14ac:dyDescent="0.2">
      <c r="A3918" s="1" t="s">
        <v>4274</v>
      </c>
      <c r="B3918" t="s">
        <v>177</v>
      </c>
      <c r="C3918" t="s">
        <v>4343</v>
      </c>
      <c r="D3918" s="1"/>
      <c r="E3918" s="1"/>
      <c r="F3918" s="1"/>
      <c r="G3918" s="1"/>
      <c r="H3918" s="1"/>
      <c r="I3918" s="1"/>
      <c r="J3918" s="1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  <c r="AB3918" s="1"/>
      <c r="AC3918" s="1"/>
      <c r="AD3918" s="1"/>
      <c r="AE3918" s="1"/>
      <c r="AF3918" s="1" t="s">
        <v>4343</v>
      </c>
      <c r="AG3918" s="1" t="s">
        <v>8529</v>
      </c>
    </row>
    <row r="3919" spans="1:33" hidden="1" x14ac:dyDescent="0.2">
      <c r="A3919" s="1" t="s">
        <v>4274</v>
      </c>
      <c r="B3919" t="s">
        <v>179</v>
      </c>
      <c r="C3919" t="s">
        <v>4344</v>
      </c>
      <c r="D3919" s="1"/>
      <c r="E3919" s="1"/>
      <c r="F3919" s="1"/>
      <c r="G3919" s="1"/>
      <c r="H3919" s="1"/>
      <c r="I3919" s="1"/>
      <c r="J3919" s="1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  <c r="AB3919" s="1"/>
      <c r="AC3919" s="1"/>
      <c r="AD3919" s="1"/>
      <c r="AE3919" s="1"/>
      <c r="AF3919" s="1" t="s">
        <v>4344</v>
      </c>
      <c r="AG3919" s="1" t="s">
        <v>8529</v>
      </c>
    </row>
    <row r="3920" spans="1:33" hidden="1" x14ac:dyDescent="0.2">
      <c r="A3920" s="1" t="s">
        <v>4274</v>
      </c>
      <c r="B3920" t="s">
        <v>181</v>
      </c>
      <c r="C3920" t="s">
        <v>4345</v>
      </c>
      <c r="D3920" s="1"/>
      <c r="E3920" s="1"/>
      <c r="F3920" s="1"/>
      <c r="G3920" s="1"/>
      <c r="H3920" s="1"/>
      <c r="I3920" s="1"/>
      <c r="J3920" s="1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  <c r="AB3920" s="1"/>
      <c r="AC3920" s="1"/>
      <c r="AD3920" s="1"/>
      <c r="AE3920" s="1"/>
      <c r="AF3920" s="1" t="s">
        <v>4345</v>
      </c>
      <c r="AG3920" s="1" t="s">
        <v>8529</v>
      </c>
    </row>
    <row r="3921" spans="1:33" hidden="1" x14ac:dyDescent="0.2">
      <c r="A3921" s="1" t="s">
        <v>4274</v>
      </c>
      <c r="B3921" t="s">
        <v>183</v>
      </c>
      <c r="C3921" t="s">
        <v>4346</v>
      </c>
      <c r="D3921" s="1"/>
      <c r="E3921" s="1"/>
      <c r="F3921" s="1"/>
      <c r="G3921" s="1"/>
      <c r="H3921" s="1"/>
      <c r="I3921" s="1"/>
      <c r="J3921" s="1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  <c r="AB3921" s="1"/>
      <c r="AC3921" s="1"/>
      <c r="AD3921" s="1"/>
      <c r="AE3921" s="1"/>
      <c r="AF3921" s="1" t="s">
        <v>4346</v>
      </c>
      <c r="AG3921" s="1" t="s">
        <v>8529</v>
      </c>
    </row>
    <row r="3922" spans="1:33" hidden="1" x14ac:dyDescent="0.2">
      <c r="A3922" s="1" t="s">
        <v>4274</v>
      </c>
      <c r="B3922" t="s">
        <v>185</v>
      </c>
      <c r="C3922" t="s">
        <v>4347</v>
      </c>
      <c r="D3922" s="1"/>
      <c r="E3922" s="1"/>
      <c r="F3922" s="1"/>
      <c r="G3922" s="1"/>
      <c r="H3922" s="1"/>
      <c r="I3922" s="1"/>
      <c r="J3922" s="1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  <c r="AB3922" s="1"/>
      <c r="AC3922" s="1"/>
      <c r="AD3922" s="1"/>
      <c r="AE3922" s="1"/>
      <c r="AF3922" s="1" t="s">
        <v>4347</v>
      </c>
      <c r="AG3922" s="1" t="s">
        <v>8529</v>
      </c>
    </row>
    <row r="3923" spans="1:33" hidden="1" x14ac:dyDescent="0.2">
      <c r="A3923" s="1" t="s">
        <v>4274</v>
      </c>
      <c r="B3923" t="s">
        <v>187</v>
      </c>
      <c r="C3923" t="s">
        <v>4348</v>
      </c>
      <c r="D3923" s="1"/>
      <c r="E3923" s="1"/>
      <c r="F3923" s="1"/>
      <c r="G3923" s="1"/>
      <c r="H3923" s="1"/>
      <c r="I3923" s="1"/>
      <c r="J3923" s="1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  <c r="AB3923" s="1"/>
      <c r="AC3923" s="1"/>
      <c r="AD3923" s="1"/>
      <c r="AE3923" s="1"/>
      <c r="AF3923" s="1" t="s">
        <v>4348</v>
      </c>
      <c r="AG3923" s="1" t="s">
        <v>8529</v>
      </c>
    </row>
    <row r="3924" spans="1:33" hidden="1" x14ac:dyDescent="0.2">
      <c r="A3924" s="1" t="s">
        <v>4274</v>
      </c>
      <c r="B3924" t="s">
        <v>189</v>
      </c>
      <c r="C3924" t="s">
        <v>4349</v>
      </c>
      <c r="D3924" s="1"/>
      <c r="E3924" s="1"/>
      <c r="F3924" s="1"/>
      <c r="G3924" s="1"/>
      <c r="H3924" s="1"/>
      <c r="I3924" s="1"/>
      <c r="J3924" s="1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  <c r="AB3924" s="1"/>
      <c r="AC3924" s="1"/>
      <c r="AD3924" s="1"/>
      <c r="AE3924" s="1"/>
      <c r="AF3924" s="1" t="s">
        <v>4349</v>
      </c>
      <c r="AG3924" s="1" t="s">
        <v>8529</v>
      </c>
    </row>
    <row r="3925" spans="1:33" hidden="1" x14ac:dyDescent="0.2">
      <c r="A3925" s="1" t="s">
        <v>4274</v>
      </c>
      <c r="B3925" t="s">
        <v>191</v>
      </c>
      <c r="C3925" t="s">
        <v>4350</v>
      </c>
      <c r="D3925" s="1"/>
      <c r="E3925" s="1"/>
      <c r="F3925" s="1"/>
      <c r="G3925" s="1"/>
      <c r="H3925" s="1"/>
      <c r="I3925" s="1"/>
      <c r="J3925" s="1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  <c r="AB3925" s="1"/>
      <c r="AC3925" s="1"/>
      <c r="AD3925" s="1"/>
      <c r="AE3925" s="1"/>
      <c r="AF3925" s="1" t="s">
        <v>4350</v>
      </c>
      <c r="AG3925" s="1" t="s">
        <v>8529</v>
      </c>
    </row>
    <row r="3926" spans="1:33" hidden="1" x14ac:dyDescent="0.2">
      <c r="A3926" s="1" t="s">
        <v>4274</v>
      </c>
      <c r="B3926" t="s">
        <v>193</v>
      </c>
      <c r="C3926" t="s">
        <v>4351</v>
      </c>
      <c r="D3926" s="1"/>
      <c r="E3926" s="1"/>
      <c r="F3926" s="1"/>
      <c r="G3926" s="1"/>
      <c r="H3926" s="1"/>
      <c r="I3926" s="1"/>
      <c r="J3926" s="1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  <c r="AB3926" s="1"/>
      <c r="AC3926" s="1"/>
      <c r="AD3926" s="1"/>
      <c r="AE3926" s="1"/>
      <c r="AF3926" s="1" t="s">
        <v>4351</v>
      </c>
      <c r="AG3926" s="1" t="s">
        <v>8529</v>
      </c>
    </row>
    <row r="3927" spans="1:33" hidden="1" x14ac:dyDescent="0.2">
      <c r="A3927" s="1" t="s">
        <v>4274</v>
      </c>
      <c r="B3927" t="s">
        <v>195</v>
      </c>
      <c r="C3927" t="s">
        <v>4352</v>
      </c>
      <c r="D3927" s="1"/>
      <c r="E3927" s="1"/>
      <c r="F3927" s="1"/>
      <c r="G3927" s="1"/>
      <c r="H3927" s="1"/>
      <c r="I3927" s="1"/>
      <c r="J3927" s="1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  <c r="AB3927" s="1"/>
      <c r="AC3927" s="1"/>
      <c r="AD3927" s="1"/>
      <c r="AE3927" s="1"/>
      <c r="AF3927" s="1" t="s">
        <v>4352</v>
      </c>
      <c r="AG3927" s="1" t="s">
        <v>8529</v>
      </c>
    </row>
    <row r="3928" spans="1:33" hidden="1" x14ac:dyDescent="0.2">
      <c r="A3928" s="1" t="s">
        <v>4274</v>
      </c>
      <c r="B3928" t="s">
        <v>197</v>
      </c>
      <c r="C3928" t="s">
        <v>4353</v>
      </c>
      <c r="D3928" s="1"/>
      <c r="E3928" s="1"/>
      <c r="F3928" s="1"/>
      <c r="G3928" s="1"/>
      <c r="H3928" s="1"/>
      <c r="I3928" s="1"/>
      <c r="J3928" s="1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  <c r="AB3928" s="1"/>
      <c r="AC3928" s="1"/>
      <c r="AD3928" s="1"/>
      <c r="AE3928" s="1"/>
      <c r="AF3928" s="1" t="s">
        <v>4353</v>
      </c>
      <c r="AG3928" s="1" t="s">
        <v>8529</v>
      </c>
    </row>
    <row r="3929" spans="1:33" hidden="1" x14ac:dyDescent="0.2">
      <c r="A3929" s="1" t="s">
        <v>4274</v>
      </c>
      <c r="B3929" t="s">
        <v>199</v>
      </c>
      <c r="C3929" t="s">
        <v>4354</v>
      </c>
      <c r="D3929" s="1"/>
      <c r="E3929" s="1"/>
      <c r="F3929" s="1"/>
      <c r="G3929" s="1"/>
      <c r="H3929" s="1"/>
      <c r="I3929" s="1"/>
      <c r="J3929" s="1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  <c r="AB3929" s="1"/>
      <c r="AC3929" s="1"/>
      <c r="AD3929" s="1"/>
      <c r="AE3929" s="1"/>
      <c r="AF3929" s="1" t="s">
        <v>4354</v>
      </c>
      <c r="AG3929" s="1" t="s">
        <v>8529</v>
      </c>
    </row>
    <row r="3930" spans="1:33" hidden="1" x14ac:dyDescent="0.2">
      <c r="A3930" s="1" t="s">
        <v>4274</v>
      </c>
      <c r="B3930" t="s">
        <v>201</v>
      </c>
      <c r="C3930" t="s">
        <v>4355</v>
      </c>
      <c r="D3930" s="1"/>
      <c r="E3930" s="1"/>
      <c r="F3930" s="1"/>
      <c r="G3930" s="1"/>
      <c r="H3930" s="1"/>
      <c r="I3930" s="1"/>
      <c r="J3930" s="1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  <c r="AB3930" s="1"/>
      <c r="AC3930" s="1"/>
      <c r="AD3930" s="1"/>
      <c r="AE3930" s="1"/>
      <c r="AF3930" s="1" t="s">
        <v>4355</v>
      </c>
      <c r="AG3930" s="1" t="s">
        <v>8529</v>
      </c>
    </row>
    <row r="3931" spans="1:33" hidden="1" x14ac:dyDescent="0.2">
      <c r="A3931" s="1" t="s">
        <v>4274</v>
      </c>
      <c r="B3931" t="s">
        <v>203</v>
      </c>
      <c r="C3931" t="s">
        <v>4356</v>
      </c>
      <c r="D3931" s="1"/>
      <c r="E3931" s="1"/>
      <c r="F3931" s="1"/>
      <c r="G3931" s="1"/>
      <c r="H3931" s="1"/>
      <c r="I3931" s="1"/>
      <c r="J3931" s="1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  <c r="AB3931" s="1"/>
      <c r="AC3931" s="1"/>
      <c r="AD3931" s="1"/>
      <c r="AE3931" s="1"/>
      <c r="AF3931" s="1" t="s">
        <v>4356</v>
      </c>
      <c r="AG3931" s="1" t="s">
        <v>8529</v>
      </c>
    </row>
    <row r="3932" spans="1:33" hidden="1" x14ac:dyDescent="0.2">
      <c r="A3932" s="1" t="s">
        <v>4274</v>
      </c>
      <c r="B3932" t="s">
        <v>205</v>
      </c>
      <c r="C3932" t="s">
        <v>4357</v>
      </c>
      <c r="D3932" s="1"/>
      <c r="E3932" s="1"/>
      <c r="F3932" s="1"/>
      <c r="G3932" s="1"/>
      <c r="H3932" s="1"/>
      <c r="I3932" s="1"/>
      <c r="J3932" s="1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  <c r="AB3932" s="1"/>
      <c r="AC3932" s="1"/>
      <c r="AD3932" s="1"/>
      <c r="AE3932" s="1"/>
      <c r="AF3932" s="1" t="s">
        <v>4357</v>
      </c>
      <c r="AG3932" s="1" t="s">
        <v>8529</v>
      </c>
    </row>
    <row r="3933" spans="1:33" hidden="1" x14ac:dyDescent="0.2">
      <c r="A3933" s="1" t="s">
        <v>4274</v>
      </c>
      <c r="B3933" t="s">
        <v>207</v>
      </c>
      <c r="C3933" t="s">
        <v>4358</v>
      </c>
      <c r="D3933" s="1"/>
      <c r="E3933" s="1"/>
      <c r="F3933" s="1"/>
      <c r="G3933" s="1"/>
      <c r="H3933" s="1"/>
      <c r="I3933" s="1"/>
      <c r="J3933" s="1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  <c r="AB3933" s="1"/>
      <c r="AC3933" s="1"/>
      <c r="AD3933" s="1"/>
      <c r="AE3933" s="1"/>
      <c r="AF3933" s="1" t="s">
        <v>4358</v>
      </c>
      <c r="AG3933" s="1" t="s">
        <v>8529</v>
      </c>
    </row>
    <row r="3934" spans="1:33" hidden="1" x14ac:dyDescent="0.2">
      <c r="A3934" s="1" t="s">
        <v>4274</v>
      </c>
      <c r="B3934" t="s">
        <v>209</v>
      </c>
      <c r="C3934" t="s">
        <v>4359</v>
      </c>
      <c r="D3934" s="1"/>
      <c r="E3934" s="1"/>
      <c r="F3934" s="1"/>
      <c r="G3934" s="1"/>
      <c r="H3934" s="1"/>
      <c r="I3934" s="1"/>
      <c r="J3934" s="1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  <c r="AB3934" s="1"/>
      <c r="AC3934" s="1"/>
      <c r="AD3934" s="1"/>
      <c r="AE3934" s="1"/>
      <c r="AF3934" s="1" t="s">
        <v>4359</v>
      </c>
      <c r="AG3934" s="1" t="s">
        <v>8529</v>
      </c>
    </row>
    <row r="3935" spans="1:33" hidden="1" x14ac:dyDescent="0.2">
      <c r="A3935" s="1" t="s">
        <v>4274</v>
      </c>
      <c r="B3935" t="s">
        <v>211</v>
      </c>
      <c r="C3935" t="s">
        <v>4360</v>
      </c>
      <c r="D3935" s="1"/>
      <c r="E3935" s="1"/>
      <c r="F3935" s="1"/>
      <c r="G3935" s="1"/>
      <c r="H3935" s="1"/>
      <c r="I3935" s="1"/>
      <c r="J3935" s="1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  <c r="AB3935" s="1"/>
      <c r="AC3935" s="1"/>
      <c r="AD3935" s="1"/>
      <c r="AE3935" s="1"/>
      <c r="AF3935" s="1" t="s">
        <v>4360</v>
      </c>
      <c r="AG3935" s="1" t="s">
        <v>8529</v>
      </c>
    </row>
    <row r="3936" spans="1:33" hidden="1" x14ac:dyDescent="0.2">
      <c r="A3936" s="1" t="s">
        <v>4274</v>
      </c>
      <c r="B3936" t="s">
        <v>213</v>
      </c>
      <c r="C3936" t="s">
        <v>4361</v>
      </c>
      <c r="D3936" s="1"/>
      <c r="E3936" s="1"/>
      <c r="F3936" s="1"/>
      <c r="G3936" s="1"/>
      <c r="H3936" s="1"/>
      <c r="I3936" s="1"/>
      <c r="J3936" s="1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  <c r="AB3936" s="1"/>
      <c r="AC3936" s="1"/>
      <c r="AD3936" s="1"/>
      <c r="AE3936" s="1"/>
      <c r="AF3936" s="1" t="s">
        <v>4361</v>
      </c>
      <c r="AG3936" s="1" t="s">
        <v>8529</v>
      </c>
    </row>
    <row r="3937" spans="1:33" hidden="1" x14ac:dyDescent="0.2">
      <c r="A3937" s="1" t="s">
        <v>4274</v>
      </c>
      <c r="B3937" t="s">
        <v>215</v>
      </c>
      <c r="C3937" t="s">
        <v>4362</v>
      </c>
      <c r="D3937" s="1"/>
      <c r="E3937" s="1"/>
      <c r="F3937" s="1"/>
      <c r="G3937" s="1"/>
      <c r="H3937" s="1"/>
      <c r="I3937" s="1"/>
      <c r="J3937" s="1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  <c r="AB3937" s="1"/>
      <c r="AC3937" s="1"/>
      <c r="AD3937" s="1"/>
      <c r="AE3937" s="1"/>
      <c r="AF3937" s="1" t="s">
        <v>4362</v>
      </c>
      <c r="AG3937" s="1" t="s">
        <v>8529</v>
      </c>
    </row>
    <row r="3938" spans="1:33" hidden="1" x14ac:dyDescent="0.2">
      <c r="A3938" s="1" t="s">
        <v>4274</v>
      </c>
      <c r="B3938" t="s">
        <v>217</v>
      </c>
      <c r="C3938" t="s">
        <v>4363</v>
      </c>
      <c r="D3938" s="1"/>
      <c r="E3938" s="1"/>
      <c r="F3938" s="1"/>
      <c r="G3938" s="1"/>
      <c r="H3938" s="1"/>
      <c r="I3938" s="1"/>
      <c r="J3938" s="1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  <c r="AB3938" s="1"/>
      <c r="AC3938" s="1"/>
      <c r="AD3938" s="1"/>
      <c r="AE3938" s="1"/>
      <c r="AF3938" s="1" t="s">
        <v>4363</v>
      </c>
      <c r="AG3938" s="1" t="s">
        <v>8529</v>
      </c>
    </row>
    <row r="3939" spans="1:33" hidden="1" x14ac:dyDescent="0.2">
      <c r="A3939" s="1" t="s">
        <v>4274</v>
      </c>
      <c r="B3939" t="s">
        <v>219</v>
      </c>
      <c r="C3939" t="s">
        <v>4364</v>
      </c>
      <c r="D3939" s="1"/>
      <c r="E3939" s="1"/>
      <c r="F3939" s="1"/>
      <c r="G3939" s="1"/>
      <c r="H3939" s="1"/>
      <c r="I3939" s="1"/>
      <c r="J3939" s="1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  <c r="AB3939" s="1"/>
      <c r="AC3939" s="1"/>
      <c r="AD3939" s="1"/>
      <c r="AE3939" s="1"/>
      <c r="AF3939" s="1" t="s">
        <v>4364</v>
      </c>
      <c r="AG3939" s="1" t="s">
        <v>8529</v>
      </c>
    </row>
    <row r="3940" spans="1:33" hidden="1" x14ac:dyDescent="0.2">
      <c r="A3940" s="1" t="s">
        <v>4274</v>
      </c>
      <c r="B3940" t="s">
        <v>221</v>
      </c>
      <c r="C3940" t="s">
        <v>4365</v>
      </c>
      <c r="D3940" s="1"/>
      <c r="E3940" s="1"/>
      <c r="F3940" s="1"/>
      <c r="G3940" s="1"/>
      <c r="H3940" s="1"/>
      <c r="I3940" s="1"/>
      <c r="J3940" s="1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  <c r="AB3940" s="1"/>
      <c r="AC3940" s="1"/>
      <c r="AD3940" s="1"/>
      <c r="AE3940" s="1"/>
      <c r="AF3940" s="1" t="s">
        <v>4365</v>
      </c>
      <c r="AG3940" s="1" t="s">
        <v>8529</v>
      </c>
    </row>
    <row r="3941" spans="1:33" hidden="1" x14ac:dyDescent="0.2">
      <c r="A3941" s="1" t="s">
        <v>4274</v>
      </c>
      <c r="B3941" t="s">
        <v>223</v>
      </c>
      <c r="C3941" t="s">
        <v>4366</v>
      </c>
      <c r="D3941" s="1"/>
      <c r="E3941" s="1"/>
      <c r="F3941" s="1"/>
      <c r="G3941" s="1"/>
      <c r="H3941" s="1"/>
      <c r="I3941" s="1"/>
      <c r="J3941" s="1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  <c r="AB3941" s="1"/>
      <c r="AC3941" s="1"/>
      <c r="AD3941" s="1"/>
      <c r="AE3941" s="1"/>
      <c r="AF3941" s="1" t="s">
        <v>4366</v>
      </c>
      <c r="AG3941" s="1" t="s">
        <v>8529</v>
      </c>
    </row>
    <row r="3942" spans="1:33" hidden="1" x14ac:dyDescent="0.2">
      <c r="A3942" s="1" t="s">
        <v>4274</v>
      </c>
      <c r="B3942" t="s">
        <v>225</v>
      </c>
      <c r="C3942" t="s">
        <v>4367</v>
      </c>
      <c r="D3942" s="1"/>
      <c r="E3942" s="1"/>
      <c r="F3942" s="1"/>
      <c r="G3942" s="1"/>
      <c r="H3942" s="1"/>
      <c r="I3942" s="1"/>
      <c r="J3942" s="1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  <c r="AB3942" s="1"/>
      <c r="AC3942" s="1"/>
      <c r="AD3942" s="1"/>
      <c r="AE3942" s="1"/>
      <c r="AF3942" s="1" t="s">
        <v>4367</v>
      </c>
      <c r="AG3942" s="1" t="s">
        <v>8529</v>
      </c>
    </row>
    <row r="3943" spans="1:33" hidden="1" x14ac:dyDescent="0.2">
      <c r="A3943" s="1" t="s">
        <v>4274</v>
      </c>
      <c r="B3943" t="s">
        <v>227</v>
      </c>
      <c r="C3943" t="s">
        <v>4368</v>
      </c>
      <c r="D3943" s="1"/>
      <c r="E3943" s="1"/>
      <c r="F3943" s="1"/>
      <c r="G3943" s="1"/>
      <c r="H3943" s="1"/>
      <c r="I3943" s="1"/>
      <c r="J3943" s="1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  <c r="AB3943" s="1"/>
      <c r="AC3943" s="1"/>
      <c r="AD3943" s="1"/>
      <c r="AE3943" s="1"/>
      <c r="AF3943" s="1" t="s">
        <v>4368</v>
      </c>
      <c r="AG3943" s="1" t="s">
        <v>8529</v>
      </c>
    </row>
    <row r="3944" spans="1:33" hidden="1" x14ac:dyDescent="0.2">
      <c r="A3944" s="1" t="s">
        <v>4274</v>
      </c>
      <c r="B3944" t="s">
        <v>229</v>
      </c>
      <c r="C3944" t="s">
        <v>4369</v>
      </c>
      <c r="D3944" s="1"/>
      <c r="E3944" s="1"/>
      <c r="F3944" s="1"/>
      <c r="G3944" s="1"/>
      <c r="H3944" s="1"/>
      <c r="I3944" s="1"/>
      <c r="J3944" s="1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  <c r="AB3944" s="1"/>
      <c r="AC3944" s="1"/>
      <c r="AD3944" s="1"/>
      <c r="AE3944" s="1"/>
      <c r="AF3944" s="1" t="s">
        <v>4369</v>
      </c>
      <c r="AG3944" s="1" t="s">
        <v>8529</v>
      </c>
    </row>
    <row r="3945" spans="1:33" hidden="1" x14ac:dyDescent="0.2">
      <c r="A3945" s="1" t="s">
        <v>4274</v>
      </c>
      <c r="B3945" t="s">
        <v>231</v>
      </c>
      <c r="C3945" t="s">
        <v>4370</v>
      </c>
      <c r="D3945" s="1"/>
      <c r="E3945" s="1"/>
      <c r="F3945" s="1"/>
      <c r="G3945" s="1"/>
      <c r="H3945" s="1"/>
      <c r="I3945" s="1"/>
      <c r="J3945" s="1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  <c r="AB3945" s="1"/>
      <c r="AC3945" s="1"/>
      <c r="AD3945" s="1"/>
      <c r="AE3945" s="1"/>
      <c r="AF3945" s="1" t="s">
        <v>4370</v>
      </c>
      <c r="AG3945" s="1" t="s">
        <v>8529</v>
      </c>
    </row>
    <row r="3946" spans="1:33" hidden="1" x14ac:dyDescent="0.2">
      <c r="A3946" s="1" t="s">
        <v>4274</v>
      </c>
      <c r="B3946" t="s">
        <v>233</v>
      </c>
      <c r="C3946" t="s">
        <v>4371</v>
      </c>
      <c r="D3946" s="1"/>
      <c r="E3946" s="1"/>
      <c r="F3946" s="1"/>
      <c r="G3946" s="1"/>
      <c r="H3946" s="1"/>
      <c r="I3946" s="1"/>
      <c r="J3946" s="1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  <c r="AB3946" s="1"/>
      <c r="AC3946" s="1"/>
      <c r="AD3946" s="1"/>
      <c r="AE3946" s="1"/>
      <c r="AF3946" s="1" t="s">
        <v>4371</v>
      </c>
      <c r="AG3946" s="1" t="s">
        <v>8529</v>
      </c>
    </row>
    <row r="3947" spans="1:33" hidden="1" x14ac:dyDescent="0.2">
      <c r="A3947" s="1" t="s">
        <v>4274</v>
      </c>
      <c r="B3947" t="s">
        <v>235</v>
      </c>
      <c r="C3947" t="s">
        <v>4372</v>
      </c>
      <c r="D3947" s="1"/>
      <c r="E3947" s="1"/>
      <c r="F3947" s="1"/>
      <c r="G3947" s="1"/>
      <c r="H3947" s="1"/>
      <c r="I3947" s="1"/>
      <c r="J3947" s="1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  <c r="AB3947" s="1"/>
      <c r="AC3947" s="1"/>
      <c r="AD3947" s="1"/>
      <c r="AE3947" s="1"/>
      <c r="AF3947" s="1" t="s">
        <v>4372</v>
      </c>
      <c r="AG3947" s="1" t="s">
        <v>8529</v>
      </c>
    </row>
    <row r="3948" spans="1:33" hidden="1" x14ac:dyDescent="0.2">
      <c r="A3948" s="1" t="s">
        <v>4274</v>
      </c>
      <c r="B3948" t="s">
        <v>237</v>
      </c>
      <c r="C3948" t="s">
        <v>4373</v>
      </c>
      <c r="D3948" s="1"/>
      <c r="E3948" s="1"/>
      <c r="F3948" s="1"/>
      <c r="G3948" s="1"/>
      <c r="H3948" s="1"/>
      <c r="I3948" s="1"/>
      <c r="J3948" s="1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  <c r="AB3948" s="1"/>
      <c r="AC3948" s="1"/>
      <c r="AD3948" s="1"/>
      <c r="AE3948" s="1"/>
      <c r="AF3948" s="1" t="s">
        <v>4373</v>
      </c>
      <c r="AG3948" s="1" t="s">
        <v>8529</v>
      </c>
    </row>
    <row r="3949" spans="1:33" hidden="1" x14ac:dyDescent="0.2">
      <c r="A3949" s="1" t="s">
        <v>4274</v>
      </c>
      <c r="B3949" t="s">
        <v>239</v>
      </c>
      <c r="C3949" t="s">
        <v>4374</v>
      </c>
      <c r="D3949" s="1"/>
      <c r="E3949" s="1"/>
      <c r="F3949" s="1"/>
      <c r="G3949" s="1"/>
      <c r="H3949" s="1"/>
      <c r="I3949" s="1"/>
      <c r="J3949" s="1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  <c r="AB3949" s="1"/>
      <c r="AC3949" s="1"/>
      <c r="AD3949" s="1"/>
      <c r="AE3949" s="1"/>
      <c r="AF3949" s="1" t="s">
        <v>4374</v>
      </c>
      <c r="AG3949" s="1" t="s">
        <v>8529</v>
      </c>
    </row>
    <row r="3950" spans="1:33" hidden="1" x14ac:dyDescent="0.2">
      <c r="A3950" s="1" t="s">
        <v>4274</v>
      </c>
      <c r="B3950" t="s">
        <v>241</v>
      </c>
      <c r="C3950" t="s">
        <v>4375</v>
      </c>
      <c r="D3950" s="1"/>
      <c r="E3950" s="1"/>
      <c r="F3950" s="1"/>
      <c r="G3950" s="1"/>
      <c r="H3950" s="1"/>
      <c r="I3950" s="1"/>
      <c r="J3950" s="1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  <c r="AB3950" s="1"/>
      <c r="AC3950" s="1"/>
      <c r="AD3950" s="1"/>
      <c r="AE3950" s="1"/>
      <c r="AF3950" s="1" t="s">
        <v>4375</v>
      </c>
      <c r="AG3950" s="1" t="s">
        <v>8529</v>
      </c>
    </row>
    <row r="3951" spans="1:33" hidden="1" x14ac:dyDescent="0.2">
      <c r="A3951" s="1" t="s">
        <v>4274</v>
      </c>
      <c r="B3951" t="s">
        <v>243</v>
      </c>
      <c r="C3951" t="s">
        <v>4376</v>
      </c>
      <c r="D3951" s="1"/>
      <c r="E3951" s="1"/>
      <c r="F3951" s="1"/>
      <c r="G3951" s="1"/>
      <c r="H3951" s="1"/>
      <c r="I3951" s="1"/>
      <c r="J3951" s="1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  <c r="AB3951" s="1"/>
      <c r="AC3951" s="1"/>
      <c r="AD3951" s="1"/>
      <c r="AE3951" s="1"/>
      <c r="AF3951" s="1" t="s">
        <v>4376</v>
      </c>
      <c r="AG3951" s="1" t="s">
        <v>8529</v>
      </c>
    </row>
    <row r="3952" spans="1:33" hidden="1" x14ac:dyDescent="0.2">
      <c r="A3952" s="1" t="s">
        <v>4274</v>
      </c>
      <c r="B3952" t="s">
        <v>245</v>
      </c>
      <c r="C3952" t="s">
        <v>4377</v>
      </c>
      <c r="D3952" s="1"/>
      <c r="E3952" s="1"/>
      <c r="F3952" s="1"/>
      <c r="G3952" s="1"/>
      <c r="H3952" s="1"/>
      <c r="I3952" s="1"/>
      <c r="J3952" s="1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  <c r="AB3952" s="1"/>
      <c r="AC3952" s="1"/>
      <c r="AD3952" s="1"/>
      <c r="AE3952" s="1"/>
      <c r="AF3952" s="1" t="s">
        <v>4377</v>
      </c>
      <c r="AG3952" s="1" t="s">
        <v>8529</v>
      </c>
    </row>
    <row r="3953" spans="1:33" hidden="1" x14ac:dyDescent="0.2">
      <c r="A3953" s="1" t="s">
        <v>4274</v>
      </c>
      <c r="B3953" t="s">
        <v>247</v>
      </c>
      <c r="C3953" t="s">
        <v>4378</v>
      </c>
      <c r="D3953" s="1"/>
      <c r="E3953" s="1"/>
      <c r="F3953" s="1"/>
      <c r="G3953" s="1"/>
      <c r="H3953" s="1"/>
      <c r="I3953" s="1"/>
      <c r="J3953" s="1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  <c r="AB3953" s="1"/>
      <c r="AC3953" s="1"/>
      <c r="AD3953" s="1"/>
      <c r="AE3953" s="1"/>
      <c r="AF3953" s="1" t="s">
        <v>4378</v>
      </c>
      <c r="AG3953" s="1" t="s">
        <v>8529</v>
      </c>
    </row>
    <row r="3954" spans="1:33" hidden="1" x14ac:dyDescent="0.2">
      <c r="A3954" s="1" t="s">
        <v>4274</v>
      </c>
      <c r="B3954" t="s">
        <v>249</v>
      </c>
      <c r="C3954" t="s">
        <v>4379</v>
      </c>
      <c r="D3954" s="1"/>
      <c r="E3954" s="1"/>
      <c r="F3954" s="1"/>
      <c r="G3954" s="1"/>
      <c r="H3954" s="1"/>
      <c r="I3954" s="1"/>
      <c r="J3954" s="1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  <c r="AB3954" s="1"/>
      <c r="AC3954" s="1"/>
      <c r="AD3954" s="1"/>
      <c r="AE3954" s="1"/>
      <c r="AF3954" s="1" t="s">
        <v>4379</v>
      </c>
      <c r="AG3954" s="1" t="s">
        <v>8529</v>
      </c>
    </row>
    <row r="3955" spans="1:33" hidden="1" x14ac:dyDescent="0.2">
      <c r="A3955" s="1" t="s">
        <v>4274</v>
      </c>
      <c r="B3955" t="s">
        <v>251</v>
      </c>
      <c r="C3955" t="s">
        <v>4380</v>
      </c>
      <c r="D3955" s="1"/>
      <c r="E3955" s="1"/>
      <c r="F3955" s="1"/>
      <c r="G3955" s="1"/>
      <c r="H3955" s="1"/>
      <c r="I3955" s="1"/>
      <c r="J3955" s="1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  <c r="AB3955" s="1"/>
      <c r="AC3955" s="1"/>
      <c r="AD3955" s="1"/>
      <c r="AE3955" s="1"/>
      <c r="AF3955" s="1" t="s">
        <v>4380</v>
      </c>
      <c r="AG3955" s="1" t="s">
        <v>8529</v>
      </c>
    </row>
    <row r="3956" spans="1:33" hidden="1" x14ac:dyDescent="0.2">
      <c r="A3956" s="1" t="s">
        <v>4274</v>
      </c>
      <c r="B3956" t="s">
        <v>253</v>
      </c>
      <c r="C3956" t="s">
        <v>4381</v>
      </c>
      <c r="D3956" s="1"/>
      <c r="E3956" s="1"/>
      <c r="F3956" s="1"/>
      <c r="G3956" s="1"/>
      <c r="H3956" s="1"/>
      <c r="I3956" s="1"/>
      <c r="J3956" s="1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  <c r="AB3956" s="1"/>
      <c r="AC3956" s="1"/>
      <c r="AD3956" s="1"/>
      <c r="AE3956" s="1"/>
      <c r="AF3956" s="1" t="s">
        <v>4381</v>
      </c>
      <c r="AG3956" s="1" t="s">
        <v>8529</v>
      </c>
    </row>
    <row r="3957" spans="1:33" hidden="1" x14ac:dyDescent="0.2">
      <c r="A3957" s="1" t="s">
        <v>4274</v>
      </c>
      <c r="B3957" t="s">
        <v>255</v>
      </c>
      <c r="C3957" t="s">
        <v>4382</v>
      </c>
      <c r="D3957" s="1"/>
      <c r="E3957" s="1"/>
      <c r="F3957" s="1"/>
      <c r="G3957" s="1"/>
      <c r="H3957" s="1"/>
      <c r="I3957" s="1"/>
      <c r="J3957" s="1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  <c r="AB3957" s="1"/>
      <c r="AC3957" s="1"/>
      <c r="AD3957" s="1"/>
      <c r="AE3957" s="1"/>
      <c r="AF3957" s="1" t="s">
        <v>4382</v>
      </c>
      <c r="AG3957" s="1" t="s">
        <v>8529</v>
      </c>
    </row>
    <row r="3958" spans="1:33" hidden="1" x14ac:dyDescent="0.2">
      <c r="A3958" s="1" t="s">
        <v>4274</v>
      </c>
      <c r="B3958" t="s">
        <v>257</v>
      </c>
      <c r="C3958" t="s">
        <v>4383</v>
      </c>
      <c r="D3958" s="1"/>
      <c r="E3958" s="1"/>
      <c r="F3958" s="1"/>
      <c r="G3958" s="1"/>
      <c r="H3958" s="1"/>
      <c r="I3958" s="1"/>
      <c r="J3958" s="1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  <c r="AB3958" s="1"/>
      <c r="AC3958" s="1"/>
      <c r="AD3958" s="1"/>
      <c r="AE3958" s="1"/>
      <c r="AF3958" s="1" t="s">
        <v>4383</v>
      </c>
      <c r="AG3958" s="1" t="s">
        <v>8529</v>
      </c>
    </row>
    <row r="3959" spans="1:33" hidden="1" x14ac:dyDescent="0.2">
      <c r="A3959" s="1" t="s">
        <v>4274</v>
      </c>
      <c r="B3959" t="s">
        <v>259</v>
      </c>
      <c r="C3959" t="s">
        <v>4384</v>
      </c>
      <c r="D3959" s="1"/>
      <c r="E3959" s="1"/>
      <c r="F3959" s="1"/>
      <c r="G3959" s="1"/>
      <c r="H3959" s="1"/>
      <c r="I3959" s="1"/>
      <c r="J3959" s="1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  <c r="AA3959" s="1"/>
      <c r="AB3959" s="1"/>
      <c r="AC3959" s="1"/>
      <c r="AD3959" s="1"/>
      <c r="AE3959" s="1"/>
      <c r="AF3959" s="1" t="s">
        <v>4384</v>
      </c>
      <c r="AG3959" s="1" t="s">
        <v>8529</v>
      </c>
    </row>
    <row r="3960" spans="1:33" hidden="1" x14ac:dyDescent="0.2">
      <c r="A3960" s="1" t="s">
        <v>4274</v>
      </c>
      <c r="B3960" t="s">
        <v>261</v>
      </c>
      <c r="C3960" t="s">
        <v>4385</v>
      </c>
      <c r="D3960" s="1"/>
      <c r="E3960" s="1"/>
      <c r="F3960" s="1"/>
      <c r="G3960" s="1"/>
      <c r="H3960" s="1"/>
      <c r="I3960" s="1"/>
      <c r="J3960" s="1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  <c r="AA3960" s="1"/>
      <c r="AB3960" s="1"/>
      <c r="AC3960" s="1"/>
      <c r="AD3960" s="1"/>
      <c r="AE3960" s="1"/>
      <c r="AF3960" s="1" t="s">
        <v>4385</v>
      </c>
      <c r="AG3960" s="1" t="s">
        <v>8529</v>
      </c>
    </row>
    <row r="3961" spans="1:33" hidden="1" x14ac:dyDescent="0.2">
      <c r="A3961" s="1" t="s">
        <v>4274</v>
      </c>
      <c r="B3961" t="s">
        <v>263</v>
      </c>
      <c r="C3961" t="s">
        <v>4386</v>
      </c>
      <c r="D3961" s="1"/>
      <c r="E3961" s="1"/>
      <c r="F3961" s="1"/>
      <c r="G3961" s="1"/>
      <c r="H3961" s="1"/>
      <c r="I3961" s="1"/>
      <c r="J3961" s="1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  <c r="AB3961" s="1"/>
      <c r="AC3961" s="1"/>
      <c r="AD3961" s="1"/>
      <c r="AE3961" s="1"/>
      <c r="AF3961" s="1" t="s">
        <v>4386</v>
      </c>
      <c r="AG3961" s="1" t="s">
        <v>8529</v>
      </c>
    </row>
    <row r="3962" spans="1:33" hidden="1" x14ac:dyDescent="0.2">
      <c r="A3962" s="1" t="s">
        <v>4274</v>
      </c>
      <c r="B3962" t="s">
        <v>265</v>
      </c>
      <c r="C3962" t="s">
        <v>4387</v>
      </c>
      <c r="D3962" s="1"/>
      <c r="E3962" s="1"/>
      <c r="F3962" s="1"/>
      <c r="G3962" s="1"/>
      <c r="H3962" s="1"/>
      <c r="I3962" s="1"/>
      <c r="J3962" s="1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  <c r="AB3962" s="1"/>
      <c r="AC3962" s="1"/>
      <c r="AD3962" s="1"/>
      <c r="AE3962" s="1"/>
      <c r="AF3962" s="1" t="s">
        <v>4387</v>
      </c>
      <c r="AG3962" s="1" t="s">
        <v>8529</v>
      </c>
    </row>
    <row r="3963" spans="1:33" hidden="1" x14ac:dyDescent="0.2">
      <c r="A3963" s="1" t="s">
        <v>4274</v>
      </c>
      <c r="B3963" t="s">
        <v>267</v>
      </c>
      <c r="C3963" t="s">
        <v>4388</v>
      </c>
      <c r="D3963" s="1"/>
      <c r="E3963" s="1"/>
      <c r="F3963" s="1"/>
      <c r="G3963" s="1"/>
      <c r="H3963" s="1"/>
      <c r="I3963" s="1"/>
      <c r="J3963" s="1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  <c r="AB3963" s="1"/>
      <c r="AC3963" s="1"/>
      <c r="AD3963" s="1"/>
      <c r="AE3963" s="1"/>
      <c r="AF3963" s="1" t="s">
        <v>4388</v>
      </c>
      <c r="AG3963" s="1" t="s">
        <v>8529</v>
      </c>
    </row>
    <row r="3964" spans="1:33" hidden="1" x14ac:dyDescent="0.2">
      <c r="A3964" s="1" t="s">
        <v>4274</v>
      </c>
      <c r="B3964" t="s">
        <v>269</v>
      </c>
      <c r="C3964" t="s">
        <v>4389</v>
      </c>
      <c r="D3964" s="1"/>
      <c r="E3964" s="1"/>
      <c r="F3964" s="1"/>
      <c r="G3964" s="1"/>
      <c r="H3964" s="1"/>
      <c r="I3964" s="1"/>
      <c r="J3964" s="1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  <c r="AB3964" s="1"/>
      <c r="AC3964" s="1"/>
      <c r="AD3964" s="1"/>
      <c r="AE3964" s="1"/>
      <c r="AF3964" s="1" t="s">
        <v>4389</v>
      </c>
      <c r="AG3964" s="1" t="s">
        <v>8529</v>
      </c>
    </row>
    <row r="3965" spans="1:33" hidden="1" x14ac:dyDescent="0.2">
      <c r="A3965" s="1" t="s">
        <v>4274</v>
      </c>
      <c r="B3965" t="s">
        <v>271</v>
      </c>
      <c r="C3965" t="s">
        <v>4390</v>
      </c>
      <c r="D3965" s="1"/>
      <c r="E3965" s="1"/>
      <c r="F3965" s="1"/>
      <c r="G3965" s="1"/>
      <c r="H3965" s="1"/>
      <c r="I3965" s="1"/>
      <c r="J3965" s="1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  <c r="AB3965" s="1"/>
      <c r="AC3965" s="1"/>
      <c r="AD3965" s="1"/>
      <c r="AE3965" s="1"/>
      <c r="AF3965" s="1" t="s">
        <v>4390</v>
      </c>
      <c r="AG3965" s="1" t="s">
        <v>8529</v>
      </c>
    </row>
    <row r="3966" spans="1:33" hidden="1" x14ac:dyDescent="0.2">
      <c r="A3966" s="1" t="s">
        <v>4274</v>
      </c>
      <c r="B3966" t="s">
        <v>273</v>
      </c>
      <c r="C3966" t="s">
        <v>4391</v>
      </c>
      <c r="D3966" s="1"/>
      <c r="E3966" s="1"/>
      <c r="F3966" s="1"/>
      <c r="G3966" s="1"/>
      <c r="H3966" s="1"/>
      <c r="I3966" s="1"/>
      <c r="J3966" s="1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  <c r="AB3966" s="1"/>
      <c r="AC3966" s="1"/>
      <c r="AD3966" s="1"/>
      <c r="AE3966" s="1"/>
      <c r="AF3966" s="1" t="s">
        <v>4391</v>
      </c>
      <c r="AG3966" s="1" t="s">
        <v>8529</v>
      </c>
    </row>
    <row r="3967" spans="1:33" hidden="1" x14ac:dyDescent="0.2">
      <c r="A3967" s="1" t="s">
        <v>4274</v>
      </c>
      <c r="B3967" t="s">
        <v>275</v>
      </c>
      <c r="C3967" t="s">
        <v>4392</v>
      </c>
      <c r="D3967" s="1"/>
      <c r="E3967" s="1"/>
      <c r="F3967" s="1"/>
      <c r="G3967" s="1"/>
      <c r="H3967" s="1"/>
      <c r="I3967" s="1"/>
      <c r="J3967" s="1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  <c r="AB3967" s="1"/>
      <c r="AC3967" s="1"/>
      <c r="AD3967" s="1"/>
      <c r="AE3967" s="1"/>
      <c r="AF3967" s="1" t="s">
        <v>4392</v>
      </c>
      <c r="AG3967" s="1" t="s">
        <v>8529</v>
      </c>
    </row>
    <row r="3968" spans="1:33" hidden="1" x14ac:dyDescent="0.2">
      <c r="A3968" s="1" t="s">
        <v>4274</v>
      </c>
      <c r="B3968" t="s">
        <v>277</v>
      </c>
      <c r="C3968" t="s">
        <v>4393</v>
      </c>
      <c r="D3968" s="1"/>
      <c r="E3968" s="1"/>
      <c r="F3968" s="1"/>
      <c r="G3968" s="1"/>
      <c r="H3968" s="1"/>
      <c r="I3968" s="1"/>
      <c r="J3968" s="1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  <c r="AB3968" s="1"/>
      <c r="AC3968" s="1"/>
      <c r="AD3968" s="1"/>
      <c r="AE3968" s="1"/>
      <c r="AF3968" s="1" t="s">
        <v>4393</v>
      </c>
      <c r="AG3968" s="1" t="s">
        <v>8529</v>
      </c>
    </row>
    <row r="3969" spans="1:33" hidden="1" x14ac:dyDescent="0.2">
      <c r="A3969" s="1" t="s">
        <v>4274</v>
      </c>
      <c r="B3969" t="s">
        <v>279</v>
      </c>
      <c r="C3969" t="s">
        <v>4394</v>
      </c>
      <c r="D3969" s="1"/>
      <c r="E3969" s="1"/>
      <c r="F3969" s="1"/>
      <c r="G3969" s="1"/>
      <c r="H3969" s="1"/>
      <c r="I3969" s="1"/>
      <c r="J3969" s="1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  <c r="AB3969" s="1"/>
      <c r="AC3969" s="1"/>
      <c r="AD3969" s="1"/>
      <c r="AE3969" s="1"/>
      <c r="AF3969" s="1" t="s">
        <v>4394</v>
      </c>
      <c r="AG3969" s="1" t="s">
        <v>8529</v>
      </c>
    </row>
    <row r="3970" spans="1:33" hidden="1" x14ac:dyDescent="0.2">
      <c r="A3970" s="1" t="s">
        <v>4274</v>
      </c>
      <c r="B3970" t="s">
        <v>281</v>
      </c>
      <c r="C3970" t="s">
        <v>4395</v>
      </c>
      <c r="D3970" s="1"/>
      <c r="E3970" s="1"/>
      <c r="F3970" s="1"/>
      <c r="G3970" s="1"/>
      <c r="H3970" s="1"/>
      <c r="I3970" s="1"/>
      <c r="J3970" s="1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  <c r="AB3970" s="1"/>
      <c r="AC3970" s="1"/>
      <c r="AD3970" s="1"/>
      <c r="AE3970" s="1"/>
      <c r="AF3970" s="1" t="s">
        <v>4395</v>
      </c>
      <c r="AG3970" s="1" t="s">
        <v>8529</v>
      </c>
    </row>
    <row r="3971" spans="1:33" hidden="1" x14ac:dyDescent="0.2">
      <c r="A3971" s="1" t="s">
        <v>4274</v>
      </c>
      <c r="B3971" t="s">
        <v>283</v>
      </c>
      <c r="C3971" t="s">
        <v>4396</v>
      </c>
      <c r="D3971" s="1"/>
      <c r="E3971" s="1"/>
      <c r="F3971" s="1"/>
      <c r="G3971" s="1"/>
      <c r="H3971" s="1"/>
      <c r="I3971" s="1"/>
      <c r="J3971" s="1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  <c r="AB3971" s="1"/>
      <c r="AC3971" s="1"/>
      <c r="AD3971" s="1"/>
      <c r="AE3971" s="1"/>
      <c r="AF3971" s="1" t="s">
        <v>4396</v>
      </c>
      <c r="AG3971" s="1" t="s">
        <v>8529</v>
      </c>
    </row>
    <row r="3972" spans="1:33" hidden="1" x14ac:dyDescent="0.2">
      <c r="A3972" s="1" t="s">
        <v>4274</v>
      </c>
      <c r="B3972" t="s">
        <v>285</v>
      </c>
      <c r="C3972" t="s">
        <v>4397</v>
      </c>
      <c r="D3972" s="1"/>
      <c r="E3972" s="1"/>
      <c r="F3972" s="1"/>
      <c r="G3972" s="1"/>
      <c r="H3972" s="1"/>
      <c r="I3972" s="1"/>
      <c r="J3972" s="1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  <c r="AB3972" s="1"/>
      <c r="AC3972" s="1"/>
      <c r="AD3972" s="1"/>
      <c r="AE3972" s="1"/>
      <c r="AF3972" s="1" t="s">
        <v>4397</v>
      </c>
      <c r="AG3972" s="1" t="s">
        <v>8529</v>
      </c>
    </row>
    <row r="3973" spans="1:33" hidden="1" x14ac:dyDescent="0.2">
      <c r="A3973" s="1" t="s">
        <v>4274</v>
      </c>
      <c r="B3973" t="s">
        <v>287</v>
      </c>
      <c r="C3973" t="s">
        <v>4398</v>
      </c>
      <c r="D3973" s="1"/>
      <c r="E3973" s="1"/>
      <c r="F3973" s="1"/>
      <c r="G3973" s="1"/>
      <c r="H3973" s="1"/>
      <c r="I3973" s="1"/>
      <c r="J3973" s="1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  <c r="AB3973" s="1"/>
      <c r="AC3973" s="1"/>
      <c r="AD3973" s="1"/>
      <c r="AE3973" s="1"/>
      <c r="AF3973" s="1" t="s">
        <v>4398</v>
      </c>
      <c r="AG3973" s="1" t="s">
        <v>8529</v>
      </c>
    </row>
    <row r="3974" spans="1:33" hidden="1" x14ac:dyDescent="0.2">
      <c r="A3974" s="1" t="s">
        <v>4274</v>
      </c>
      <c r="B3974" t="s">
        <v>289</v>
      </c>
      <c r="C3974" t="s">
        <v>4399</v>
      </c>
      <c r="D3974" s="1"/>
      <c r="E3974" s="1"/>
      <c r="F3974" s="1"/>
      <c r="G3974" s="1"/>
      <c r="H3974" s="1"/>
      <c r="I3974" s="1"/>
      <c r="J3974" s="1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  <c r="AB3974" s="1"/>
      <c r="AC3974" s="1"/>
      <c r="AD3974" s="1"/>
      <c r="AE3974" s="1"/>
      <c r="AF3974" s="1" t="s">
        <v>4399</v>
      </c>
      <c r="AG3974" s="1" t="s">
        <v>8529</v>
      </c>
    </row>
    <row r="3975" spans="1:33" hidden="1" x14ac:dyDescent="0.2">
      <c r="A3975" s="1" t="s">
        <v>4274</v>
      </c>
      <c r="B3975" t="s">
        <v>291</v>
      </c>
      <c r="C3975" t="s">
        <v>4400</v>
      </c>
      <c r="D3975" s="1"/>
      <c r="E3975" s="1"/>
      <c r="F3975" s="1"/>
      <c r="G3975" s="1"/>
      <c r="H3975" s="1"/>
      <c r="I3975" s="1"/>
      <c r="J3975" s="1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  <c r="AB3975" s="1"/>
      <c r="AC3975" s="1"/>
      <c r="AD3975" s="1"/>
      <c r="AE3975" s="1"/>
      <c r="AF3975" s="1" t="s">
        <v>4400</v>
      </c>
      <c r="AG3975" s="1" t="s">
        <v>8529</v>
      </c>
    </row>
    <row r="3976" spans="1:33" hidden="1" x14ac:dyDescent="0.2">
      <c r="A3976" s="1" t="s">
        <v>4274</v>
      </c>
      <c r="B3976" t="s">
        <v>293</v>
      </c>
      <c r="C3976" t="s">
        <v>4401</v>
      </c>
      <c r="D3976" s="1"/>
      <c r="E3976" s="1"/>
      <c r="F3976" s="1"/>
      <c r="G3976" s="1"/>
      <c r="H3976" s="1"/>
      <c r="I3976" s="1"/>
      <c r="J3976" s="1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  <c r="AB3976" s="1"/>
      <c r="AC3976" s="1"/>
      <c r="AD3976" s="1"/>
      <c r="AE3976" s="1"/>
      <c r="AF3976" s="1" t="s">
        <v>4401</v>
      </c>
      <c r="AG3976" s="1" t="s">
        <v>8529</v>
      </c>
    </row>
    <row r="3977" spans="1:33" hidden="1" x14ac:dyDescent="0.2">
      <c r="A3977" s="1" t="s">
        <v>4274</v>
      </c>
      <c r="B3977" t="s">
        <v>295</v>
      </c>
      <c r="C3977" t="s">
        <v>4402</v>
      </c>
      <c r="D3977" s="1"/>
      <c r="E3977" s="1"/>
      <c r="F3977" s="1"/>
      <c r="G3977" s="1"/>
      <c r="H3977" s="1"/>
      <c r="I3977" s="1"/>
      <c r="J3977" s="1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  <c r="AB3977" s="1"/>
      <c r="AC3977" s="1"/>
      <c r="AD3977" s="1"/>
      <c r="AE3977" s="1"/>
      <c r="AF3977" s="1" t="s">
        <v>4402</v>
      </c>
      <c r="AG3977" s="1" t="s">
        <v>8529</v>
      </c>
    </row>
    <row r="3978" spans="1:33" hidden="1" x14ac:dyDescent="0.2">
      <c r="A3978" s="1" t="s">
        <v>4274</v>
      </c>
      <c r="B3978" t="s">
        <v>297</v>
      </c>
      <c r="C3978" t="s">
        <v>4403</v>
      </c>
      <c r="D3978" s="1"/>
      <c r="E3978" s="1"/>
      <c r="F3978" s="1"/>
      <c r="G3978" s="1"/>
      <c r="H3978" s="1"/>
      <c r="I3978" s="1"/>
      <c r="J3978" s="1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  <c r="AB3978" s="1"/>
      <c r="AC3978" s="1"/>
      <c r="AD3978" s="1"/>
      <c r="AE3978" s="1"/>
      <c r="AF3978" s="1" t="s">
        <v>4403</v>
      </c>
      <c r="AG3978" s="1" t="s">
        <v>8529</v>
      </c>
    </row>
    <row r="3979" spans="1:33" hidden="1" x14ac:dyDescent="0.2">
      <c r="A3979" s="1" t="s">
        <v>4274</v>
      </c>
      <c r="B3979" t="s">
        <v>299</v>
      </c>
      <c r="C3979" t="s">
        <v>4404</v>
      </c>
      <c r="D3979" s="1"/>
      <c r="E3979" s="1"/>
      <c r="F3979" s="1"/>
      <c r="G3979" s="1"/>
      <c r="H3979" s="1"/>
      <c r="I3979" s="1"/>
      <c r="J3979" s="1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  <c r="AB3979" s="1"/>
      <c r="AC3979" s="1"/>
      <c r="AD3979" s="1"/>
      <c r="AE3979" s="1"/>
      <c r="AF3979" s="1" t="s">
        <v>4404</v>
      </c>
      <c r="AG3979" s="1" t="s">
        <v>8529</v>
      </c>
    </row>
    <row r="3980" spans="1:33" hidden="1" x14ac:dyDescent="0.2">
      <c r="A3980" s="1" t="s">
        <v>4274</v>
      </c>
      <c r="B3980" t="s">
        <v>301</v>
      </c>
      <c r="C3980" t="s">
        <v>4405</v>
      </c>
      <c r="D3980" s="1"/>
      <c r="E3980" s="1"/>
      <c r="F3980" s="1"/>
      <c r="G3980" s="1"/>
      <c r="H3980" s="1"/>
      <c r="I3980" s="1"/>
      <c r="J3980" s="1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  <c r="AB3980" s="1"/>
      <c r="AC3980" s="1"/>
      <c r="AD3980" s="1"/>
      <c r="AE3980" s="1"/>
      <c r="AF3980" s="1" t="s">
        <v>4405</v>
      </c>
      <c r="AG3980" s="1" t="s">
        <v>8529</v>
      </c>
    </row>
    <row r="3981" spans="1:33" hidden="1" x14ac:dyDescent="0.2">
      <c r="A3981" s="1" t="s">
        <v>4274</v>
      </c>
      <c r="B3981" t="s">
        <v>303</v>
      </c>
      <c r="C3981" t="s">
        <v>4406</v>
      </c>
      <c r="D3981" s="1"/>
      <c r="E3981" s="1"/>
      <c r="F3981" s="1"/>
      <c r="G3981" s="1"/>
      <c r="H3981" s="1"/>
      <c r="I3981" s="1"/>
      <c r="J3981" s="1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  <c r="AB3981" s="1"/>
      <c r="AC3981" s="1"/>
      <c r="AD3981" s="1"/>
      <c r="AE3981" s="1"/>
      <c r="AF3981" s="1" t="s">
        <v>4406</v>
      </c>
      <c r="AG3981" s="1" t="s">
        <v>8529</v>
      </c>
    </row>
    <row r="3982" spans="1:33" hidden="1" x14ac:dyDescent="0.2">
      <c r="A3982" s="1" t="s">
        <v>4274</v>
      </c>
      <c r="B3982" t="s">
        <v>305</v>
      </c>
      <c r="C3982" t="s">
        <v>4407</v>
      </c>
      <c r="D3982" s="1"/>
      <c r="E3982" s="1"/>
      <c r="F3982" s="1"/>
      <c r="G3982" s="1"/>
      <c r="H3982" s="1"/>
      <c r="I3982" s="1"/>
      <c r="J3982" s="1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  <c r="AB3982" s="1"/>
      <c r="AC3982" s="1"/>
      <c r="AD3982" s="1"/>
      <c r="AE3982" s="1"/>
      <c r="AF3982" s="1" t="s">
        <v>4407</v>
      </c>
      <c r="AG3982" s="1" t="s">
        <v>8529</v>
      </c>
    </row>
    <row r="3983" spans="1:33" hidden="1" x14ac:dyDescent="0.2">
      <c r="A3983" s="1" t="s">
        <v>4274</v>
      </c>
      <c r="B3983" t="s">
        <v>307</v>
      </c>
      <c r="C3983" t="s">
        <v>4408</v>
      </c>
      <c r="D3983" s="1"/>
      <c r="E3983" s="1"/>
      <c r="F3983" s="1"/>
      <c r="G3983" s="1"/>
      <c r="H3983" s="1"/>
      <c r="I3983" s="1"/>
      <c r="J3983" s="1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  <c r="AB3983" s="1"/>
      <c r="AC3983" s="1"/>
      <c r="AD3983" s="1"/>
      <c r="AE3983" s="1"/>
      <c r="AF3983" s="1" t="s">
        <v>4408</v>
      </c>
      <c r="AG3983" s="1" t="s">
        <v>8529</v>
      </c>
    </row>
    <row r="3984" spans="1:33" hidden="1" x14ac:dyDescent="0.2">
      <c r="A3984" s="1" t="s">
        <v>4274</v>
      </c>
      <c r="B3984" t="s">
        <v>309</v>
      </c>
      <c r="C3984" t="s">
        <v>4409</v>
      </c>
      <c r="D3984" s="1"/>
      <c r="E3984" s="1"/>
      <c r="F3984" s="1"/>
      <c r="G3984" s="1"/>
      <c r="H3984" s="1"/>
      <c r="I3984" s="1"/>
      <c r="J3984" s="1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  <c r="AB3984" s="1"/>
      <c r="AC3984" s="1"/>
      <c r="AD3984" s="1"/>
      <c r="AE3984" s="1"/>
      <c r="AF3984" s="1" t="s">
        <v>4409</v>
      </c>
      <c r="AG3984" s="1" t="s">
        <v>8529</v>
      </c>
    </row>
    <row r="3985" spans="1:33" hidden="1" x14ac:dyDescent="0.2">
      <c r="A3985" s="1" t="s">
        <v>4274</v>
      </c>
      <c r="B3985" t="s">
        <v>311</v>
      </c>
      <c r="C3985" t="s">
        <v>4410</v>
      </c>
      <c r="D3985" s="1"/>
      <c r="E3985" s="1"/>
      <c r="F3985" s="1"/>
      <c r="G3985" s="1"/>
      <c r="H3985" s="1"/>
      <c r="I3985" s="1"/>
      <c r="J3985" s="1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  <c r="AB3985" s="1"/>
      <c r="AC3985" s="1"/>
      <c r="AD3985" s="1"/>
      <c r="AE3985" s="1"/>
      <c r="AF3985" s="1" t="s">
        <v>4410</v>
      </c>
      <c r="AG3985" s="1" t="s">
        <v>8529</v>
      </c>
    </row>
    <row r="3986" spans="1:33" hidden="1" x14ac:dyDescent="0.2">
      <c r="A3986" s="1" t="s">
        <v>4274</v>
      </c>
      <c r="B3986" t="s">
        <v>313</v>
      </c>
      <c r="C3986" t="s">
        <v>4411</v>
      </c>
      <c r="D3986" s="1"/>
      <c r="E3986" s="1"/>
      <c r="F3986" s="1"/>
      <c r="G3986" s="1"/>
      <c r="H3986" s="1"/>
      <c r="I3986" s="1"/>
      <c r="J3986" s="1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  <c r="AB3986" s="1"/>
      <c r="AC3986" s="1"/>
      <c r="AD3986" s="1"/>
      <c r="AE3986" s="1"/>
      <c r="AF3986" s="1" t="s">
        <v>4411</v>
      </c>
      <c r="AG3986" s="1" t="s">
        <v>8529</v>
      </c>
    </row>
    <row r="3987" spans="1:33" hidden="1" x14ac:dyDescent="0.2">
      <c r="A3987" s="1" t="s">
        <v>4274</v>
      </c>
      <c r="B3987" t="s">
        <v>315</v>
      </c>
      <c r="C3987" t="s">
        <v>4412</v>
      </c>
      <c r="D3987" s="1"/>
      <c r="E3987" s="1"/>
      <c r="F3987" s="1"/>
      <c r="G3987" s="1"/>
      <c r="H3987" s="1"/>
      <c r="I3987" s="1"/>
      <c r="J3987" s="1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  <c r="AB3987" s="1"/>
      <c r="AC3987" s="1"/>
      <c r="AD3987" s="1"/>
      <c r="AE3987" s="1"/>
      <c r="AF3987" s="1" t="s">
        <v>4412</v>
      </c>
      <c r="AG3987" s="1" t="s">
        <v>8529</v>
      </c>
    </row>
    <row r="3988" spans="1:33" hidden="1" x14ac:dyDescent="0.2">
      <c r="A3988" s="1" t="s">
        <v>4274</v>
      </c>
      <c r="B3988" t="s">
        <v>317</v>
      </c>
      <c r="C3988" t="s">
        <v>4413</v>
      </c>
      <c r="D3988" s="1"/>
      <c r="E3988" s="1"/>
      <c r="F3988" s="1"/>
      <c r="G3988" s="1"/>
      <c r="H3988" s="1"/>
      <c r="I3988" s="1"/>
      <c r="J3988" s="1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  <c r="AB3988" s="1"/>
      <c r="AC3988" s="1"/>
      <c r="AD3988" s="1"/>
      <c r="AE3988" s="1"/>
      <c r="AF3988" s="1" t="s">
        <v>4413</v>
      </c>
      <c r="AG3988" s="1" t="s">
        <v>8529</v>
      </c>
    </row>
    <row r="3989" spans="1:33" hidden="1" x14ac:dyDescent="0.2">
      <c r="A3989" s="1" t="s">
        <v>4274</v>
      </c>
      <c r="B3989" t="s">
        <v>319</v>
      </c>
      <c r="C3989" t="s">
        <v>4414</v>
      </c>
      <c r="D3989" s="1"/>
      <c r="E3989" s="1"/>
      <c r="F3989" s="1"/>
      <c r="G3989" s="1"/>
      <c r="H3989" s="1"/>
      <c r="I3989" s="1"/>
      <c r="J3989" s="1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  <c r="AB3989" s="1"/>
      <c r="AC3989" s="1"/>
      <c r="AD3989" s="1"/>
      <c r="AE3989" s="1"/>
      <c r="AF3989" s="1" t="s">
        <v>4414</v>
      </c>
      <c r="AG3989" s="1" t="s">
        <v>8529</v>
      </c>
    </row>
    <row r="3990" spans="1:33" hidden="1" x14ac:dyDescent="0.2">
      <c r="A3990" s="1" t="s">
        <v>4274</v>
      </c>
      <c r="B3990" t="s">
        <v>321</v>
      </c>
      <c r="C3990" t="s">
        <v>4415</v>
      </c>
      <c r="D3990" s="1"/>
      <c r="E3990" s="1"/>
      <c r="F3990" s="1"/>
      <c r="G3990" s="1"/>
      <c r="H3990" s="1"/>
      <c r="I3990" s="1"/>
      <c r="J3990" s="1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  <c r="AB3990" s="1"/>
      <c r="AC3990" s="1"/>
      <c r="AD3990" s="1"/>
      <c r="AE3990" s="1"/>
      <c r="AF3990" s="1" t="s">
        <v>4415</v>
      </c>
      <c r="AG3990" s="1" t="s">
        <v>8529</v>
      </c>
    </row>
    <row r="3991" spans="1:33" hidden="1" x14ac:dyDescent="0.2">
      <c r="A3991" s="1" t="s">
        <v>4274</v>
      </c>
      <c r="B3991" t="s">
        <v>323</v>
      </c>
      <c r="C3991" t="s">
        <v>4416</v>
      </c>
      <c r="D3991" s="1"/>
      <c r="E3991" s="1"/>
      <c r="F3991" s="1"/>
      <c r="G3991" s="1"/>
      <c r="H3991" s="1"/>
      <c r="I3991" s="1"/>
      <c r="J3991" s="1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  <c r="AB3991" s="1"/>
      <c r="AC3991" s="1"/>
      <c r="AD3991" s="1"/>
      <c r="AE3991" s="1"/>
      <c r="AF3991" s="1" t="s">
        <v>4416</v>
      </c>
      <c r="AG3991" s="1" t="s">
        <v>8529</v>
      </c>
    </row>
    <row r="3992" spans="1:33" hidden="1" x14ac:dyDescent="0.2">
      <c r="A3992" s="1" t="s">
        <v>4274</v>
      </c>
      <c r="B3992" t="s">
        <v>325</v>
      </c>
      <c r="C3992" t="s">
        <v>4417</v>
      </c>
      <c r="D3992" s="1"/>
      <c r="E3992" s="1"/>
      <c r="F3992" s="1"/>
      <c r="G3992" s="1"/>
      <c r="H3992" s="1"/>
      <c r="I3992" s="1"/>
      <c r="J3992" s="1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  <c r="AB3992" s="1"/>
      <c r="AC3992" s="1"/>
      <c r="AD3992" s="1"/>
      <c r="AE3992" s="1"/>
      <c r="AF3992" s="1" t="s">
        <v>4417</v>
      </c>
      <c r="AG3992" s="1" t="s">
        <v>8529</v>
      </c>
    </row>
    <row r="3993" spans="1:33" hidden="1" x14ac:dyDescent="0.2">
      <c r="A3993" s="1" t="s">
        <v>4274</v>
      </c>
      <c r="B3993" t="s">
        <v>327</v>
      </c>
      <c r="C3993" t="s">
        <v>4418</v>
      </c>
      <c r="D3993" s="1"/>
      <c r="E3993" s="1"/>
      <c r="F3993" s="1"/>
      <c r="G3993" s="1"/>
      <c r="H3993" s="1"/>
      <c r="I3993" s="1"/>
      <c r="J3993" s="1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  <c r="AB3993" s="1"/>
      <c r="AC3993" s="1"/>
      <c r="AD3993" s="1"/>
      <c r="AE3993" s="1"/>
      <c r="AF3993" s="1" t="s">
        <v>4418</v>
      </c>
      <c r="AG3993" s="1" t="s">
        <v>8529</v>
      </c>
    </row>
    <row r="3994" spans="1:33" hidden="1" x14ac:dyDescent="0.2">
      <c r="A3994" s="1" t="s">
        <v>4274</v>
      </c>
      <c r="B3994" t="s">
        <v>329</v>
      </c>
      <c r="C3994" t="s">
        <v>4419</v>
      </c>
      <c r="D3994" s="1"/>
      <c r="E3994" s="1"/>
      <c r="F3994" s="1"/>
      <c r="G3994" s="1"/>
      <c r="H3994" s="1"/>
      <c r="I3994" s="1"/>
      <c r="J3994" s="1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  <c r="AB3994" s="1"/>
      <c r="AC3994" s="1"/>
      <c r="AD3994" s="1"/>
      <c r="AE3994" s="1"/>
      <c r="AF3994" s="1" t="s">
        <v>4419</v>
      </c>
      <c r="AG3994" s="1" t="s">
        <v>8529</v>
      </c>
    </row>
    <row r="3995" spans="1:33" hidden="1" x14ac:dyDescent="0.2">
      <c r="A3995" s="1" t="s">
        <v>4274</v>
      </c>
      <c r="B3995" t="s">
        <v>331</v>
      </c>
      <c r="C3995" t="s">
        <v>4420</v>
      </c>
      <c r="D3995" s="1"/>
      <c r="E3995" s="1"/>
      <c r="F3995" s="1"/>
      <c r="G3995" s="1"/>
      <c r="H3995" s="1"/>
      <c r="I3995" s="1"/>
      <c r="J3995" s="1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  <c r="AB3995" s="1"/>
      <c r="AC3995" s="1"/>
      <c r="AD3995" s="1"/>
      <c r="AE3995" s="1"/>
      <c r="AF3995" s="1" t="s">
        <v>4420</v>
      </c>
      <c r="AG3995" s="1" t="s">
        <v>8529</v>
      </c>
    </row>
    <row r="3996" spans="1:33" hidden="1" x14ac:dyDescent="0.2">
      <c r="A3996" s="1" t="s">
        <v>4274</v>
      </c>
      <c r="B3996" t="s">
        <v>333</v>
      </c>
      <c r="C3996" t="s">
        <v>4421</v>
      </c>
      <c r="D3996" s="1"/>
      <c r="E3996" s="1"/>
      <c r="F3996" s="1"/>
      <c r="G3996" s="1"/>
      <c r="H3996" s="1"/>
      <c r="I3996" s="1"/>
      <c r="J3996" s="1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  <c r="AB3996" s="1"/>
      <c r="AC3996" s="1"/>
      <c r="AD3996" s="1"/>
      <c r="AE3996" s="1"/>
      <c r="AF3996" s="1" t="s">
        <v>4421</v>
      </c>
      <c r="AG3996" s="1" t="s">
        <v>8529</v>
      </c>
    </row>
    <row r="3997" spans="1:33" hidden="1" x14ac:dyDescent="0.2">
      <c r="A3997" s="1" t="s">
        <v>4274</v>
      </c>
      <c r="B3997" t="s">
        <v>335</v>
      </c>
      <c r="C3997" t="s">
        <v>4422</v>
      </c>
      <c r="D3997" s="1"/>
      <c r="E3997" s="1"/>
      <c r="F3997" s="1"/>
      <c r="G3997" s="1"/>
      <c r="H3997" s="1"/>
      <c r="I3997" s="1"/>
      <c r="J3997" s="1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  <c r="AB3997" s="1"/>
      <c r="AC3997" s="1"/>
      <c r="AD3997" s="1"/>
      <c r="AE3997" s="1"/>
      <c r="AF3997" s="1" t="s">
        <v>4422</v>
      </c>
      <c r="AG3997" s="1" t="s">
        <v>8529</v>
      </c>
    </row>
    <row r="3998" spans="1:33" hidden="1" x14ac:dyDescent="0.2">
      <c r="A3998" s="1" t="s">
        <v>4274</v>
      </c>
      <c r="B3998" t="s">
        <v>337</v>
      </c>
      <c r="C3998" t="s">
        <v>4423</v>
      </c>
      <c r="D3998" s="1"/>
      <c r="E3998" s="1"/>
      <c r="F3998" s="1"/>
      <c r="G3998" s="1"/>
      <c r="H3998" s="1"/>
      <c r="I3998" s="1"/>
      <c r="J3998" s="1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  <c r="AB3998" s="1"/>
      <c r="AC3998" s="1"/>
      <c r="AD3998" s="1"/>
      <c r="AE3998" s="1"/>
      <c r="AF3998" s="1" t="s">
        <v>4423</v>
      </c>
      <c r="AG3998" s="1" t="s">
        <v>8529</v>
      </c>
    </row>
    <row r="3999" spans="1:33" hidden="1" x14ac:dyDescent="0.2">
      <c r="A3999" s="1" t="s">
        <v>4274</v>
      </c>
      <c r="B3999" t="s">
        <v>339</v>
      </c>
      <c r="C3999" t="s">
        <v>4424</v>
      </c>
      <c r="D3999" s="1"/>
      <c r="E3999" s="1"/>
      <c r="F3999" s="1"/>
      <c r="G3999" s="1"/>
      <c r="H3999" s="1"/>
      <c r="I3999" s="1"/>
      <c r="J3999" s="1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  <c r="AB3999" s="1"/>
      <c r="AC3999" s="1"/>
      <c r="AD3999" s="1"/>
      <c r="AE3999" s="1"/>
      <c r="AF3999" s="1" t="s">
        <v>4424</v>
      </c>
      <c r="AG3999" s="1" t="s">
        <v>8529</v>
      </c>
    </row>
    <row r="4000" spans="1:33" hidden="1" x14ac:dyDescent="0.2">
      <c r="A4000" s="1" t="s">
        <v>4274</v>
      </c>
      <c r="B4000" t="s">
        <v>341</v>
      </c>
      <c r="C4000" t="s">
        <v>4425</v>
      </c>
      <c r="D4000" s="1"/>
      <c r="E4000" s="1"/>
      <c r="F4000" s="1"/>
      <c r="G4000" s="1"/>
      <c r="H4000" s="1"/>
      <c r="I4000" s="1"/>
      <c r="J4000" s="1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  <c r="AB4000" s="1"/>
      <c r="AC4000" s="1"/>
      <c r="AD4000" s="1"/>
      <c r="AE4000" s="1"/>
      <c r="AF4000" s="1" t="s">
        <v>4425</v>
      </c>
      <c r="AG4000" s="1" t="s">
        <v>8529</v>
      </c>
    </row>
    <row r="4001" spans="1:33" hidden="1" x14ac:dyDescent="0.2">
      <c r="A4001" s="1" t="s">
        <v>4274</v>
      </c>
      <c r="B4001" t="s">
        <v>343</v>
      </c>
      <c r="C4001" t="s">
        <v>4426</v>
      </c>
      <c r="D4001" s="1"/>
      <c r="E4001" s="1"/>
      <c r="F4001" s="1"/>
      <c r="G4001" s="1"/>
      <c r="H4001" s="1"/>
      <c r="I4001" s="1"/>
      <c r="J4001" s="1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  <c r="AB4001" s="1"/>
      <c r="AC4001" s="1"/>
      <c r="AD4001" s="1"/>
      <c r="AE4001" s="1"/>
      <c r="AF4001" s="1" t="s">
        <v>4426</v>
      </c>
      <c r="AG4001" s="1" t="s">
        <v>8529</v>
      </c>
    </row>
    <row r="4002" spans="1:33" hidden="1" x14ac:dyDescent="0.2">
      <c r="A4002" s="1" t="s">
        <v>4274</v>
      </c>
      <c r="B4002" t="s">
        <v>345</v>
      </c>
      <c r="C4002" t="s">
        <v>4427</v>
      </c>
      <c r="D4002" s="1"/>
      <c r="E4002" s="1"/>
      <c r="F4002" s="1"/>
      <c r="G4002" s="1"/>
      <c r="H4002" s="1"/>
      <c r="I4002" s="1"/>
      <c r="J4002" s="1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  <c r="AB4002" s="1"/>
      <c r="AC4002" s="1"/>
      <c r="AD4002" s="1"/>
      <c r="AE4002" s="1"/>
      <c r="AF4002" s="1" t="s">
        <v>4427</v>
      </c>
      <c r="AG4002" s="1" t="s">
        <v>8529</v>
      </c>
    </row>
    <row r="4003" spans="1:33" hidden="1" x14ac:dyDescent="0.2">
      <c r="A4003" s="1" t="s">
        <v>4274</v>
      </c>
      <c r="B4003" t="s">
        <v>347</v>
      </c>
      <c r="C4003" t="s">
        <v>4428</v>
      </c>
      <c r="D4003" s="1"/>
      <c r="E4003" s="1"/>
      <c r="F4003" s="1"/>
      <c r="G4003" s="1"/>
      <c r="H4003" s="1"/>
      <c r="I4003" s="1"/>
      <c r="J4003" s="1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  <c r="AB4003" s="1"/>
      <c r="AC4003" s="1"/>
      <c r="AD4003" s="1"/>
      <c r="AE4003" s="1"/>
      <c r="AF4003" s="1" t="s">
        <v>4428</v>
      </c>
      <c r="AG4003" s="1" t="s">
        <v>8529</v>
      </c>
    </row>
    <row r="4004" spans="1:33" hidden="1" x14ac:dyDescent="0.2">
      <c r="A4004" s="1" t="s">
        <v>4274</v>
      </c>
      <c r="B4004" t="s">
        <v>349</v>
      </c>
      <c r="C4004" t="s">
        <v>4429</v>
      </c>
      <c r="D4004" s="1"/>
      <c r="E4004" s="1"/>
      <c r="F4004" s="1"/>
      <c r="G4004" s="1"/>
      <c r="H4004" s="1"/>
      <c r="I4004" s="1"/>
      <c r="J4004" s="1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  <c r="AB4004" s="1"/>
      <c r="AC4004" s="1"/>
      <c r="AD4004" s="1"/>
      <c r="AE4004" s="1"/>
      <c r="AF4004" s="1" t="s">
        <v>4429</v>
      </c>
      <c r="AG4004" s="1" t="s">
        <v>8529</v>
      </c>
    </row>
    <row r="4005" spans="1:33" hidden="1" x14ac:dyDescent="0.2">
      <c r="A4005" s="1" t="s">
        <v>4274</v>
      </c>
      <c r="B4005" t="s">
        <v>351</v>
      </c>
      <c r="C4005" t="s">
        <v>4430</v>
      </c>
      <c r="D4005" s="1"/>
      <c r="E4005" s="1"/>
      <c r="F4005" s="1"/>
      <c r="G4005" s="1"/>
      <c r="H4005" s="1"/>
      <c r="I4005" s="1"/>
      <c r="J4005" s="1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  <c r="AB4005" s="1"/>
      <c r="AC4005" s="1"/>
      <c r="AD4005" s="1"/>
      <c r="AE4005" s="1"/>
      <c r="AF4005" s="1" t="s">
        <v>4430</v>
      </c>
      <c r="AG4005" s="1" t="s">
        <v>8529</v>
      </c>
    </row>
    <row r="4006" spans="1:33" hidden="1" x14ac:dyDescent="0.2">
      <c r="A4006" s="1" t="s">
        <v>4274</v>
      </c>
      <c r="B4006" t="s">
        <v>353</v>
      </c>
      <c r="C4006" t="s">
        <v>4431</v>
      </c>
      <c r="D4006" s="1"/>
      <c r="E4006" s="1"/>
      <c r="F4006" s="1"/>
      <c r="G4006" s="1"/>
      <c r="H4006" s="1"/>
      <c r="I4006" s="1"/>
      <c r="J4006" s="1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  <c r="AB4006" s="1"/>
      <c r="AC4006" s="1"/>
      <c r="AD4006" s="1"/>
      <c r="AE4006" s="1"/>
      <c r="AF4006" s="1" t="s">
        <v>4431</v>
      </c>
      <c r="AG4006" s="1" t="s">
        <v>8529</v>
      </c>
    </row>
    <row r="4007" spans="1:33" hidden="1" x14ac:dyDescent="0.2">
      <c r="A4007" s="1" t="s">
        <v>4274</v>
      </c>
      <c r="B4007" t="s">
        <v>355</v>
      </c>
      <c r="C4007" t="s">
        <v>4432</v>
      </c>
      <c r="D4007" s="1"/>
      <c r="E4007" s="1"/>
      <c r="F4007" s="1"/>
      <c r="G4007" s="1"/>
      <c r="H4007" s="1"/>
      <c r="I4007" s="1"/>
      <c r="J4007" s="1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  <c r="AB4007" s="1"/>
      <c r="AC4007" s="1"/>
      <c r="AD4007" s="1"/>
      <c r="AE4007" s="1"/>
      <c r="AF4007" s="1" t="s">
        <v>4432</v>
      </c>
      <c r="AG4007" s="1" t="s">
        <v>8529</v>
      </c>
    </row>
    <row r="4008" spans="1:33" hidden="1" x14ac:dyDescent="0.2">
      <c r="A4008" s="1" t="s">
        <v>4274</v>
      </c>
      <c r="B4008" t="s">
        <v>357</v>
      </c>
      <c r="C4008" t="s">
        <v>4433</v>
      </c>
      <c r="D4008" s="1"/>
      <c r="E4008" s="1"/>
      <c r="F4008" s="1"/>
      <c r="G4008" s="1"/>
      <c r="H4008" s="1"/>
      <c r="I4008" s="1"/>
      <c r="J4008" s="1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  <c r="AB4008" s="1"/>
      <c r="AC4008" s="1"/>
      <c r="AD4008" s="1"/>
      <c r="AE4008" s="1"/>
      <c r="AF4008" s="1" t="s">
        <v>4433</v>
      </c>
      <c r="AG4008" s="1" t="s">
        <v>8529</v>
      </c>
    </row>
    <row r="4009" spans="1:33" hidden="1" x14ac:dyDescent="0.2">
      <c r="A4009" s="1" t="s">
        <v>4274</v>
      </c>
      <c r="B4009" t="s">
        <v>359</v>
      </c>
      <c r="C4009" t="s">
        <v>4434</v>
      </c>
      <c r="D4009" s="1"/>
      <c r="E4009" s="1"/>
      <c r="F4009" s="1"/>
      <c r="G4009" s="1"/>
      <c r="H4009" s="1"/>
      <c r="I4009" s="1"/>
      <c r="J4009" s="1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  <c r="AB4009" s="1"/>
      <c r="AC4009" s="1"/>
      <c r="AD4009" s="1"/>
      <c r="AE4009" s="1"/>
      <c r="AF4009" s="1" t="s">
        <v>4434</v>
      </c>
      <c r="AG4009" s="1" t="s">
        <v>8529</v>
      </c>
    </row>
    <row r="4010" spans="1:33" hidden="1" x14ac:dyDescent="0.2">
      <c r="A4010" s="1" t="s">
        <v>4274</v>
      </c>
      <c r="B4010" t="s">
        <v>361</v>
      </c>
      <c r="C4010" t="s">
        <v>4435</v>
      </c>
      <c r="D4010" s="1"/>
      <c r="E4010" s="1"/>
      <c r="F4010" s="1"/>
      <c r="G4010" s="1"/>
      <c r="H4010" s="1"/>
      <c r="I4010" s="1"/>
      <c r="J4010" s="1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  <c r="AB4010" s="1"/>
      <c r="AC4010" s="1"/>
      <c r="AD4010" s="1"/>
      <c r="AE4010" s="1"/>
      <c r="AF4010" s="1" t="s">
        <v>4435</v>
      </c>
      <c r="AG4010" s="1" t="s">
        <v>8529</v>
      </c>
    </row>
    <row r="4011" spans="1:33" hidden="1" x14ac:dyDescent="0.2">
      <c r="A4011" s="1" t="s">
        <v>4274</v>
      </c>
      <c r="B4011" t="s">
        <v>363</v>
      </c>
      <c r="C4011" t="s">
        <v>4436</v>
      </c>
      <c r="D4011" s="1"/>
      <c r="E4011" s="1"/>
      <c r="F4011" s="1"/>
      <c r="G4011" s="1"/>
      <c r="H4011" s="1"/>
      <c r="I4011" s="1"/>
      <c r="J4011" s="1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  <c r="AB4011" s="1"/>
      <c r="AC4011" s="1"/>
      <c r="AD4011" s="1"/>
      <c r="AE4011" s="1"/>
      <c r="AF4011" s="1" t="s">
        <v>4436</v>
      </c>
      <c r="AG4011" s="1" t="s">
        <v>8529</v>
      </c>
    </row>
    <row r="4012" spans="1:33" hidden="1" x14ac:dyDescent="0.2">
      <c r="A4012" s="1" t="s">
        <v>4274</v>
      </c>
      <c r="B4012" t="s">
        <v>365</v>
      </c>
      <c r="C4012" t="s">
        <v>4437</v>
      </c>
      <c r="D4012" s="1"/>
      <c r="E4012" s="1"/>
      <c r="F4012" s="1"/>
      <c r="G4012" s="1"/>
      <c r="H4012" s="1"/>
      <c r="I4012" s="1"/>
      <c r="J4012" s="1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  <c r="AA4012" s="1"/>
      <c r="AB4012" s="1"/>
      <c r="AC4012" s="1"/>
      <c r="AD4012" s="1"/>
      <c r="AE4012" s="1"/>
      <c r="AF4012" s="1" t="s">
        <v>4437</v>
      </c>
      <c r="AG4012" s="1" t="s">
        <v>8529</v>
      </c>
    </row>
    <row r="4013" spans="1:33" hidden="1" x14ac:dyDescent="0.2">
      <c r="A4013" s="1" t="s">
        <v>4274</v>
      </c>
      <c r="B4013" t="s">
        <v>367</v>
      </c>
      <c r="C4013" t="s">
        <v>4438</v>
      </c>
      <c r="D4013" s="1"/>
      <c r="E4013" s="1"/>
      <c r="F4013" s="1"/>
      <c r="G4013" s="1"/>
      <c r="H4013" s="1"/>
      <c r="I4013" s="1"/>
      <c r="J4013" s="1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  <c r="AA4013" s="1"/>
      <c r="AB4013" s="1"/>
      <c r="AC4013" s="1"/>
      <c r="AD4013" s="1"/>
      <c r="AE4013" s="1"/>
      <c r="AF4013" s="1" t="s">
        <v>4438</v>
      </c>
      <c r="AG4013" s="1" t="s">
        <v>8529</v>
      </c>
    </row>
    <row r="4014" spans="1:33" hidden="1" x14ac:dyDescent="0.2">
      <c r="A4014" s="1" t="s">
        <v>4274</v>
      </c>
      <c r="B4014" t="s">
        <v>369</v>
      </c>
      <c r="C4014" t="s">
        <v>4439</v>
      </c>
      <c r="D4014" s="1"/>
      <c r="E4014" s="1"/>
      <c r="F4014" s="1"/>
      <c r="G4014" s="1"/>
      <c r="H4014" s="1"/>
      <c r="I4014" s="1"/>
      <c r="J4014" s="1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  <c r="AB4014" s="1"/>
      <c r="AC4014" s="1"/>
      <c r="AD4014" s="1"/>
      <c r="AE4014" s="1"/>
      <c r="AF4014" s="1" t="s">
        <v>4439</v>
      </c>
      <c r="AG4014" s="1" t="s">
        <v>8529</v>
      </c>
    </row>
    <row r="4015" spans="1:33" hidden="1" x14ac:dyDescent="0.2">
      <c r="A4015" s="1" t="s">
        <v>4274</v>
      </c>
      <c r="B4015" t="s">
        <v>371</v>
      </c>
      <c r="C4015" t="s">
        <v>4440</v>
      </c>
      <c r="D4015" s="1"/>
      <c r="E4015" s="1"/>
      <c r="F4015" s="1"/>
      <c r="G4015" s="1"/>
      <c r="H4015" s="1"/>
      <c r="I4015" s="1"/>
      <c r="J4015" s="1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  <c r="AB4015" s="1"/>
      <c r="AC4015" s="1"/>
      <c r="AD4015" s="1"/>
      <c r="AE4015" s="1"/>
      <c r="AF4015" s="1" t="s">
        <v>4440</v>
      </c>
      <c r="AG4015" s="1" t="s">
        <v>8529</v>
      </c>
    </row>
    <row r="4016" spans="1:33" hidden="1" x14ac:dyDescent="0.2">
      <c r="A4016" s="1" t="s">
        <v>4274</v>
      </c>
      <c r="B4016" t="s">
        <v>373</v>
      </c>
      <c r="C4016" t="s">
        <v>4441</v>
      </c>
      <c r="D4016" s="1"/>
      <c r="E4016" s="1"/>
      <c r="F4016" s="1"/>
      <c r="G4016" s="1"/>
      <c r="H4016" s="1"/>
      <c r="I4016" s="1"/>
      <c r="J4016" s="1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  <c r="AB4016" s="1"/>
      <c r="AC4016" s="1"/>
      <c r="AD4016" s="1"/>
      <c r="AE4016" s="1"/>
      <c r="AF4016" s="1" t="s">
        <v>4441</v>
      </c>
      <c r="AG4016" s="1" t="s">
        <v>8529</v>
      </c>
    </row>
    <row r="4017" spans="1:33" hidden="1" x14ac:dyDescent="0.2">
      <c r="A4017" s="1" t="s">
        <v>4274</v>
      </c>
      <c r="B4017" t="s">
        <v>375</v>
      </c>
      <c r="C4017" t="s">
        <v>4442</v>
      </c>
      <c r="D4017" s="1"/>
      <c r="E4017" s="1"/>
      <c r="F4017" s="1"/>
      <c r="G4017" s="1"/>
      <c r="H4017" s="1"/>
      <c r="I4017" s="1"/>
      <c r="J4017" s="1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  <c r="AB4017" s="1"/>
      <c r="AC4017" s="1"/>
      <c r="AD4017" s="1"/>
      <c r="AE4017" s="1"/>
      <c r="AF4017" s="1" t="s">
        <v>4442</v>
      </c>
      <c r="AG4017" s="1" t="s">
        <v>8529</v>
      </c>
    </row>
    <row r="4018" spans="1:33" hidden="1" x14ac:dyDescent="0.2">
      <c r="A4018" s="1" t="s">
        <v>4274</v>
      </c>
      <c r="B4018" t="s">
        <v>377</v>
      </c>
      <c r="C4018" t="s">
        <v>4443</v>
      </c>
      <c r="D4018" s="1"/>
      <c r="E4018" s="1"/>
      <c r="F4018" s="1"/>
      <c r="G4018" s="1"/>
      <c r="H4018" s="1"/>
      <c r="I4018" s="1"/>
      <c r="J4018" s="1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  <c r="AB4018" s="1"/>
      <c r="AC4018" s="1"/>
      <c r="AD4018" s="1"/>
      <c r="AE4018" s="1"/>
      <c r="AF4018" s="1" t="s">
        <v>4443</v>
      </c>
      <c r="AG4018" s="1" t="s">
        <v>8529</v>
      </c>
    </row>
    <row r="4019" spans="1:33" hidden="1" x14ac:dyDescent="0.2">
      <c r="A4019" s="1" t="s">
        <v>4274</v>
      </c>
      <c r="B4019" t="s">
        <v>379</v>
      </c>
      <c r="C4019" t="s">
        <v>4444</v>
      </c>
      <c r="D4019" s="1"/>
      <c r="E4019" s="1"/>
      <c r="F4019" s="1"/>
      <c r="G4019" s="1"/>
      <c r="H4019" s="1"/>
      <c r="I4019" s="1"/>
      <c r="J4019" s="1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  <c r="AB4019" s="1"/>
      <c r="AC4019" s="1"/>
      <c r="AD4019" s="1"/>
      <c r="AE4019" s="1"/>
      <c r="AF4019" s="1" t="s">
        <v>4444</v>
      </c>
      <c r="AG4019" s="1" t="s">
        <v>8529</v>
      </c>
    </row>
    <row r="4020" spans="1:33" hidden="1" x14ac:dyDescent="0.2">
      <c r="A4020" s="1" t="s">
        <v>4274</v>
      </c>
      <c r="B4020" t="s">
        <v>381</v>
      </c>
      <c r="C4020" t="s">
        <v>4445</v>
      </c>
      <c r="D4020" s="1"/>
      <c r="E4020" s="1"/>
      <c r="F4020" s="1"/>
      <c r="G4020" s="1"/>
      <c r="H4020" s="1"/>
      <c r="I4020" s="1"/>
      <c r="J4020" s="1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  <c r="AB4020" s="1"/>
      <c r="AC4020" s="1"/>
      <c r="AD4020" s="1"/>
      <c r="AE4020" s="1"/>
      <c r="AF4020" s="1" t="s">
        <v>4445</v>
      </c>
      <c r="AG4020" s="1" t="s">
        <v>8529</v>
      </c>
    </row>
    <row r="4021" spans="1:33" hidden="1" x14ac:dyDescent="0.2">
      <c r="A4021" s="1" t="s">
        <v>4274</v>
      </c>
      <c r="B4021" t="s">
        <v>383</v>
      </c>
      <c r="C4021" t="s">
        <v>4446</v>
      </c>
      <c r="D4021" s="1"/>
      <c r="E4021" s="1"/>
      <c r="F4021" s="1"/>
      <c r="G4021" s="1"/>
      <c r="H4021" s="1"/>
      <c r="I4021" s="1"/>
      <c r="J4021" s="1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  <c r="AB4021" s="1"/>
      <c r="AC4021" s="1"/>
      <c r="AD4021" s="1"/>
      <c r="AE4021" s="1"/>
      <c r="AF4021" s="1" t="s">
        <v>4446</v>
      </c>
      <c r="AG4021" s="1" t="s">
        <v>8529</v>
      </c>
    </row>
    <row r="4022" spans="1:33" hidden="1" x14ac:dyDescent="0.2">
      <c r="A4022" s="1" t="s">
        <v>4274</v>
      </c>
      <c r="B4022" t="s">
        <v>385</v>
      </c>
      <c r="C4022" t="s">
        <v>4447</v>
      </c>
      <c r="D4022" s="1"/>
      <c r="E4022" s="1"/>
      <c r="F4022" s="1"/>
      <c r="G4022" s="1"/>
      <c r="H4022" s="1"/>
      <c r="I4022" s="1"/>
      <c r="J4022" s="1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  <c r="AB4022" s="1"/>
      <c r="AC4022" s="1"/>
      <c r="AD4022" s="1"/>
      <c r="AE4022" s="1"/>
      <c r="AF4022" s="1" t="s">
        <v>4447</v>
      </c>
      <c r="AG4022" s="1" t="s">
        <v>8529</v>
      </c>
    </row>
    <row r="4023" spans="1:33" hidden="1" x14ac:dyDescent="0.2">
      <c r="A4023" s="1" t="s">
        <v>4274</v>
      </c>
      <c r="B4023" t="s">
        <v>387</v>
      </c>
      <c r="C4023" t="s">
        <v>4448</v>
      </c>
      <c r="D4023" s="1"/>
      <c r="E4023" s="1"/>
      <c r="F4023" s="1"/>
      <c r="G4023" s="1"/>
      <c r="H4023" s="1"/>
      <c r="I4023" s="1"/>
      <c r="J4023" s="1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  <c r="AB4023" s="1"/>
      <c r="AC4023" s="1"/>
      <c r="AD4023" s="1"/>
      <c r="AE4023" s="1"/>
      <c r="AF4023" s="1" t="s">
        <v>4448</v>
      </c>
      <c r="AG4023" s="1" t="s">
        <v>8529</v>
      </c>
    </row>
    <row r="4024" spans="1:33" hidden="1" x14ac:dyDescent="0.2">
      <c r="A4024" s="1" t="s">
        <v>4274</v>
      </c>
      <c r="B4024" t="s">
        <v>389</v>
      </c>
      <c r="C4024" t="s">
        <v>4449</v>
      </c>
      <c r="D4024" s="1"/>
      <c r="E4024" s="1"/>
      <c r="F4024" s="1"/>
      <c r="G4024" s="1"/>
      <c r="H4024" s="1"/>
      <c r="I4024" s="1"/>
      <c r="J4024" s="1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  <c r="AB4024" s="1"/>
      <c r="AC4024" s="1"/>
      <c r="AD4024" s="1"/>
      <c r="AE4024" s="1"/>
      <c r="AF4024" s="1" t="s">
        <v>4449</v>
      </c>
      <c r="AG4024" s="1" t="s">
        <v>8529</v>
      </c>
    </row>
    <row r="4025" spans="1:33" hidden="1" x14ac:dyDescent="0.2">
      <c r="A4025" s="1" t="s">
        <v>4274</v>
      </c>
      <c r="B4025" t="s">
        <v>391</v>
      </c>
      <c r="C4025" t="s">
        <v>4450</v>
      </c>
      <c r="D4025" s="1"/>
      <c r="E4025" s="1"/>
      <c r="F4025" s="1"/>
      <c r="G4025" s="1"/>
      <c r="H4025" s="1"/>
      <c r="I4025" s="1"/>
      <c r="J4025" s="1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  <c r="AA4025" s="1"/>
      <c r="AB4025" s="1"/>
      <c r="AC4025" s="1"/>
      <c r="AD4025" s="1"/>
      <c r="AE4025" s="1"/>
      <c r="AF4025" s="1" t="s">
        <v>4450</v>
      </c>
      <c r="AG4025" s="1" t="s">
        <v>8529</v>
      </c>
    </row>
    <row r="4026" spans="1:33" hidden="1" x14ac:dyDescent="0.2">
      <c r="A4026" s="1" t="s">
        <v>4274</v>
      </c>
      <c r="B4026" t="s">
        <v>393</v>
      </c>
      <c r="C4026" t="s">
        <v>4451</v>
      </c>
      <c r="D4026" s="1"/>
      <c r="E4026" s="1"/>
      <c r="F4026" s="1"/>
      <c r="G4026" s="1"/>
      <c r="H4026" s="1"/>
      <c r="I4026" s="1"/>
      <c r="J4026" s="1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  <c r="AA4026" s="1"/>
      <c r="AB4026" s="1"/>
      <c r="AC4026" s="1"/>
      <c r="AD4026" s="1"/>
      <c r="AE4026" s="1"/>
      <c r="AF4026" s="1" t="s">
        <v>4451</v>
      </c>
      <c r="AG4026" s="1" t="s">
        <v>8529</v>
      </c>
    </row>
    <row r="4027" spans="1:33" hidden="1" x14ac:dyDescent="0.2">
      <c r="A4027" s="1" t="s">
        <v>4274</v>
      </c>
      <c r="B4027" t="s">
        <v>395</v>
      </c>
      <c r="C4027" t="s">
        <v>4452</v>
      </c>
      <c r="D4027" s="1"/>
      <c r="E4027" s="1"/>
      <c r="F4027" s="1"/>
      <c r="G4027" s="1"/>
      <c r="H4027" s="1"/>
      <c r="I4027" s="1"/>
      <c r="J4027" s="1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  <c r="AA4027" s="1"/>
      <c r="AB4027" s="1"/>
      <c r="AC4027" s="1"/>
      <c r="AD4027" s="1"/>
      <c r="AE4027" s="1"/>
      <c r="AF4027" s="1" t="s">
        <v>4452</v>
      </c>
      <c r="AG4027" s="1" t="s">
        <v>8529</v>
      </c>
    </row>
    <row r="4028" spans="1:33" hidden="1" x14ac:dyDescent="0.2">
      <c r="A4028" s="1" t="s">
        <v>4274</v>
      </c>
      <c r="B4028" t="s">
        <v>397</v>
      </c>
      <c r="C4028" t="s">
        <v>4453</v>
      </c>
      <c r="D4028" s="1"/>
      <c r="E4028" s="1"/>
      <c r="F4028" s="1"/>
      <c r="G4028" s="1"/>
      <c r="H4028" s="1"/>
      <c r="I4028" s="1"/>
      <c r="J4028" s="1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  <c r="Z4028" s="1"/>
      <c r="AA4028" s="1"/>
      <c r="AB4028" s="1"/>
      <c r="AC4028" s="1"/>
      <c r="AD4028" s="1"/>
      <c r="AE4028" s="1"/>
      <c r="AF4028" s="1" t="s">
        <v>4453</v>
      </c>
      <c r="AG4028" s="1" t="s">
        <v>8529</v>
      </c>
    </row>
    <row r="4029" spans="1:33" hidden="1" x14ac:dyDescent="0.2">
      <c r="A4029" s="1" t="s">
        <v>4274</v>
      </c>
      <c r="B4029" t="s">
        <v>399</v>
      </c>
      <c r="C4029" t="s">
        <v>4454</v>
      </c>
      <c r="D4029" s="1"/>
      <c r="E4029" s="1"/>
      <c r="F4029" s="1"/>
      <c r="G4029" s="1"/>
      <c r="H4029" s="1"/>
      <c r="I4029" s="1"/>
      <c r="J4029" s="1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  <c r="Z4029" s="1"/>
      <c r="AA4029" s="1"/>
      <c r="AB4029" s="1"/>
      <c r="AC4029" s="1"/>
      <c r="AD4029" s="1"/>
      <c r="AE4029" s="1"/>
      <c r="AF4029" s="1" t="s">
        <v>4454</v>
      </c>
      <c r="AG4029" s="1" t="s">
        <v>8529</v>
      </c>
    </row>
    <row r="4030" spans="1:33" hidden="1" x14ac:dyDescent="0.2">
      <c r="A4030" s="1" t="s">
        <v>4274</v>
      </c>
      <c r="B4030" t="s">
        <v>401</v>
      </c>
      <c r="C4030" t="s">
        <v>4455</v>
      </c>
      <c r="D4030" s="1"/>
      <c r="E4030" s="1"/>
      <c r="F4030" s="1"/>
      <c r="G4030" s="1"/>
      <c r="H4030" s="1"/>
      <c r="I4030" s="1"/>
      <c r="J4030" s="1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  <c r="AA4030" s="1"/>
      <c r="AB4030" s="1"/>
      <c r="AC4030" s="1"/>
      <c r="AD4030" s="1"/>
      <c r="AE4030" s="1"/>
      <c r="AF4030" s="1" t="s">
        <v>4455</v>
      </c>
      <c r="AG4030" s="1" t="s">
        <v>8529</v>
      </c>
    </row>
    <row r="4031" spans="1:33" hidden="1" x14ac:dyDescent="0.2">
      <c r="A4031" s="1" t="s">
        <v>4274</v>
      </c>
      <c r="B4031" t="s">
        <v>403</v>
      </c>
      <c r="C4031" t="s">
        <v>4456</v>
      </c>
      <c r="D4031" s="1"/>
      <c r="E4031" s="1"/>
      <c r="F4031" s="1"/>
      <c r="G4031" s="1"/>
      <c r="H4031" s="1"/>
      <c r="I4031" s="1"/>
      <c r="J4031" s="1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  <c r="AA4031" s="1"/>
      <c r="AB4031" s="1"/>
      <c r="AC4031" s="1"/>
      <c r="AD4031" s="1"/>
      <c r="AE4031" s="1"/>
      <c r="AF4031" s="1" t="s">
        <v>4456</v>
      </c>
      <c r="AG4031" s="1" t="s">
        <v>8529</v>
      </c>
    </row>
    <row r="4032" spans="1:33" hidden="1" x14ac:dyDescent="0.2">
      <c r="A4032" s="1" t="s">
        <v>4274</v>
      </c>
      <c r="B4032" t="s">
        <v>405</v>
      </c>
      <c r="C4032" t="s">
        <v>4457</v>
      </c>
      <c r="D4032" s="1"/>
      <c r="E4032" s="1"/>
      <c r="F4032" s="1"/>
      <c r="G4032" s="1"/>
      <c r="H4032" s="1"/>
      <c r="I4032" s="1"/>
      <c r="J4032" s="1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  <c r="AA4032" s="1"/>
      <c r="AB4032" s="1"/>
      <c r="AC4032" s="1"/>
      <c r="AD4032" s="1"/>
      <c r="AE4032" s="1"/>
      <c r="AF4032" s="1" t="s">
        <v>4457</v>
      </c>
      <c r="AG4032" s="1" t="s">
        <v>8529</v>
      </c>
    </row>
    <row r="4033" spans="1:33" hidden="1" x14ac:dyDescent="0.2">
      <c r="A4033" s="1" t="s">
        <v>4274</v>
      </c>
      <c r="B4033" t="s">
        <v>407</v>
      </c>
      <c r="C4033" t="s">
        <v>4458</v>
      </c>
      <c r="D4033" s="1"/>
      <c r="E4033" s="1"/>
      <c r="F4033" s="1"/>
      <c r="G4033" s="1"/>
      <c r="H4033" s="1"/>
      <c r="I4033" s="1"/>
      <c r="J4033" s="1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  <c r="AA4033" s="1"/>
      <c r="AB4033" s="1"/>
      <c r="AC4033" s="1"/>
      <c r="AD4033" s="1"/>
      <c r="AE4033" s="1"/>
      <c r="AF4033" s="1" t="s">
        <v>4458</v>
      </c>
      <c r="AG4033" s="1" t="s">
        <v>8529</v>
      </c>
    </row>
    <row r="4034" spans="1:33" hidden="1" x14ac:dyDescent="0.2">
      <c r="A4034" s="1" t="s">
        <v>4274</v>
      </c>
      <c r="B4034" t="s">
        <v>409</v>
      </c>
      <c r="C4034" t="s">
        <v>4459</v>
      </c>
      <c r="D4034" s="1"/>
      <c r="E4034" s="1"/>
      <c r="F4034" s="1"/>
      <c r="G4034" s="1"/>
      <c r="H4034" s="1"/>
      <c r="I4034" s="1"/>
      <c r="J4034" s="1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  <c r="AA4034" s="1"/>
      <c r="AB4034" s="1"/>
      <c r="AC4034" s="1"/>
      <c r="AD4034" s="1"/>
      <c r="AE4034" s="1"/>
      <c r="AF4034" s="1" t="s">
        <v>4459</v>
      </c>
      <c r="AG4034" s="1" t="s">
        <v>8529</v>
      </c>
    </row>
    <row r="4035" spans="1:33" hidden="1" x14ac:dyDescent="0.2">
      <c r="A4035" s="1" t="s">
        <v>4274</v>
      </c>
      <c r="B4035" t="s">
        <v>411</v>
      </c>
      <c r="C4035" t="s">
        <v>4460</v>
      </c>
      <c r="D4035" s="1"/>
      <c r="E4035" s="1"/>
      <c r="F4035" s="1"/>
      <c r="G4035" s="1"/>
      <c r="H4035" s="1"/>
      <c r="I4035" s="1"/>
      <c r="J4035" s="1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  <c r="AA4035" s="1"/>
      <c r="AB4035" s="1"/>
      <c r="AC4035" s="1"/>
      <c r="AD4035" s="1"/>
      <c r="AE4035" s="1"/>
      <c r="AF4035" s="1" t="s">
        <v>4460</v>
      </c>
      <c r="AG4035" s="1" t="s">
        <v>8529</v>
      </c>
    </row>
    <row r="4036" spans="1:33" hidden="1" x14ac:dyDescent="0.2">
      <c r="A4036" s="1" t="s">
        <v>4274</v>
      </c>
      <c r="B4036" t="s">
        <v>413</v>
      </c>
      <c r="C4036" t="s">
        <v>4461</v>
      </c>
      <c r="D4036" s="1"/>
      <c r="E4036" s="1"/>
      <c r="F4036" s="1"/>
      <c r="G4036" s="1"/>
      <c r="H4036" s="1"/>
      <c r="I4036" s="1"/>
      <c r="J4036" s="1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  <c r="AA4036" s="1"/>
      <c r="AB4036" s="1"/>
      <c r="AC4036" s="1"/>
      <c r="AD4036" s="1"/>
      <c r="AE4036" s="1"/>
      <c r="AF4036" s="1" t="s">
        <v>4461</v>
      </c>
      <c r="AG4036" s="1" t="s">
        <v>8529</v>
      </c>
    </row>
    <row r="4037" spans="1:33" hidden="1" x14ac:dyDescent="0.2">
      <c r="A4037" s="1" t="s">
        <v>4274</v>
      </c>
      <c r="B4037" t="s">
        <v>415</v>
      </c>
      <c r="C4037" t="s">
        <v>4462</v>
      </c>
      <c r="D4037" s="1"/>
      <c r="E4037" s="1"/>
      <c r="F4037" s="1"/>
      <c r="G4037" s="1"/>
      <c r="H4037" s="1"/>
      <c r="I4037" s="1"/>
      <c r="J4037" s="1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  <c r="AA4037" s="1"/>
      <c r="AB4037" s="1"/>
      <c r="AC4037" s="1"/>
      <c r="AD4037" s="1"/>
      <c r="AE4037" s="1"/>
      <c r="AF4037" s="1" t="s">
        <v>4462</v>
      </c>
      <c r="AG4037" s="1" t="s">
        <v>8529</v>
      </c>
    </row>
    <row r="4038" spans="1:33" hidden="1" x14ac:dyDescent="0.2">
      <c r="A4038" s="1" t="s">
        <v>4274</v>
      </c>
      <c r="B4038" t="s">
        <v>417</v>
      </c>
      <c r="C4038" t="s">
        <v>4463</v>
      </c>
      <c r="D4038" s="1"/>
      <c r="E4038" s="1"/>
      <c r="F4038" s="1"/>
      <c r="G4038" s="1"/>
      <c r="H4038" s="1"/>
      <c r="I4038" s="1"/>
      <c r="J4038" s="1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  <c r="AA4038" s="1"/>
      <c r="AB4038" s="1"/>
      <c r="AC4038" s="1"/>
      <c r="AD4038" s="1"/>
      <c r="AE4038" s="1"/>
      <c r="AF4038" s="1" t="s">
        <v>4463</v>
      </c>
      <c r="AG4038" s="1" t="s">
        <v>8529</v>
      </c>
    </row>
    <row r="4039" spans="1:33" hidden="1" x14ac:dyDescent="0.2">
      <c r="A4039" s="1" t="s">
        <v>4274</v>
      </c>
      <c r="B4039" t="s">
        <v>419</v>
      </c>
      <c r="C4039" t="s">
        <v>4464</v>
      </c>
      <c r="D4039" s="1"/>
      <c r="E4039" s="1"/>
      <c r="F4039" s="1"/>
      <c r="G4039" s="1"/>
      <c r="H4039" s="1"/>
      <c r="I4039" s="1"/>
      <c r="J4039" s="1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  <c r="AA4039" s="1"/>
      <c r="AB4039" s="1"/>
      <c r="AC4039" s="1"/>
      <c r="AD4039" s="1"/>
      <c r="AE4039" s="1"/>
      <c r="AF4039" s="1" t="s">
        <v>4464</v>
      </c>
      <c r="AG4039" s="1" t="s">
        <v>8529</v>
      </c>
    </row>
    <row r="4040" spans="1:33" hidden="1" x14ac:dyDescent="0.2">
      <c r="A4040" s="1" t="s">
        <v>4274</v>
      </c>
      <c r="B4040" t="s">
        <v>421</v>
      </c>
      <c r="C4040" t="s">
        <v>4465</v>
      </c>
      <c r="D4040" s="1"/>
      <c r="E4040" s="1"/>
      <c r="F4040" s="1"/>
      <c r="G4040" s="1"/>
      <c r="H4040" s="1"/>
      <c r="I4040" s="1"/>
      <c r="J4040" s="1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  <c r="AA4040" s="1"/>
      <c r="AB4040" s="1"/>
      <c r="AC4040" s="1"/>
      <c r="AD4040" s="1"/>
      <c r="AE4040" s="1"/>
      <c r="AF4040" s="1" t="s">
        <v>4465</v>
      </c>
      <c r="AG4040" s="1" t="s">
        <v>8529</v>
      </c>
    </row>
    <row r="4041" spans="1:33" hidden="1" x14ac:dyDescent="0.2">
      <c r="A4041" s="1" t="s">
        <v>4274</v>
      </c>
      <c r="B4041" t="s">
        <v>423</v>
      </c>
      <c r="C4041" t="s">
        <v>4466</v>
      </c>
      <c r="D4041" s="1"/>
      <c r="E4041" s="1"/>
      <c r="F4041" s="1"/>
      <c r="G4041" s="1"/>
      <c r="H4041" s="1"/>
      <c r="I4041" s="1"/>
      <c r="J4041" s="1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  <c r="AA4041" s="1"/>
      <c r="AB4041" s="1"/>
      <c r="AC4041" s="1"/>
      <c r="AD4041" s="1"/>
      <c r="AE4041" s="1"/>
      <c r="AF4041" s="1" t="s">
        <v>4466</v>
      </c>
      <c r="AG4041" s="1" t="s">
        <v>8529</v>
      </c>
    </row>
    <row r="4042" spans="1:33" hidden="1" x14ac:dyDescent="0.2">
      <c r="A4042" s="1" t="s">
        <v>4274</v>
      </c>
      <c r="B4042" t="s">
        <v>425</v>
      </c>
      <c r="C4042" t="s">
        <v>4467</v>
      </c>
      <c r="D4042" s="1"/>
      <c r="E4042" s="1"/>
      <c r="F4042" s="1"/>
      <c r="G4042" s="1"/>
      <c r="H4042" s="1"/>
      <c r="I4042" s="1"/>
      <c r="J4042" s="1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  <c r="AB4042" s="1"/>
      <c r="AC4042" s="1"/>
      <c r="AD4042" s="1"/>
      <c r="AE4042" s="1"/>
      <c r="AF4042" s="1" t="s">
        <v>4467</v>
      </c>
      <c r="AG4042" s="1" t="s">
        <v>8529</v>
      </c>
    </row>
    <row r="4043" spans="1:33" hidden="1" x14ac:dyDescent="0.2">
      <c r="A4043" s="1" t="s">
        <v>4274</v>
      </c>
      <c r="B4043" t="s">
        <v>427</v>
      </c>
      <c r="C4043" t="s">
        <v>4468</v>
      </c>
      <c r="D4043" s="1"/>
      <c r="E4043" s="1"/>
      <c r="F4043" s="1"/>
      <c r="G4043" s="1"/>
      <c r="H4043" s="1"/>
      <c r="I4043" s="1"/>
      <c r="J4043" s="1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  <c r="AB4043" s="1"/>
      <c r="AC4043" s="1"/>
      <c r="AD4043" s="1"/>
      <c r="AE4043" s="1"/>
      <c r="AF4043" s="1" t="s">
        <v>4468</v>
      </c>
      <c r="AG4043" s="1" t="s">
        <v>8529</v>
      </c>
    </row>
    <row r="4044" spans="1:33" hidden="1" x14ac:dyDescent="0.2">
      <c r="A4044" s="1" t="s">
        <v>4274</v>
      </c>
      <c r="B4044" t="s">
        <v>429</v>
      </c>
      <c r="C4044" t="s">
        <v>4469</v>
      </c>
      <c r="D4044" s="1"/>
      <c r="E4044" s="1"/>
      <c r="F4044" s="1"/>
      <c r="G4044" s="1"/>
      <c r="H4044" s="1"/>
      <c r="I4044" s="1"/>
      <c r="J4044" s="1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  <c r="AB4044" s="1"/>
      <c r="AC4044" s="1"/>
      <c r="AD4044" s="1"/>
      <c r="AE4044" s="1"/>
      <c r="AF4044" s="1" t="s">
        <v>4469</v>
      </c>
      <c r="AG4044" s="1" t="s">
        <v>8529</v>
      </c>
    </row>
    <row r="4045" spans="1:33" hidden="1" x14ac:dyDescent="0.2">
      <c r="A4045" s="1" t="s">
        <v>4274</v>
      </c>
      <c r="B4045" t="s">
        <v>431</v>
      </c>
      <c r="C4045" t="s">
        <v>4470</v>
      </c>
      <c r="D4045" s="1"/>
      <c r="E4045" s="1"/>
      <c r="F4045" s="1"/>
      <c r="G4045" s="1"/>
      <c r="H4045" s="1"/>
      <c r="I4045" s="1"/>
      <c r="J4045" s="1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  <c r="AB4045" s="1"/>
      <c r="AC4045" s="1"/>
      <c r="AD4045" s="1"/>
      <c r="AE4045" s="1"/>
      <c r="AF4045" s="1" t="s">
        <v>4470</v>
      </c>
      <c r="AG4045" s="1" t="s">
        <v>8529</v>
      </c>
    </row>
    <row r="4046" spans="1:33" hidden="1" x14ac:dyDescent="0.2">
      <c r="A4046" s="1" t="s">
        <v>4274</v>
      </c>
      <c r="B4046" t="s">
        <v>433</v>
      </c>
      <c r="C4046" t="s">
        <v>4471</v>
      </c>
      <c r="D4046" s="1"/>
      <c r="E4046" s="1"/>
      <c r="F4046" s="1"/>
      <c r="G4046" s="1"/>
      <c r="H4046" s="1"/>
      <c r="I4046" s="1"/>
      <c r="J4046" s="1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  <c r="AA4046" s="1"/>
      <c r="AB4046" s="1"/>
      <c r="AC4046" s="1"/>
      <c r="AD4046" s="1"/>
      <c r="AE4046" s="1"/>
      <c r="AF4046" s="1" t="s">
        <v>4471</v>
      </c>
      <c r="AG4046" s="1" t="s">
        <v>8529</v>
      </c>
    </row>
    <row r="4047" spans="1:33" hidden="1" x14ac:dyDescent="0.2">
      <c r="A4047" s="1" t="s">
        <v>4274</v>
      </c>
      <c r="B4047" t="s">
        <v>435</v>
      </c>
      <c r="C4047" t="s">
        <v>4472</v>
      </c>
      <c r="D4047" s="1"/>
      <c r="E4047" s="1"/>
      <c r="F4047" s="1"/>
      <c r="G4047" s="1"/>
      <c r="H4047" s="1"/>
      <c r="I4047" s="1"/>
      <c r="J4047" s="1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  <c r="AB4047" s="1"/>
      <c r="AC4047" s="1"/>
      <c r="AD4047" s="1"/>
      <c r="AE4047" s="1"/>
      <c r="AF4047" s="1" t="s">
        <v>4472</v>
      </c>
      <c r="AG4047" s="1" t="s">
        <v>8529</v>
      </c>
    </row>
    <row r="4048" spans="1:33" hidden="1" x14ac:dyDescent="0.2">
      <c r="A4048" s="1" t="s">
        <v>4274</v>
      </c>
      <c r="B4048" t="s">
        <v>437</v>
      </c>
      <c r="C4048" t="s">
        <v>4473</v>
      </c>
      <c r="D4048" s="1"/>
      <c r="E4048" s="1"/>
      <c r="F4048" s="1"/>
      <c r="G4048" s="1"/>
      <c r="H4048" s="1"/>
      <c r="I4048" s="1"/>
      <c r="J4048" s="1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  <c r="AB4048" s="1"/>
      <c r="AC4048" s="1"/>
      <c r="AD4048" s="1"/>
      <c r="AE4048" s="1"/>
      <c r="AF4048" s="1" t="s">
        <v>4473</v>
      </c>
      <c r="AG4048" s="1" t="s">
        <v>8529</v>
      </c>
    </row>
    <row r="4049" spans="1:33" hidden="1" x14ac:dyDescent="0.2">
      <c r="A4049" s="1" t="s">
        <v>4274</v>
      </c>
      <c r="B4049" t="s">
        <v>439</v>
      </c>
      <c r="C4049" t="s">
        <v>4474</v>
      </c>
      <c r="D4049" s="1"/>
      <c r="E4049" s="1"/>
      <c r="F4049" s="1"/>
      <c r="G4049" s="1"/>
      <c r="H4049" s="1"/>
      <c r="I4049" s="1"/>
      <c r="J4049" s="1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  <c r="AB4049" s="1"/>
      <c r="AC4049" s="1"/>
      <c r="AD4049" s="1"/>
      <c r="AE4049" s="1"/>
      <c r="AF4049" s="1" t="s">
        <v>4474</v>
      </c>
      <c r="AG4049" s="1" t="s">
        <v>8529</v>
      </c>
    </row>
    <row r="4050" spans="1:33" hidden="1" x14ac:dyDescent="0.2">
      <c r="A4050" s="1" t="s">
        <v>4274</v>
      </c>
      <c r="B4050" t="s">
        <v>441</v>
      </c>
      <c r="C4050" t="s">
        <v>4475</v>
      </c>
      <c r="D4050" s="1"/>
      <c r="E4050" s="1"/>
      <c r="F4050" s="1"/>
      <c r="G4050" s="1"/>
      <c r="H4050" s="1"/>
      <c r="I4050" s="1"/>
      <c r="J4050" s="1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  <c r="AB4050" s="1"/>
      <c r="AC4050" s="1"/>
      <c r="AD4050" s="1"/>
      <c r="AE4050" s="1"/>
      <c r="AF4050" s="1" t="s">
        <v>4475</v>
      </c>
      <c r="AG4050" s="1" t="s">
        <v>8529</v>
      </c>
    </row>
    <row r="4051" spans="1:33" hidden="1" x14ac:dyDescent="0.2">
      <c r="A4051" s="1" t="s">
        <v>4274</v>
      </c>
      <c r="B4051" t="s">
        <v>443</v>
      </c>
      <c r="C4051" t="s">
        <v>4476</v>
      </c>
      <c r="D4051" s="1"/>
      <c r="E4051" s="1"/>
      <c r="F4051" s="1"/>
      <c r="G4051" s="1"/>
      <c r="H4051" s="1"/>
      <c r="I4051" s="1"/>
      <c r="J4051" s="1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  <c r="AB4051" s="1"/>
      <c r="AC4051" s="1"/>
      <c r="AD4051" s="1"/>
      <c r="AE4051" s="1"/>
      <c r="AF4051" s="1" t="s">
        <v>4476</v>
      </c>
      <c r="AG4051" s="1" t="s">
        <v>8529</v>
      </c>
    </row>
    <row r="4052" spans="1:33" hidden="1" x14ac:dyDescent="0.2">
      <c r="A4052" s="1" t="s">
        <v>4274</v>
      </c>
      <c r="B4052" t="s">
        <v>445</v>
      </c>
      <c r="C4052" t="s">
        <v>4477</v>
      </c>
      <c r="D4052" s="1"/>
      <c r="E4052" s="1"/>
      <c r="F4052" s="1"/>
      <c r="G4052" s="1"/>
      <c r="H4052" s="1"/>
      <c r="I4052" s="1"/>
      <c r="J4052" s="1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  <c r="AB4052" s="1"/>
      <c r="AC4052" s="1"/>
      <c r="AD4052" s="1"/>
      <c r="AE4052" s="1"/>
      <c r="AF4052" s="1" t="s">
        <v>4477</v>
      </c>
      <c r="AG4052" s="1" t="s">
        <v>8529</v>
      </c>
    </row>
    <row r="4053" spans="1:33" hidden="1" x14ac:dyDescent="0.2">
      <c r="A4053" s="1" t="s">
        <v>4274</v>
      </c>
      <c r="B4053" t="s">
        <v>447</v>
      </c>
      <c r="C4053" t="s">
        <v>4478</v>
      </c>
      <c r="D4053" s="1"/>
      <c r="E4053" s="1"/>
      <c r="F4053" s="1"/>
      <c r="G4053" s="1"/>
      <c r="H4053" s="1"/>
      <c r="I4053" s="1"/>
      <c r="J4053" s="1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  <c r="AB4053" s="1"/>
      <c r="AC4053" s="1"/>
      <c r="AD4053" s="1"/>
      <c r="AE4053" s="1"/>
      <c r="AF4053" s="1" t="s">
        <v>4478</v>
      </c>
      <c r="AG4053" s="1" t="s">
        <v>8529</v>
      </c>
    </row>
    <row r="4054" spans="1:33" hidden="1" x14ac:dyDescent="0.2">
      <c r="A4054" s="1" t="s">
        <v>4274</v>
      </c>
      <c r="B4054" t="s">
        <v>449</v>
      </c>
      <c r="C4054" t="s">
        <v>4479</v>
      </c>
      <c r="D4054" s="1"/>
      <c r="E4054" s="1"/>
      <c r="F4054" s="1"/>
      <c r="G4054" s="1"/>
      <c r="H4054" s="1"/>
      <c r="I4054" s="1"/>
      <c r="J4054" s="1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  <c r="AB4054" s="1"/>
      <c r="AC4054" s="1"/>
      <c r="AD4054" s="1"/>
      <c r="AE4054" s="1"/>
      <c r="AF4054" s="1" t="s">
        <v>4479</v>
      </c>
      <c r="AG4054" s="1" t="s">
        <v>8529</v>
      </c>
    </row>
    <row r="4055" spans="1:33" hidden="1" x14ac:dyDescent="0.2">
      <c r="A4055" s="1" t="s">
        <v>4274</v>
      </c>
      <c r="B4055" t="s">
        <v>451</v>
      </c>
      <c r="C4055" t="s">
        <v>4480</v>
      </c>
      <c r="D4055" s="1"/>
      <c r="E4055" s="1"/>
      <c r="F4055" s="1"/>
      <c r="G4055" s="1"/>
      <c r="H4055" s="1"/>
      <c r="I4055" s="1"/>
      <c r="J4055" s="1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  <c r="AB4055" s="1"/>
      <c r="AC4055" s="1"/>
      <c r="AD4055" s="1"/>
      <c r="AE4055" s="1"/>
      <c r="AF4055" s="1" t="s">
        <v>4480</v>
      </c>
      <c r="AG4055" s="1" t="s">
        <v>8529</v>
      </c>
    </row>
    <row r="4056" spans="1:33" hidden="1" x14ac:dyDescent="0.2">
      <c r="A4056" s="1" t="s">
        <v>4274</v>
      </c>
      <c r="B4056" t="s">
        <v>453</v>
      </c>
      <c r="C4056" t="s">
        <v>4481</v>
      </c>
      <c r="D4056" s="1"/>
      <c r="E4056" s="1"/>
      <c r="F4056" s="1"/>
      <c r="G4056" s="1"/>
      <c r="H4056" s="1"/>
      <c r="I4056" s="1"/>
      <c r="J4056" s="1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  <c r="AB4056" s="1"/>
      <c r="AC4056" s="1"/>
      <c r="AD4056" s="1"/>
      <c r="AE4056" s="1"/>
      <c r="AF4056" s="1" t="s">
        <v>4481</v>
      </c>
      <c r="AG4056" s="1" t="s">
        <v>8529</v>
      </c>
    </row>
    <row r="4057" spans="1:33" hidden="1" x14ac:dyDescent="0.2">
      <c r="A4057" s="1" t="s">
        <v>4274</v>
      </c>
      <c r="B4057" t="s">
        <v>455</v>
      </c>
      <c r="C4057" t="s">
        <v>4482</v>
      </c>
      <c r="D4057" s="1"/>
      <c r="E4057" s="1"/>
      <c r="F4057" s="1"/>
      <c r="G4057" s="1"/>
      <c r="H4057" s="1"/>
      <c r="I4057" s="1"/>
      <c r="J4057" s="1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  <c r="AB4057" s="1"/>
      <c r="AC4057" s="1"/>
      <c r="AD4057" s="1"/>
      <c r="AE4057" s="1"/>
      <c r="AF4057" s="1" t="s">
        <v>4482</v>
      </c>
      <c r="AG4057" s="1" t="s">
        <v>8529</v>
      </c>
    </row>
    <row r="4058" spans="1:33" hidden="1" x14ac:dyDescent="0.2">
      <c r="A4058" s="1" t="s">
        <v>4274</v>
      </c>
      <c r="B4058" t="s">
        <v>457</v>
      </c>
      <c r="C4058" t="s">
        <v>4483</v>
      </c>
      <c r="D4058" s="1"/>
      <c r="E4058" s="1"/>
      <c r="F4058" s="1"/>
      <c r="G4058" s="1"/>
      <c r="H4058" s="1"/>
      <c r="I4058" s="1"/>
      <c r="J4058" s="1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  <c r="AB4058" s="1"/>
      <c r="AC4058" s="1"/>
      <c r="AD4058" s="1"/>
      <c r="AE4058" s="1"/>
      <c r="AF4058" s="1" t="s">
        <v>4483</v>
      </c>
      <c r="AG4058" s="1" t="s">
        <v>8529</v>
      </c>
    </row>
    <row r="4059" spans="1:33" hidden="1" x14ac:dyDescent="0.2">
      <c r="A4059" s="1" t="s">
        <v>4274</v>
      </c>
      <c r="B4059" t="s">
        <v>459</v>
      </c>
      <c r="C4059" t="s">
        <v>4484</v>
      </c>
      <c r="D4059" s="1"/>
      <c r="E4059" s="1"/>
      <c r="F4059" s="1"/>
      <c r="G4059" s="1"/>
      <c r="H4059" s="1"/>
      <c r="I4059" s="1"/>
      <c r="J4059" s="1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  <c r="AB4059" s="1"/>
      <c r="AC4059" s="1"/>
      <c r="AD4059" s="1"/>
      <c r="AE4059" s="1"/>
      <c r="AF4059" s="1" t="s">
        <v>4484</v>
      </c>
      <c r="AG4059" s="1" t="s">
        <v>8529</v>
      </c>
    </row>
    <row r="4060" spans="1:33" hidden="1" x14ac:dyDescent="0.2">
      <c r="A4060" s="1" t="s">
        <v>4274</v>
      </c>
      <c r="B4060" t="s">
        <v>461</v>
      </c>
      <c r="C4060" t="s">
        <v>4485</v>
      </c>
      <c r="D4060" s="1"/>
      <c r="E4060" s="1"/>
      <c r="F4060" s="1"/>
      <c r="G4060" s="1"/>
      <c r="H4060" s="1"/>
      <c r="I4060" s="1"/>
      <c r="J4060" s="1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  <c r="AB4060" s="1"/>
      <c r="AC4060" s="1"/>
      <c r="AD4060" s="1"/>
      <c r="AE4060" s="1"/>
      <c r="AF4060" s="1" t="s">
        <v>4485</v>
      </c>
      <c r="AG4060" s="1" t="s">
        <v>8529</v>
      </c>
    </row>
    <row r="4061" spans="1:33" hidden="1" x14ac:dyDescent="0.2">
      <c r="A4061" s="1" t="s">
        <v>4274</v>
      </c>
      <c r="B4061" t="s">
        <v>463</v>
      </c>
      <c r="C4061" t="s">
        <v>4486</v>
      </c>
      <c r="D4061" s="1"/>
      <c r="E4061" s="1"/>
      <c r="F4061" s="1"/>
      <c r="G4061" s="1"/>
      <c r="H4061" s="1"/>
      <c r="I4061" s="1"/>
      <c r="J4061" s="1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  <c r="AB4061" s="1"/>
      <c r="AC4061" s="1"/>
      <c r="AD4061" s="1"/>
      <c r="AE4061" s="1"/>
      <c r="AF4061" s="1" t="s">
        <v>4486</v>
      </c>
      <c r="AG4061" s="1" t="s">
        <v>8529</v>
      </c>
    </row>
    <row r="4062" spans="1:33" hidden="1" x14ac:dyDescent="0.2">
      <c r="A4062" s="1" t="s">
        <v>4274</v>
      </c>
      <c r="B4062" t="s">
        <v>465</v>
      </c>
      <c r="C4062" t="s">
        <v>4487</v>
      </c>
      <c r="D4062" s="1"/>
      <c r="E4062" s="1"/>
      <c r="F4062" s="1"/>
      <c r="G4062" s="1"/>
      <c r="H4062" s="1"/>
      <c r="I4062" s="1"/>
      <c r="J4062" s="1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  <c r="AB4062" s="1"/>
      <c r="AC4062" s="1"/>
      <c r="AD4062" s="1"/>
      <c r="AE4062" s="1"/>
      <c r="AF4062" s="1" t="s">
        <v>4487</v>
      </c>
      <c r="AG4062" s="1" t="s">
        <v>8529</v>
      </c>
    </row>
    <row r="4063" spans="1:33" hidden="1" x14ac:dyDescent="0.2">
      <c r="A4063" s="1" t="s">
        <v>4274</v>
      </c>
      <c r="B4063" t="s">
        <v>467</v>
      </c>
      <c r="C4063" t="s">
        <v>4488</v>
      </c>
      <c r="D4063" s="1"/>
      <c r="E4063" s="1"/>
      <c r="F4063" s="1"/>
      <c r="G4063" s="1"/>
      <c r="H4063" s="1"/>
      <c r="I4063" s="1"/>
      <c r="J4063" s="1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  <c r="AA4063" s="1"/>
      <c r="AB4063" s="1"/>
      <c r="AC4063" s="1"/>
      <c r="AD4063" s="1"/>
      <c r="AE4063" s="1"/>
      <c r="AF4063" s="1" t="s">
        <v>4488</v>
      </c>
      <c r="AG4063" s="1" t="s">
        <v>8529</v>
      </c>
    </row>
    <row r="4064" spans="1:33" hidden="1" x14ac:dyDescent="0.2">
      <c r="A4064" s="1" t="s">
        <v>4274</v>
      </c>
      <c r="B4064" t="s">
        <v>469</v>
      </c>
      <c r="C4064" t="s">
        <v>4489</v>
      </c>
      <c r="D4064" s="1"/>
      <c r="E4064" s="1"/>
      <c r="F4064" s="1"/>
      <c r="G4064" s="1"/>
      <c r="H4064" s="1"/>
      <c r="I4064" s="1"/>
      <c r="J4064" s="1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  <c r="AA4064" s="1"/>
      <c r="AB4064" s="1"/>
      <c r="AC4064" s="1"/>
      <c r="AD4064" s="1"/>
      <c r="AE4064" s="1"/>
      <c r="AF4064" s="1" t="s">
        <v>4489</v>
      </c>
      <c r="AG4064" s="1" t="s">
        <v>8529</v>
      </c>
    </row>
    <row r="4065" spans="1:33" hidden="1" x14ac:dyDescent="0.2">
      <c r="A4065" s="1" t="s">
        <v>4274</v>
      </c>
      <c r="B4065" t="s">
        <v>471</v>
      </c>
      <c r="C4065" t="s">
        <v>4490</v>
      </c>
      <c r="D4065" s="1"/>
      <c r="E4065" s="1"/>
      <c r="F4065" s="1"/>
      <c r="G4065" s="1"/>
      <c r="H4065" s="1"/>
      <c r="I4065" s="1"/>
      <c r="J4065" s="1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  <c r="AA4065" s="1"/>
      <c r="AB4065" s="1"/>
      <c r="AC4065" s="1"/>
      <c r="AD4065" s="1"/>
      <c r="AE4065" s="1"/>
      <c r="AF4065" s="1" t="s">
        <v>4490</v>
      </c>
      <c r="AG4065" s="1" t="s">
        <v>8529</v>
      </c>
    </row>
    <row r="4066" spans="1:33" hidden="1" x14ac:dyDescent="0.2">
      <c r="A4066" s="1" t="s">
        <v>4274</v>
      </c>
      <c r="B4066" t="s">
        <v>473</v>
      </c>
      <c r="C4066" t="s">
        <v>4491</v>
      </c>
      <c r="D4066" s="1"/>
      <c r="E4066" s="1"/>
      <c r="F4066" s="1"/>
      <c r="G4066" s="1"/>
      <c r="H4066" s="1"/>
      <c r="I4066" s="1"/>
      <c r="J4066" s="1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  <c r="AB4066" s="1"/>
      <c r="AC4066" s="1"/>
      <c r="AD4066" s="1"/>
      <c r="AE4066" s="1"/>
      <c r="AF4066" s="1" t="s">
        <v>4491</v>
      </c>
      <c r="AG4066" s="1" t="s">
        <v>8529</v>
      </c>
    </row>
    <row r="4067" spans="1:33" hidden="1" x14ac:dyDescent="0.2">
      <c r="A4067" s="1" t="s">
        <v>4274</v>
      </c>
      <c r="B4067" t="s">
        <v>475</v>
      </c>
      <c r="C4067" t="s">
        <v>4492</v>
      </c>
      <c r="D4067" s="1"/>
      <c r="E4067" s="1"/>
      <c r="F4067" s="1"/>
      <c r="G4067" s="1"/>
      <c r="H4067" s="1"/>
      <c r="I4067" s="1"/>
      <c r="J4067" s="1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  <c r="AB4067" s="1"/>
      <c r="AC4067" s="1"/>
      <c r="AD4067" s="1"/>
      <c r="AE4067" s="1"/>
      <c r="AF4067" s="1" t="s">
        <v>4492</v>
      </c>
      <c r="AG4067" s="1" t="s">
        <v>8529</v>
      </c>
    </row>
    <row r="4068" spans="1:33" hidden="1" x14ac:dyDescent="0.2">
      <c r="A4068" s="1" t="s">
        <v>4274</v>
      </c>
      <c r="B4068" t="s">
        <v>477</v>
      </c>
      <c r="C4068" t="s">
        <v>4493</v>
      </c>
      <c r="D4068" s="1"/>
      <c r="E4068" s="1"/>
      <c r="F4068" s="1"/>
      <c r="G4068" s="1"/>
      <c r="H4068" s="1"/>
      <c r="I4068" s="1"/>
      <c r="J4068" s="1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  <c r="AB4068" s="1"/>
      <c r="AC4068" s="1"/>
      <c r="AD4068" s="1"/>
      <c r="AE4068" s="1"/>
      <c r="AF4068" s="1" t="s">
        <v>4493</v>
      </c>
      <c r="AG4068" s="1" t="s">
        <v>8529</v>
      </c>
    </row>
    <row r="4069" spans="1:33" hidden="1" x14ac:dyDescent="0.2">
      <c r="A4069" s="1" t="s">
        <v>4274</v>
      </c>
      <c r="B4069" t="s">
        <v>479</v>
      </c>
      <c r="C4069" t="s">
        <v>4494</v>
      </c>
      <c r="D4069" s="1"/>
      <c r="E4069" s="1"/>
      <c r="F4069" s="1"/>
      <c r="G4069" s="1"/>
      <c r="H4069" s="1"/>
      <c r="I4069" s="1"/>
      <c r="J4069" s="1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  <c r="AB4069" s="1"/>
      <c r="AC4069" s="1"/>
      <c r="AD4069" s="1"/>
      <c r="AE4069" s="1"/>
      <c r="AF4069" s="1" t="s">
        <v>4494</v>
      </c>
      <c r="AG4069" s="1" t="s">
        <v>8529</v>
      </c>
    </row>
    <row r="4070" spans="1:33" hidden="1" x14ac:dyDescent="0.2">
      <c r="A4070" s="1" t="s">
        <v>4274</v>
      </c>
      <c r="B4070" t="s">
        <v>481</v>
      </c>
      <c r="C4070" t="s">
        <v>4495</v>
      </c>
      <c r="D4070" s="1"/>
      <c r="E4070" s="1"/>
      <c r="F4070" s="1"/>
      <c r="G4070" s="1"/>
      <c r="H4070" s="1"/>
      <c r="I4070" s="1"/>
      <c r="J4070" s="1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  <c r="AB4070" s="1"/>
      <c r="AC4070" s="1"/>
      <c r="AD4070" s="1"/>
      <c r="AE4070" s="1"/>
      <c r="AF4070" s="1" t="s">
        <v>4495</v>
      </c>
      <c r="AG4070" s="1" t="s">
        <v>8529</v>
      </c>
    </row>
    <row r="4071" spans="1:33" hidden="1" x14ac:dyDescent="0.2">
      <c r="A4071" s="1" t="s">
        <v>4274</v>
      </c>
      <c r="B4071" t="s">
        <v>483</v>
      </c>
      <c r="C4071" t="s">
        <v>4496</v>
      </c>
      <c r="D4071" s="1"/>
      <c r="E4071" s="1"/>
      <c r="F4071" s="1"/>
      <c r="G4071" s="1"/>
      <c r="H4071" s="1"/>
      <c r="I4071" s="1"/>
      <c r="J4071" s="1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  <c r="AB4071" s="1"/>
      <c r="AC4071" s="1"/>
      <c r="AD4071" s="1"/>
      <c r="AE4071" s="1"/>
      <c r="AF4071" s="1" t="s">
        <v>4496</v>
      </c>
      <c r="AG4071" s="1" t="s">
        <v>8529</v>
      </c>
    </row>
    <row r="4072" spans="1:33" hidden="1" x14ac:dyDescent="0.2">
      <c r="A4072" s="1" t="s">
        <v>4274</v>
      </c>
      <c r="B4072" t="s">
        <v>485</v>
      </c>
      <c r="C4072" t="s">
        <v>4497</v>
      </c>
      <c r="D4072" s="1"/>
      <c r="E4072" s="1"/>
      <c r="F4072" s="1"/>
      <c r="G4072" s="1"/>
      <c r="H4072" s="1"/>
      <c r="I4072" s="1"/>
      <c r="J4072" s="1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  <c r="AB4072" s="1"/>
      <c r="AC4072" s="1"/>
      <c r="AD4072" s="1"/>
      <c r="AE4072" s="1"/>
      <c r="AF4072" s="1" t="s">
        <v>4497</v>
      </c>
      <c r="AG4072" s="1" t="s">
        <v>8529</v>
      </c>
    </row>
    <row r="4073" spans="1:33" hidden="1" x14ac:dyDescent="0.2">
      <c r="A4073" s="1" t="s">
        <v>4274</v>
      </c>
      <c r="B4073" t="s">
        <v>487</v>
      </c>
      <c r="C4073" t="s">
        <v>4498</v>
      </c>
      <c r="D4073" s="1"/>
      <c r="E4073" s="1"/>
      <c r="F4073" s="1"/>
      <c r="G4073" s="1"/>
      <c r="H4073" s="1"/>
      <c r="I4073" s="1"/>
      <c r="J4073" s="1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  <c r="AB4073" s="1"/>
      <c r="AC4073" s="1"/>
      <c r="AD4073" s="1"/>
      <c r="AE4073" s="1"/>
      <c r="AF4073" s="1" t="s">
        <v>4498</v>
      </c>
      <c r="AG4073" s="1" t="s">
        <v>8529</v>
      </c>
    </row>
    <row r="4074" spans="1:33" hidden="1" x14ac:dyDescent="0.2">
      <c r="A4074" s="1" t="s">
        <v>4274</v>
      </c>
      <c r="B4074" t="s">
        <v>489</v>
      </c>
      <c r="C4074" t="s">
        <v>4499</v>
      </c>
      <c r="D4074" s="1"/>
      <c r="E4074" s="1"/>
      <c r="F4074" s="1"/>
      <c r="G4074" s="1"/>
      <c r="H4074" s="1"/>
      <c r="I4074" s="1"/>
      <c r="J4074" s="1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  <c r="AB4074" s="1"/>
      <c r="AC4074" s="1"/>
      <c r="AD4074" s="1"/>
      <c r="AE4074" s="1"/>
      <c r="AF4074" s="1" t="s">
        <v>4499</v>
      </c>
      <c r="AG4074" s="1" t="s">
        <v>8529</v>
      </c>
    </row>
    <row r="4075" spans="1:33" hidden="1" x14ac:dyDescent="0.2">
      <c r="A4075" s="1" t="s">
        <v>4274</v>
      </c>
      <c r="B4075" t="s">
        <v>491</v>
      </c>
      <c r="C4075" t="s">
        <v>4500</v>
      </c>
      <c r="D4075" s="1"/>
      <c r="E4075" s="1"/>
      <c r="F4075" s="1"/>
      <c r="G4075" s="1"/>
      <c r="H4075" s="1"/>
      <c r="I4075" s="1"/>
      <c r="J4075" s="1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  <c r="AB4075" s="1"/>
      <c r="AC4075" s="1"/>
      <c r="AD4075" s="1"/>
      <c r="AE4075" s="1"/>
      <c r="AF4075" s="1" t="s">
        <v>4500</v>
      </c>
      <c r="AG4075" s="1" t="s">
        <v>8529</v>
      </c>
    </row>
    <row r="4076" spans="1:33" hidden="1" x14ac:dyDescent="0.2">
      <c r="A4076" s="1" t="s">
        <v>4274</v>
      </c>
      <c r="B4076" t="s">
        <v>493</v>
      </c>
      <c r="C4076" t="s">
        <v>4501</v>
      </c>
      <c r="D4076" s="1"/>
      <c r="E4076" s="1"/>
      <c r="F4076" s="1"/>
      <c r="G4076" s="1"/>
      <c r="H4076" s="1"/>
      <c r="I4076" s="1"/>
      <c r="J4076" s="1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  <c r="AB4076" s="1"/>
      <c r="AC4076" s="1"/>
      <c r="AD4076" s="1"/>
      <c r="AE4076" s="1"/>
      <c r="AF4076" s="1" t="s">
        <v>4501</v>
      </c>
      <c r="AG4076" s="1" t="s">
        <v>8529</v>
      </c>
    </row>
    <row r="4077" spans="1:33" hidden="1" x14ac:dyDescent="0.2">
      <c r="A4077" s="1" t="s">
        <v>4274</v>
      </c>
      <c r="B4077" t="s">
        <v>495</v>
      </c>
      <c r="C4077" t="s">
        <v>4502</v>
      </c>
      <c r="D4077" s="1"/>
      <c r="E4077" s="1"/>
      <c r="F4077" s="1"/>
      <c r="G4077" s="1"/>
      <c r="H4077" s="1"/>
      <c r="I4077" s="1"/>
      <c r="J4077" s="1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  <c r="AB4077" s="1"/>
      <c r="AC4077" s="1"/>
      <c r="AD4077" s="1"/>
      <c r="AE4077" s="1"/>
      <c r="AF4077" s="1" t="s">
        <v>4502</v>
      </c>
      <c r="AG4077" s="1" t="s">
        <v>8529</v>
      </c>
    </row>
    <row r="4078" spans="1:33" hidden="1" x14ac:dyDescent="0.2">
      <c r="A4078" s="1" t="s">
        <v>4274</v>
      </c>
      <c r="B4078" t="s">
        <v>497</v>
      </c>
      <c r="C4078" t="s">
        <v>4503</v>
      </c>
      <c r="D4078" s="1"/>
      <c r="E4078" s="1"/>
      <c r="F4078" s="1"/>
      <c r="G4078" s="1"/>
      <c r="H4078" s="1"/>
      <c r="I4078" s="1"/>
      <c r="J4078" s="1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  <c r="AB4078" s="1"/>
      <c r="AC4078" s="1"/>
      <c r="AD4078" s="1"/>
      <c r="AE4078" s="1"/>
      <c r="AF4078" s="1" t="s">
        <v>4503</v>
      </c>
      <c r="AG4078" s="1" t="s">
        <v>8529</v>
      </c>
    </row>
    <row r="4079" spans="1:33" hidden="1" x14ac:dyDescent="0.2">
      <c r="A4079" s="1" t="s">
        <v>4274</v>
      </c>
      <c r="B4079" t="s">
        <v>499</v>
      </c>
      <c r="C4079" t="s">
        <v>4504</v>
      </c>
      <c r="D4079" s="1"/>
      <c r="E4079" s="1"/>
      <c r="F4079" s="1"/>
      <c r="G4079" s="1"/>
      <c r="H4079" s="1"/>
      <c r="I4079" s="1"/>
      <c r="J4079" s="1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  <c r="AB4079" s="1"/>
      <c r="AC4079" s="1"/>
      <c r="AD4079" s="1"/>
      <c r="AE4079" s="1"/>
      <c r="AF4079" s="1" t="s">
        <v>4504</v>
      </c>
      <c r="AG4079" s="1" t="s">
        <v>8529</v>
      </c>
    </row>
    <row r="4080" spans="1:33" hidden="1" x14ac:dyDescent="0.2">
      <c r="A4080" s="1" t="s">
        <v>4274</v>
      </c>
      <c r="B4080" t="s">
        <v>501</v>
      </c>
      <c r="C4080" t="s">
        <v>4505</v>
      </c>
      <c r="D4080" s="1"/>
      <c r="E4080" s="1"/>
      <c r="F4080" s="1"/>
      <c r="G4080" s="1"/>
      <c r="H4080" s="1"/>
      <c r="I4080" s="1"/>
      <c r="J4080" s="1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  <c r="AB4080" s="1"/>
      <c r="AC4080" s="1"/>
      <c r="AD4080" s="1"/>
      <c r="AE4080" s="1"/>
      <c r="AF4080" s="1" t="s">
        <v>4505</v>
      </c>
      <c r="AG4080" s="1" t="s">
        <v>8529</v>
      </c>
    </row>
    <row r="4081" spans="1:33" hidden="1" x14ac:dyDescent="0.2">
      <c r="A4081" s="1" t="s">
        <v>4274</v>
      </c>
      <c r="B4081" t="s">
        <v>503</v>
      </c>
      <c r="C4081" t="s">
        <v>4506</v>
      </c>
      <c r="D4081" s="1"/>
      <c r="E4081" s="1"/>
      <c r="F4081" s="1"/>
      <c r="G4081" s="1"/>
      <c r="H4081" s="1"/>
      <c r="I4081" s="1"/>
      <c r="J4081" s="1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  <c r="AB4081" s="1"/>
      <c r="AC4081" s="1"/>
      <c r="AD4081" s="1"/>
      <c r="AE4081" s="1"/>
      <c r="AF4081" s="1" t="s">
        <v>4506</v>
      </c>
      <c r="AG4081" s="1" t="s">
        <v>8529</v>
      </c>
    </row>
    <row r="4082" spans="1:33" hidden="1" x14ac:dyDescent="0.2">
      <c r="A4082" s="1" t="s">
        <v>4274</v>
      </c>
      <c r="B4082" t="s">
        <v>505</v>
      </c>
      <c r="C4082" t="s">
        <v>4507</v>
      </c>
      <c r="D4082" s="1"/>
      <c r="E4082" s="1"/>
      <c r="F4082" s="1"/>
      <c r="G4082" s="1"/>
      <c r="H4082" s="1"/>
      <c r="I4082" s="1"/>
      <c r="J4082" s="1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  <c r="AB4082" s="1"/>
      <c r="AC4082" s="1"/>
      <c r="AD4082" s="1"/>
      <c r="AE4082" s="1"/>
      <c r="AF4082" s="1" t="s">
        <v>4507</v>
      </c>
      <c r="AG4082" s="1" t="s">
        <v>8529</v>
      </c>
    </row>
    <row r="4083" spans="1:33" hidden="1" x14ac:dyDescent="0.2">
      <c r="A4083" s="1" t="s">
        <v>4274</v>
      </c>
      <c r="B4083" t="s">
        <v>507</v>
      </c>
      <c r="C4083" t="s">
        <v>4508</v>
      </c>
      <c r="D4083" s="1"/>
      <c r="E4083" s="1"/>
      <c r="F4083" s="1"/>
      <c r="G4083" s="1"/>
      <c r="H4083" s="1"/>
      <c r="I4083" s="1"/>
      <c r="J4083" s="1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  <c r="AB4083" s="1"/>
      <c r="AC4083" s="1"/>
      <c r="AD4083" s="1"/>
      <c r="AE4083" s="1"/>
      <c r="AF4083" s="1" t="s">
        <v>4508</v>
      </c>
      <c r="AG4083" s="1" t="s">
        <v>8529</v>
      </c>
    </row>
    <row r="4084" spans="1:33" hidden="1" x14ac:dyDescent="0.2">
      <c r="A4084" s="1" t="s">
        <v>4274</v>
      </c>
      <c r="B4084" t="s">
        <v>509</v>
      </c>
      <c r="C4084" t="s">
        <v>4509</v>
      </c>
      <c r="D4084" s="1"/>
      <c r="E4084" s="1"/>
      <c r="F4084" s="1"/>
      <c r="G4084" s="1"/>
      <c r="H4084" s="1"/>
      <c r="I4084" s="1"/>
      <c r="J4084" s="1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  <c r="AB4084" s="1"/>
      <c r="AC4084" s="1"/>
      <c r="AD4084" s="1"/>
      <c r="AE4084" s="1"/>
      <c r="AF4084" s="1" t="s">
        <v>4509</v>
      </c>
      <c r="AG4084" s="1" t="s">
        <v>8529</v>
      </c>
    </row>
    <row r="4085" spans="1:33" hidden="1" x14ac:dyDescent="0.2">
      <c r="A4085" s="1" t="s">
        <v>4274</v>
      </c>
      <c r="B4085" t="s">
        <v>511</v>
      </c>
      <c r="C4085" t="s">
        <v>4510</v>
      </c>
      <c r="D4085" s="1"/>
      <c r="E4085" s="1"/>
      <c r="F4085" s="1"/>
      <c r="G4085" s="1"/>
      <c r="H4085" s="1"/>
      <c r="I4085" s="1"/>
      <c r="J4085" s="1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  <c r="AB4085" s="1"/>
      <c r="AC4085" s="1"/>
      <c r="AD4085" s="1"/>
      <c r="AE4085" s="1"/>
      <c r="AF4085" s="1" t="s">
        <v>4510</v>
      </c>
      <c r="AG4085" s="1" t="s">
        <v>8529</v>
      </c>
    </row>
    <row r="4086" spans="1:33" hidden="1" x14ac:dyDescent="0.2">
      <c r="A4086" s="1" t="s">
        <v>4274</v>
      </c>
      <c r="B4086" t="s">
        <v>513</v>
      </c>
      <c r="C4086" t="s">
        <v>4511</v>
      </c>
      <c r="D4086" s="1"/>
      <c r="E4086" s="1"/>
      <c r="F4086" s="1"/>
      <c r="G4086" s="1"/>
      <c r="H4086" s="1"/>
      <c r="I4086" s="1"/>
      <c r="J4086" s="1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  <c r="AB4086" s="1"/>
      <c r="AC4086" s="1"/>
      <c r="AD4086" s="1"/>
      <c r="AE4086" s="1"/>
      <c r="AF4086" s="1" t="s">
        <v>4511</v>
      </c>
      <c r="AG4086" s="1" t="s">
        <v>8529</v>
      </c>
    </row>
    <row r="4087" spans="1:33" hidden="1" x14ac:dyDescent="0.2">
      <c r="A4087" s="1" t="s">
        <v>4274</v>
      </c>
      <c r="B4087" t="s">
        <v>515</v>
      </c>
      <c r="C4087" t="s">
        <v>4512</v>
      </c>
      <c r="D4087" s="1"/>
      <c r="E4087" s="1"/>
      <c r="F4087" s="1"/>
      <c r="G4087" s="1"/>
      <c r="H4087" s="1"/>
      <c r="I4087" s="1"/>
      <c r="J4087" s="1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  <c r="AB4087" s="1"/>
      <c r="AC4087" s="1"/>
      <c r="AD4087" s="1"/>
      <c r="AE4087" s="1"/>
      <c r="AF4087" s="1" t="s">
        <v>4512</v>
      </c>
      <c r="AG4087" s="1" t="s">
        <v>8529</v>
      </c>
    </row>
    <row r="4088" spans="1:33" hidden="1" x14ac:dyDescent="0.2">
      <c r="A4088" s="1" t="s">
        <v>4274</v>
      </c>
      <c r="B4088" t="s">
        <v>517</v>
      </c>
      <c r="C4088" t="s">
        <v>4513</v>
      </c>
      <c r="D4088" s="1"/>
      <c r="E4088" s="1"/>
      <c r="F4088" s="1"/>
      <c r="G4088" s="1"/>
      <c r="H4088" s="1"/>
      <c r="I4088" s="1"/>
      <c r="J4088" s="1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  <c r="AB4088" s="1"/>
      <c r="AC4088" s="1"/>
      <c r="AD4088" s="1"/>
      <c r="AE4088" s="1"/>
      <c r="AF4088" s="1" t="s">
        <v>4513</v>
      </c>
      <c r="AG4088" s="1" t="s">
        <v>8529</v>
      </c>
    </row>
    <row r="4089" spans="1:33" hidden="1" x14ac:dyDescent="0.2">
      <c r="A4089" s="1" t="s">
        <v>4274</v>
      </c>
      <c r="B4089" t="s">
        <v>519</v>
      </c>
      <c r="C4089" t="s">
        <v>4514</v>
      </c>
      <c r="D4089" s="1"/>
      <c r="E4089" s="1"/>
      <c r="F4089" s="1"/>
      <c r="G4089" s="1"/>
      <c r="H4089" s="1"/>
      <c r="I4089" s="1"/>
      <c r="J4089" s="1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  <c r="AB4089" s="1"/>
      <c r="AC4089" s="1"/>
      <c r="AD4089" s="1"/>
      <c r="AE4089" s="1"/>
      <c r="AF4089" s="1" t="s">
        <v>4514</v>
      </c>
      <c r="AG4089" s="1" t="s">
        <v>8529</v>
      </c>
    </row>
    <row r="4090" spans="1:33" hidden="1" x14ac:dyDescent="0.2">
      <c r="A4090" s="1" t="s">
        <v>4274</v>
      </c>
      <c r="B4090" t="s">
        <v>521</v>
      </c>
      <c r="C4090" t="s">
        <v>4515</v>
      </c>
      <c r="D4090" s="1"/>
      <c r="E4090" s="1"/>
      <c r="F4090" s="1"/>
      <c r="G4090" s="1"/>
      <c r="H4090" s="1"/>
      <c r="I4090" s="1"/>
      <c r="J4090" s="1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  <c r="AB4090" s="1"/>
      <c r="AC4090" s="1"/>
      <c r="AD4090" s="1"/>
      <c r="AE4090" s="1"/>
      <c r="AF4090" s="1" t="s">
        <v>4515</v>
      </c>
      <c r="AG4090" s="1" t="s">
        <v>8529</v>
      </c>
    </row>
    <row r="4091" spans="1:33" hidden="1" x14ac:dyDescent="0.2">
      <c r="A4091" s="1" t="s">
        <v>4274</v>
      </c>
      <c r="B4091" t="s">
        <v>523</v>
      </c>
      <c r="C4091" t="s">
        <v>4516</v>
      </c>
      <c r="D4091" s="1"/>
      <c r="E4091" s="1"/>
      <c r="F4091" s="1"/>
      <c r="G4091" s="1"/>
      <c r="H4091" s="1"/>
      <c r="I4091" s="1"/>
      <c r="J4091" s="1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  <c r="AB4091" s="1"/>
      <c r="AC4091" s="1"/>
      <c r="AD4091" s="1"/>
      <c r="AE4091" s="1"/>
      <c r="AF4091" s="1" t="s">
        <v>4516</v>
      </c>
      <c r="AG4091" s="1" t="s">
        <v>8529</v>
      </c>
    </row>
    <row r="4092" spans="1:33" hidden="1" x14ac:dyDescent="0.2">
      <c r="A4092" s="1" t="s">
        <v>4274</v>
      </c>
      <c r="B4092" t="s">
        <v>525</v>
      </c>
      <c r="C4092" t="s">
        <v>4517</v>
      </c>
      <c r="D4092" s="1"/>
      <c r="E4092" s="1"/>
      <c r="F4092" s="1"/>
      <c r="G4092" s="1"/>
      <c r="H4092" s="1"/>
      <c r="I4092" s="1"/>
      <c r="J4092" s="1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  <c r="AB4092" s="1"/>
      <c r="AC4092" s="1"/>
      <c r="AD4092" s="1"/>
      <c r="AE4092" s="1"/>
      <c r="AF4092" s="1" t="s">
        <v>4517</v>
      </c>
      <c r="AG4092" s="1" t="s">
        <v>8529</v>
      </c>
    </row>
    <row r="4093" spans="1:33" hidden="1" x14ac:dyDescent="0.2">
      <c r="A4093" s="1" t="s">
        <v>4274</v>
      </c>
      <c r="B4093" t="s">
        <v>527</v>
      </c>
      <c r="C4093" t="s">
        <v>4518</v>
      </c>
      <c r="D4093" s="1"/>
      <c r="E4093" s="1"/>
      <c r="F4093" s="1"/>
      <c r="G4093" s="1"/>
      <c r="H4093" s="1"/>
      <c r="I4093" s="1"/>
      <c r="J4093" s="1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  <c r="AB4093" s="1"/>
      <c r="AC4093" s="1"/>
      <c r="AD4093" s="1"/>
      <c r="AE4093" s="1"/>
      <c r="AF4093" s="1" t="s">
        <v>4518</v>
      </c>
      <c r="AG4093" s="1" t="s">
        <v>8529</v>
      </c>
    </row>
    <row r="4094" spans="1:33" hidden="1" x14ac:dyDescent="0.2">
      <c r="A4094" s="1" t="s">
        <v>4274</v>
      </c>
      <c r="B4094" t="s">
        <v>529</v>
      </c>
      <c r="C4094" t="s">
        <v>4519</v>
      </c>
      <c r="D4094" s="1"/>
      <c r="E4094" s="1"/>
      <c r="F4094" s="1"/>
      <c r="G4094" s="1"/>
      <c r="H4094" s="1"/>
      <c r="I4094" s="1"/>
      <c r="J4094" s="1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  <c r="AB4094" s="1"/>
      <c r="AC4094" s="1"/>
      <c r="AD4094" s="1"/>
      <c r="AE4094" s="1"/>
      <c r="AF4094" s="1" t="s">
        <v>4519</v>
      </c>
      <c r="AG4094" s="1" t="s">
        <v>8529</v>
      </c>
    </row>
    <row r="4095" spans="1:33" hidden="1" x14ac:dyDescent="0.2">
      <c r="A4095" s="1" t="s">
        <v>4274</v>
      </c>
      <c r="B4095" t="s">
        <v>531</v>
      </c>
      <c r="C4095" t="s">
        <v>4520</v>
      </c>
      <c r="D4095" s="1"/>
      <c r="E4095" s="1"/>
      <c r="F4095" s="1"/>
      <c r="G4095" s="1"/>
      <c r="H4095" s="1"/>
      <c r="I4095" s="1"/>
      <c r="J4095" s="1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  <c r="AB4095" s="1"/>
      <c r="AC4095" s="1"/>
      <c r="AD4095" s="1"/>
      <c r="AE4095" s="1"/>
      <c r="AF4095" s="1" t="s">
        <v>4520</v>
      </c>
      <c r="AG4095" s="1" t="s">
        <v>8529</v>
      </c>
    </row>
    <row r="4096" spans="1:33" hidden="1" x14ac:dyDescent="0.2">
      <c r="A4096" s="1" t="s">
        <v>4274</v>
      </c>
      <c r="B4096" t="s">
        <v>533</v>
      </c>
      <c r="C4096" t="s">
        <v>4521</v>
      </c>
      <c r="D4096" s="1"/>
      <c r="E4096" s="1"/>
      <c r="F4096" s="1"/>
      <c r="G4096" s="1"/>
      <c r="H4096" s="1"/>
      <c r="I4096" s="1"/>
      <c r="J4096" s="1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  <c r="AB4096" s="1"/>
      <c r="AC4096" s="1"/>
      <c r="AD4096" s="1"/>
      <c r="AE4096" s="1"/>
      <c r="AF4096" s="1" t="s">
        <v>4521</v>
      </c>
      <c r="AG4096" s="1" t="s">
        <v>8529</v>
      </c>
    </row>
    <row r="4097" spans="1:33" hidden="1" x14ac:dyDescent="0.2">
      <c r="A4097" s="1" t="s">
        <v>4274</v>
      </c>
      <c r="B4097" t="s">
        <v>535</v>
      </c>
      <c r="C4097" t="s">
        <v>4522</v>
      </c>
      <c r="D4097" s="1"/>
      <c r="E4097" s="1"/>
      <c r="F4097" s="1"/>
      <c r="G4097" s="1"/>
      <c r="H4097" s="1"/>
      <c r="I4097" s="1"/>
      <c r="J4097" s="1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  <c r="AB4097" s="1"/>
      <c r="AC4097" s="1"/>
      <c r="AD4097" s="1"/>
      <c r="AE4097" s="1"/>
      <c r="AF4097" s="1" t="s">
        <v>4522</v>
      </c>
      <c r="AG4097" s="1" t="s">
        <v>8529</v>
      </c>
    </row>
    <row r="4098" spans="1:33" hidden="1" x14ac:dyDescent="0.2">
      <c r="A4098" s="1" t="s">
        <v>4274</v>
      </c>
      <c r="B4098" t="s">
        <v>537</v>
      </c>
      <c r="C4098" t="s">
        <v>4523</v>
      </c>
      <c r="D4098" s="1"/>
      <c r="E4098" s="1"/>
      <c r="F4098" s="1"/>
      <c r="G4098" s="1"/>
      <c r="H4098" s="1"/>
      <c r="I4098" s="1"/>
      <c r="J4098" s="1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  <c r="AB4098" s="1"/>
      <c r="AC4098" s="1"/>
      <c r="AD4098" s="1"/>
      <c r="AE4098" s="1"/>
      <c r="AF4098" s="1" t="s">
        <v>4523</v>
      </c>
      <c r="AG4098" s="1" t="s">
        <v>8529</v>
      </c>
    </row>
    <row r="4099" spans="1:33" hidden="1" x14ac:dyDescent="0.2">
      <c r="A4099" s="1" t="s">
        <v>4274</v>
      </c>
      <c r="B4099" t="s">
        <v>539</v>
      </c>
      <c r="C4099" t="s">
        <v>4524</v>
      </c>
      <c r="D4099" s="1"/>
      <c r="E4099" s="1"/>
      <c r="F4099" s="1"/>
      <c r="G4099" s="1"/>
      <c r="H4099" s="1"/>
      <c r="I4099" s="1"/>
      <c r="J4099" s="1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  <c r="AB4099" s="1"/>
      <c r="AC4099" s="1"/>
      <c r="AD4099" s="1"/>
      <c r="AE4099" s="1"/>
      <c r="AF4099" s="1" t="s">
        <v>4524</v>
      </c>
      <c r="AG4099" s="1" t="s">
        <v>8529</v>
      </c>
    </row>
    <row r="4100" spans="1:33" hidden="1" x14ac:dyDescent="0.2">
      <c r="A4100" s="1" t="s">
        <v>4274</v>
      </c>
      <c r="B4100" t="s">
        <v>541</v>
      </c>
      <c r="C4100" t="s">
        <v>4525</v>
      </c>
      <c r="D4100" s="1"/>
      <c r="E4100" s="1"/>
      <c r="F4100" s="1"/>
      <c r="G4100" s="1"/>
      <c r="H4100" s="1"/>
      <c r="I4100" s="1"/>
      <c r="J4100" s="1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  <c r="AB4100" s="1"/>
      <c r="AC4100" s="1"/>
      <c r="AD4100" s="1"/>
      <c r="AE4100" s="1"/>
      <c r="AF4100" s="1" t="s">
        <v>4525</v>
      </c>
      <c r="AG4100" s="1" t="s">
        <v>8529</v>
      </c>
    </row>
    <row r="4101" spans="1:33" hidden="1" x14ac:dyDescent="0.2">
      <c r="A4101" s="1" t="s">
        <v>4274</v>
      </c>
      <c r="B4101" t="s">
        <v>543</v>
      </c>
      <c r="C4101" t="s">
        <v>4526</v>
      </c>
      <c r="D4101" s="1"/>
      <c r="E4101" s="1"/>
      <c r="F4101" s="1"/>
      <c r="G4101" s="1"/>
      <c r="H4101" s="1"/>
      <c r="I4101" s="1"/>
      <c r="J4101" s="1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  <c r="AB4101" s="1"/>
      <c r="AC4101" s="1"/>
      <c r="AD4101" s="1"/>
      <c r="AE4101" s="1"/>
      <c r="AF4101" s="1" t="s">
        <v>4526</v>
      </c>
      <c r="AG4101" s="1" t="s">
        <v>8529</v>
      </c>
    </row>
    <row r="4102" spans="1:33" hidden="1" x14ac:dyDescent="0.2">
      <c r="A4102" s="1" t="s">
        <v>4274</v>
      </c>
      <c r="B4102" t="s">
        <v>545</v>
      </c>
      <c r="C4102" t="s">
        <v>4527</v>
      </c>
      <c r="D4102" s="1"/>
      <c r="E4102" s="1"/>
      <c r="F4102" s="1"/>
      <c r="G4102" s="1"/>
      <c r="H4102" s="1"/>
      <c r="I4102" s="1"/>
      <c r="J4102" s="1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  <c r="AB4102" s="1"/>
      <c r="AC4102" s="1"/>
      <c r="AD4102" s="1"/>
      <c r="AE4102" s="1"/>
      <c r="AF4102" s="1" t="s">
        <v>4527</v>
      </c>
      <c r="AG4102" s="1" t="s">
        <v>8529</v>
      </c>
    </row>
    <row r="4103" spans="1:33" hidden="1" x14ac:dyDescent="0.2">
      <c r="A4103" s="1" t="s">
        <v>4274</v>
      </c>
      <c r="B4103" t="s">
        <v>547</v>
      </c>
      <c r="C4103" t="s">
        <v>4528</v>
      </c>
      <c r="D4103" s="1"/>
      <c r="E4103" s="1"/>
      <c r="F4103" s="1"/>
      <c r="G4103" s="1"/>
      <c r="H4103" s="1"/>
      <c r="I4103" s="1"/>
      <c r="J4103" s="1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  <c r="AB4103" s="1"/>
      <c r="AC4103" s="1"/>
      <c r="AD4103" s="1"/>
      <c r="AE4103" s="1"/>
      <c r="AF4103" s="1" t="s">
        <v>4528</v>
      </c>
      <c r="AG4103" s="1" t="s">
        <v>8529</v>
      </c>
    </row>
    <row r="4104" spans="1:33" hidden="1" x14ac:dyDescent="0.2">
      <c r="A4104" s="1" t="s">
        <v>4274</v>
      </c>
      <c r="B4104" t="s">
        <v>549</v>
      </c>
      <c r="C4104" t="s">
        <v>4529</v>
      </c>
      <c r="D4104" s="1"/>
      <c r="E4104" s="1"/>
      <c r="F4104" s="1"/>
      <c r="G4104" s="1"/>
      <c r="H4104" s="1"/>
      <c r="I4104" s="1"/>
      <c r="J4104" s="1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1"/>
      <c r="AB4104" s="1"/>
      <c r="AC4104" s="1"/>
      <c r="AD4104" s="1"/>
      <c r="AE4104" s="1"/>
      <c r="AF4104" s="1" t="s">
        <v>4529</v>
      </c>
      <c r="AG4104" s="1" t="s">
        <v>8529</v>
      </c>
    </row>
    <row r="4105" spans="1:33" hidden="1" x14ac:dyDescent="0.2">
      <c r="A4105" s="1" t="s">
        <v>4274</v>
      </c>
      <c r="B4105" t="s">
        <v>551</v>
      </c>
      <c r="C4105" t="s">
        <v>4530</v>
      </c>
      <c r="D4105" s="1"/>
      <c r="E4105" s="1"/>
      <c r="F4105" s="1"/>
      <c r="G4105" s="1"/>
      <c r="H4105" s="1"/>
      <c r="I4105" s="1"/>
      <c r="J4105" s="1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  <c r="AA4105" s="1"/>
      <c r="AB4105" s="1"/>
      <c r="AC4105" s="1"/>
      <c r="AD4105" s="1"/>
      <c r="AE4105" s="1"/>
      <c r="AF4105" s="1" t="s">
        <v>4530</v>
      </c>
      <c r="AG4105" s="1" t="s">
        <v>8529</v>
      </c>
    </row>
    <row r="4106" spans="1:33" hidden="1" x14ac:dyDescent="0.2">
      <c r="A4106" s="1" t="s">
        <v>4274</v>
      </c>
      <c r="B4106" t="s">
        <v>553</v>
      </c>
      <c r="C4106" t="s">
        <v>4531</v>
      </c>
      <c r="D4106" s="1"/>
      <c r="E4106" s="1"/>
      <c r="F4106" s="1"/>
      <c r="G4106" s="1"/>
      <c r="H4106" s="1"/>
      <c r="I4106" s="1"/>
      <c r="J4106" s="1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  <c r="AA4106" s="1"/>
      <c r="AB4106" s="1"/>
      <c r="AC4106" s="1"/>
      <c r="AD4106" s="1"/>
      <c r="AE4106" s="1"/>
      <c r="AF4106" s="1" t="s">
        <v>4531</v>
      </c>
      <c r="AG4106" s="1" t="s">
        <v>8529</v>
      </c>
    </row>
    <row r="4107" spans="1:33" hidden="1" x14ac:dyDescent="0.2">
      <c r="A4107" s="1" t="s">
        <v>4274</v>
      </c>
      <c r="B4107" t="s">
        <v>555</v>
      </c>
      <c r="C4107" t="s">
        <v>4532</v>
      </c>
      <c r="D4107" s="1"/>
      <c r="E4107" s="1"/>
      <c r="F4107" s="1"/>
      <c r="G4107" s="1"/>
      <c r="H4107" s="1"/>
      <c r="I4107" s="1"/>
      <c r="J4107" s="1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  <c r="AA4107" s="1"/>
      <c r="AB4107" s="1"/>
      <c r="AC4107" s="1"/>
      <c r="AD4107" s="1"/>
      <c r="AE4107" s="1"/>
      <c r="AF4107" s="1" t="s">
        <v>4532</v>
      </c>
      <c r="AG4107" s="1" t="s">
        <v>8529</v>
      </c>
    </row>
    <row r="4108" spans="1:33" hidden="1" x14ac:dyDescent="0.2">
      <c r="A4108" s="1" t="s">
        <v>4274</v>
      </c>
      <c r="B4108" t="s">
        <v>557</v>
      </c>
      <c r="C4108" t="s">
        <v>4533</v>
      </c>
      <c r="D4108" s="1"/>
      <c r="E4108" s="1"/>
      <c r="F4108" s="1"/>
      <c r="G4108" s="1"/>
      <c r="H4108" s="1"/>
      <c r="I4108" s="1"/>
      <c r="J4108" s="1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  <c r="AB4108" s="1"/>
      <c r="AC4108" s="1"/>
      <c r="AD4108" s="1"/>
      <c r="AE4108" s="1"/>
      <c r="AF4108" s="1" t="s">
        <v>4533</v>
      </c>
      <c r="AG4108" s="1" t="s">
        <v>8529</v>
      </c>
    </row>
    <row r="4109" spans="1:33" hidden="1" x14ac:dyDescent="0.2">
      <c r="A4109" s="1" t="s">
        <v>4274</v>
      </c>
      <c r="B4109" t="s">
        <v>559</v>
      </c>
      <c r="C4109" t="s">
        <v>4534</v>
      </c>
      <c r="D4109" s="1"/>
      <c r="E4109" s="1"/>
      <c r="F4109" s="1"/>
      <c r="G4109" s="1"/>
      <c r="H4109" s="1"/>
      <c r="I4109" s="1"/>
      <c r="J4109" s="1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  <c r="AB4109" s="1"/>
      <c r="AC4109" s="1"/>
      <c r="AD4109" s="1"/>
      <c r="AE4109" s="1"/>
      <c r="AF4109" s="1" t="s">
        <v>4534</v>
      </c>
      <c r="AG4109" s="1" t="s">
        <v>8529</v>
      </c>
    </row>
    <row r="4110" spans="1:33" hidden="1" x14ac:dyDescent="0.2">
      <c r="A4110" s="1" t="s">
        <v>4274</v>
      </c>
      <c r="B4110" t="s">
        <v>561</v>
      </c>
      <c r="C4110" t="s">
        <v>4535</v>
      </c>
      <c r="D4110" s="1"/>
      <c r="E4110" s="1"/>
      <c r="F4110" s="1"/>
      <c r="G4110" s="1"/>
      <c r="H4110" s="1"/>
      <c r="I4110" s="1"/>
      <c r="J4110" s="1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  <c r="AB4110" s="1"/>
      <c r="AC4110" s="1"/>
      <c r="AD4110" s="1"/>
      <c r="AE4110" s="1"/>
      <c r="AF4110" s="1" t="s">
        <v>4535</v>
      </c>
      <c r="AG4110" s="1" t="s">
        <v>8529</v>
      </c>
    </row>
    <row r="4111" spans="1:33" hidden="1" x14ac:dyDescent="0.2">
      <c r="A4111" s="1" t="s">
        <v>4274</v>
      </c>
      <c r="B4111" t="s">
        <v>563</v>
      </c>
      <c r="C4111" t="s">
        <v>4536</v>
      </c>
      <c r="D4111" s="1"/>
      <c r="E4111" s="1"/>
      <c r="F4111" s="1"/>
      <c r="G4111" s="1"/>
      <c r="H4111" s="1"/>
      <c r="I4111" s="1"/>
      <c r="J4111" s="1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  <c r="AB4111" s="1"/>
      <c r="AC4111" s="1"/>
      <c r="AD4111" s="1"/>
      <c r="AE4111" s="1"/>
      <c r="AF4111" s="1" t="s">
        <v>4536</v>
      </c>
      <c r="AG4111" s="1" t="s">
        <v>8529</v>
      </c>
    </row>
    <row r="4112" spans="1:33" hidden="1" x14ac:dyDescent="0.2">
      <c r="A4112" s="1" t="s">
        <v>4274</v>
      </c>
      <c r="B4112" t="s">
        <v>565</v>
      </c>
      <c r="C4112" t="s">
        <v>4537</v>
      </c>
      <c r="D4112" s="1"/>
      <c r="E4112" s="1"/>
      <c r="F4112" s="1"/>
      <c r="G4112" s="1"/>
      <c r="H4112" s="1"/>
      <c r="I4112" s="1"/>
      <c r="J4112" s="1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  <c r="AB4112" s="1"/>
      <c r="AC4112" s="1"/>
      <c r="AD4112" s="1"/>
      <c r="AE4112" s="1"/>
      <c r="AF4112" s="1" t="s">
        <v>4537</v>
      </c>
      <c r="AG4112" s="1" t="s">
        <v>8529</v>
      </c>
    </row>
    <row r="4113" spans="1:33" hidden="1" x14ac:dyDescent="0.2">
      <c r="A4113" s="1" t="s">
        <v>4274</v>
      </c>
      <c r="B4113" t="s">
        <v>567</v>
      </c>
      <c r="C4113" t="s">
        <v>4538</v>
      </c>
      <c r="D4113" s="1"/>
      <c r="E4113" s="1"/>
      <c r="F4113" s="1"/>
      <c r="G4113" s="1"/>
      <c r="H4113" s="1"/>
      <c r="I4113" s="1"/>
      <c r="J4113" s="1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  <c r="AB4113" s="1"/>
      <c r="AC4113" s="1"/>
      <c r="AD4113" s="1"/>
      <c r="AE4113" s="1"/>
      <c r="AF4113" s="1" t="s">
        <v>4538</v>
      </c>
      <c r="AG4113" s="1" t="s">
        <v>8529</v>
      </c>
    </row>
    <row r="4114" spans="1:33" hidden="1" x14ac:dyDescent="0.2">
      <c r="A4114" s="1" t="s">
        <v>4274</v>
      </c>
      <c r="B4114" t="s">
        <v>569</v>
      </c>
      <c r="C4114" t="s">
        <v>4539</v>
      </c>
      <c r="D4114" s="1"/>
      <c r="E4114" s="1"/>
      <c r="F4114" s="1"/>
      <c r="G4114" s="1"/>
      <c r="H4114" s="1"/>
      <c r="I4114" s="1"/>
      <c r="J4114" s="1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  <c r="AB4114" s="1"/>
      <c r="AC4114" s="1"/>
      <c r="AD4114" s="1"/>
      <c r="AE4114" s="1"/>
      <c r="AF4114" s="1" t="s">
        <v>4539</v>
      </c>
      <c r="AG4114" s="1" t="s">
        <v>8529</v>
      </c>
    </row>
    <row r="4115" spans="1:33" hidden="1" x14ac:dyDescent="0.2">
      <c r="A4115" s="1" t="s">
        <v>4274</v>
      </c>
      <c r="B4115" t="s">
        <v>571</v>
      </c>
      <c r="C4115" t="s">
        <v>4540</v>
      </c>
      <c r="D4115" s="1"/>
      <c r="E4115" s="1"/>
      <c r="F4115" s="1"/>
      <c r="G4115" s="1"/>
      <c r="H4115" s="1"/>
      <c r="I4115" s="1"/>
      <c r="J4115" s="1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  <c r="AB4115" s="1"/>
      <c r="AC4115" s="1"/>
      <c r="AD4115" s="1"/>
      <c r="AE4115" s="1"/>
      <c r="AF4115" s="1" t="s">
        <v>4540</v>
      </c>
      <c r="AG4115" s="1" t="s">
        <v>8529</v>
      </c>
    </row>
    <row r="4116" spans="1:33" hidden="1" x14ac:dyDescent="0.2">
      <c r="A4116" s="1" t="s">
        <v>4274</v>
      </c>
      <c r="B4116" t="s">
        <v>573</v>
      </c>
      <c r="C4116" t="s">
        <v>4541</v>
      </c>
      <c r="D4116" s="1"/>
      <c r="E4116" s="1"/>
      <c r="F4116" s="1"/>
      <c r="G4116" s="1"/>
      <c r="H4116" s="1"/>
      <c r="I4116" s="1"/>
      <c r="J4116" s="1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  <c r="AB4116" s="1"/>
      <c r="AC4116" s="1"/>
      <c r="AD4116" s="1"/>
      <c r="AE4116" s="1"/>
      <c r="AF4116" s="1" t="s">
        <v>4541</v>
      </c>
      <c r="AG4116" s="1" t="s">
        <v>8529</v>
      </c>
    </row>
    <row r="4117" spans="1:33" hidden="1" x14ac:dyDescent="0.2">
      <c r="A4117" s="1" t="s">
        <v>4274</v>
      </c>
      <c r="B4117" t="s">
        <v>575</v>
      </c>
      <c r="C4117" t="s">
        <v>4542</v>
      </c>
      <c r="D4117" s="1"/>
      <c r="E4117" s="1"/>
      <c r="F4117" s="1"/>
      <c r="G4117" s="1"/>
      <c r="H4117" s="1"/>
      <c r="I4117" s="1"/>
      <c r="J4117" s="1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  <c r="AB4117" s="1"/>
      <c r="AC4117" s="1"/>
      <c r="AD4117" s="1"/>
      <c r="AE4117" s="1"/>
      <c r="AF4117" s="1" t="s">
        <v>4542</v>
      </c>
      <c r="AG4117" s="1" t="s">
        <v>8529</v>
      </c>
    </row>
    <row r="4118" spans="1:33" hidden="1" x14ac:dyDescent="0.2">
      <c r="A4118" s="1" t="s">
        <v>4274</v>
      </c>
      <c r="B4118" t="s">
        <v>577</v>
      </c>
      <c r="C4118" t="s">
        <v>4543</v>
      </c>
      <c r="D4118" s="1"/>
      <c r="E4118" s="1"/>
      <c r="F4118" s="1"/>
      <c r="G4118" s="1"/>
      <c r="H4118" s="1"/>
      <c r="I4118" s="1"/>
      <c r="J4118" s="1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  <c r="AB4118" s="1"/>
      <c r="AC4118" s="1"/>
      <c r="AD4118" s="1"/>
      <c r="AE4118" s="1"/>
      <c r="AF4118" s="1" t="s">
        <v>4543</v>
      </c>
      <c r="AG4118" s="1" t="s">
        <v>8529</v>
      </c>
    </row>
    <row r="4119" spans="1:33" hidden="1" x14ac:dyDescent="0.2">
      <c r="A4119" s="1" t="s">
        <v>4274</v>
      </c>
      <c r="B4119" t="s">
        <v>579</v>
      </c>
      <c r="C4119" t="s">
        <v>4544</v>
      </c>
      <c r="D4119" s="1"/>
      <c r="E4119" s="1"/>
      <c r="F4119" s="1"/>
      <c r="G4119" s="1"/>
      <c r="H4119" s="1"/>
      <c r="I4119" s="1"/>
      <c r="J4119" s="1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 t="s">
        <v>4544</v>
      </c>
      <c r="AG4119" s="1" t="s">
        <v>8529</v>
      </c>
    </row>
    <row r="4120" spans="1:33" hidden="1" x14ac:dyDescent="0.2">
      <c r="A4120" s="1" t="s">
        <v>4274</v>
      </c>
      <c r="B4120" t="s">
        <v>581</v>
      </c>
      <c r="C4120" t="s">
        <v>4545</v>
      </c>
      <c r="D4120" s="1"/>
      <c r="E4120" s="1"/>
      <c r="F4120" s="1"/>
      <c r="G4120" s="1"/>
      <c r="H4120" s="1"/>
      <c r="I4120" s="1"/>
      <c r="J4120" s="1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  <c r="AB4120" s="1"/>
      <c r="AC4120" s="1"/>
      <c r="AD4120" s="1"/>
      <c r="AE4120" s="1"/>
      <c r="AF4120" s="1" t="s">
        <v>4545</v>
      </c>
      <c r="AG4120" s="1" t="s">
        <v>8529</v>
      </c>
    </row>
    <row r="4121" spans="1:33" hidden="1" x14ac:dyDescent="0.2">
      <c r="A4121" s="1" t="s">
        <v>4274</v>
      </c>
      <c r="B4121" t="s">
        <v>583</v>
      </c>
      <c r="C4121" t="s">
        <v>4546</v>
      </c>
      <c r="D4121" s="1"/>
      <c r="E4121" s="1"/>
      <c r="F4121" s="1"/>
      <c r="G4121" s="1"/>
      <c r="H4121" s="1"/>
      <c r="I4121" s="1"/>
      <c r="J4121" s="1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  <c r="AB4121" s="1"/>
      <c r="AC4121" s="1"/>
      <c r="AD4121" s="1"/>
      <c r="AE4121" s="1"/>
      <c r="AF4121" s="1" t="s">
        <v>4546</v>
      </c>
      <c r="AG4121" s="1" t="s">
        <v>8529</v>
      </c>
    </row>
    <row r="4122" spans="1:33" hidden="1" x14ac:dyDescent="0.2">
      <c r="A4122" s="1" t="s">
        <v>4274</v>
      </c>
      <c r="B4122" t="s">
        <v>585</v>
      </c>
      <c r="C4122" t="s">
        <v>4547</v>
      </c>
      <c r="D4122" s="1"/>
      <c r="E4122" s="1"/>
      <c r="F4122" s="1"/>
      <c r="G4122" s="1"/>
      <c r="H4122" s="1"/>
      <c r="I4122" s="1"/>
      <c r="J4122" s="1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  <c r="AB4122" s="1"/>
      <c r="AC4122" s="1"/>
      <c r="AD4122" s="1"/>
      <c r="AE4122" s="1"/>
      <c r="AF4122" s="1" t="s">
        <v>4547</v>
      </c>
      <c r="AG4122" s="1" t="s">
        <v>8529</v>
      </c>
    </row>
    <row r="4123" spans="1:33" hidden="1" x14ac:dyDescent="0.2">
      <c r="A4123" s="1" t="s">
        <v>4274</v>
      </c>
      <c r="B4123" t="s">
        <v>587</v>
      </c>
      <c r="C4123" t="s">
        <v>4548</v>
      </c>
      <c r="D4123" s="1"/>
      <c r="E4123" s="1"/>
      <c r="F4123" s="1"/>
      <c r="G4123" s="1"/>
      <c r="H4123" s="1"/>
      <c r="I4123" s="1"/>
      <c r="J4123" s="1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  <c r="AB4123" s="1"/>
      <c r="AC4123" s="1"/>
      <c r="AD4123" s="1"/>
      <c r="AE4123" s="1"/>
      <c r="AF4123" s="1" t="s">
        <v>4548</v>
      </c>
      <c r="AG4123" s="1" t="s">
        <v>8529</v>
      </c>
    </row>
    <row r="4124" spans="1:33" hidden="1" x14ac:dyDescent="0.2">
      <c r="A4124" s="1" t="s">
        <v>4274</v>
      </c>
      <c r="B4124" t="s">
        <v>589</v>
      </c>
      <c r="C4124" t="s">
        <v>4549</v>
      </c>
      <c r="D4124" s="1"/>
      <c r="E4124" s="1"/>
      <c r="F4124" s="1"/>
      <c r="G4124" s="1"/>
      <c r="H4124" s="1"/>
      <c r="I4124" s="1"/>
      <c r="J4124" s="1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  <c r="AB4124" s="1"/>
      <c r="AC4124" s="1"/>
      <c r="AD4124" s="1"/>
      <c r="AE4124" s="1"/>
      <c r="AF4124" s="1" t="s">
        <v>4549</v>
      </c>
      <c r="AG4124" s="1" t="s">
        <v>8529</v>
      </c>
    </row>
    <row r="4125" spans="1:33" hidden="1" x14ac:dyDescent="0.2">
      <c r="A4125" s="1" t="s">
        <v>4274</v>
      </c>
      <c r="B4125" t="s">
        <v>591</v>
      </c>
      <c r="C4125" t="s">
        <v>4550</v>
      </c>
      <c r="D4125" s="1"/>
      <c r="E4125" s="1"/>
      <c r="F4125" s="1"/>
      <c r="G4125" s="1"/>
      <c r="H4125" s="1"/>
      <c r="I4125" s="1"/>
      <c r="J4125" s="1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  <c r="AB4125" s="1"/>
      <c r="AC4125" s="1"/>
      <c r="AD4125" s="1"/>
      <c r="AE4125" s="1"/>
      <c r="AF4125" s="1" t="s">
        <v>4550</v>
      </c>
      <c r="AG4125" s="1" t="s">
        <v>8529</v>
      </c>
    </row>
    <row r="4126" spans="1:33" hidden="1" x14ac:dyDescent="0.2">
      <c r="A4126" s="1" t="s">
        <v>4274</v>
      </c>
      <c r="B4126" t="s">
        <v>593</v>
      </c>
      <c r="C4126" t="s">
        <v>4551</v>
      </c>
      <c r="D4126" s="1"/>
      <c r="E4126" s="1"/>
      <c r="F4126" s="1"/>
      <c r="G4126" s="1"/>
      <c r="H4126" s="1"/>
      <c r="I4126" s="1"/>
      <c r="J4126" s="1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  <c r="AB4126" s="1"/>
      <c r="AC4126" s="1"/>
      <c r="AD4126" s="1"/>
      <c r="AE4126" s="1"/>
      <c r="AF4126" s="1" t="s">
        <v>4551</v>
      </c>
      <c r="AG4126" s="1" t="s">
        <v>8529</v>
      </c>
    </row>
    <row r="4127" spans="1:33" hidden="1" x14ac:dyDescent="0.2">
      <c r="A4127" s="1" t="s">
        <v>4274</v>
      </c>
      <c r="B4127" t="s">
        <v>595</v>
      </c>
      <c r="C4127" t="s">
        <v>4552</v>
      </c>
      <c r="D4127" s="1"/>
      <c r="E4127" s="1"/>
      <c r="F4127" s="1"/>
      <c r="G4127" s="1"/>
      <c r="H4127" s="1"/>
      <c r="I4127" s="1"/>
      <c r="J4127" s="1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  <c r="AB4127" s="1"/>
      <c r="AC4127" s="1"/>
      <c r="AD4127" s="1"/>
      <c r="AE4127" s="1"/>
      <c r="AF4127" s="1" t="s">
        <v>4552</v>
      </c>
      <c r="AG4127" s="1" t="s">
        <v>8529</v>
      </c>
    </row>
    <row r="4128" spans="1:33" hidden="1" x14ac:dyDescent="0.2">
      <c r="A4128" s="1" t="s">
        <v>4274</v>
      </c>
      <c r="B4128" t="s">
        <v>597</v>
      </c>
      <c r="C4128" t="s">
        <v>4553</v>
      </c>
      <c r="D4128" s="1"/>
      <c r="E4128" s="1"/>
      <c r="F4128" s="1"/>
      <c r="G4128" s="1"/>
      <c r="H4128" s="1"/>
      <c r="I4128" s="1"/>
      <c r="J4128" s="1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  <c r="AB4128" s="1"/>
      <c r="AC4128" s="1"/>
      <c r="AD4128" s="1"/>
      <c r="AE4128" s="1"/>
      <c r="AF4128" s="1" t="s">
        <v>4553</v>
      </c>
      <c r="AG4128" s="1" t="s">
        <v>8529</v>
      </c>
    </row>
    <row r="4129" spans="1:33" hidden="1" x14ac:dyDescent="0.2">
      <c r="A4129" s="1" t="s">
        <v>4274</v>
      </c>
      <c r="B4129" t="s">
        <v>599</v>
      </c>
      <c r="C4129" t="s">
        <v>4554</v>
      </c>
      <c r="D4129" s="1"/>
      <c r="E4129" s="1"/>
      <c r="F4129" s="1"/>
      <c r="G4129" s="1"/>
      <c r="H4129" s="1"/>
      <c r="I4129" s="1"/>
      <c r="J4129" s="1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  <c r="AB4129" s="1"/>
      <c r="AC4129" s="1"/>
      <c r="AD4129" s="1"/>
      <c r="AE4129" s="1"/>
      <c r="AF4129" s="1" t="s">
        <v>4554</v>
      </c>
      <c r="AG4129" s="1" t="s">
        <v>8529</v>
      </c>
    </row>
    <row r="4130" spans="1:33" hidden="1" x14ac:dyDescent="0.2">
      <c r="A4130" s="1" t="s">
        <v>4274</v>
      </c>
      <c r="B4130" t="s">
        <v>601</v>
      </c>
      <c r="C4130" t="s">
        <v>4555</v>
      </c>
      <c r="D4130" s="1"/>
      <c r="E4130" s="1"/>
      <c r="F4130" s="1"/>
      <c r="G4130" s="1"/>
      <c r="H4130" s="1"/>
      <c r="I4130" s="1"/>
      <c r="J4130" s="1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  <c r="AB4130" s="1"/>
      <c r="AC4130" s="1"/>
      <c r="AD4130" s="1"/>
      <c r="AE4130" s="1"/>
      <c r="AF4130" s="1" t="s">
        <v>4555</v>
      </c>
      <c r="AG4130" s="1" t="s">
        <v>8529</v>
      </c>
    </row>
    <row r="4131" spans="1:33" hidden="1" x14ac:dyDescent="0.2">
      <c r="A4131" s="1" t="s">
        <v>4274</v>
      </c>
      <c r="B4131" t="s">
        <v>603</v>
      </c>
      <c r="C4131" t="s">
        <v>4556</v>
      </c>
      <c r="D4131" s="1"/>
      <c r="E4131" s="1"/>
      <c r="F4131" s="1"/>
      <c r="G4131" s="1"/>
      <c r="H4131" s="1"/>
      <c r="I4131" s="1"/>
      <c r="J4131" s="1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  <c r="AB4131" s="1"/>
      <c r="AC4131" s="1"/>
      <c r="AD4131" s="1"/>
      <c r="AE4131" s="1"/>
      <c r="AF4131" s="1" t="s">
        <v>4556</v>
      </c>
      <c r="AG4131" s="1" t="s">
        <v>8529</v>
      </c>
    </row>
    <row r="4132" spans="1:33" hidden="1" x14ac:dyDescent="0.2">
      <c r="A4132" s="1" t="s">
        <v>4274</v>
      </c>
      <c r="B4132" t="s">
        <v>605</v>
      </c>
      <c r="C4132" t="s">
        <v>4557</v>
      </c>
      <c r="D4132" s="1"/>
      <c r="E4132" s="1"/>
      <c r="F4132" s="1"/>
      <c r="G4132" s="1"/>
      <c r="H4132" s="1"/>
      <c r="I4132" s="1"/>
      <c r="J4132" s="1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  <c r="AB4132" s="1"/>
      <c r="AC4132" s="1"/>
      <c r="AD4132" s="1"/>
      <c r="AE4132" s="1"/>
      <c r="AF4132" s="1" t="s">
        <v>4557</v>
      </c>
      <c r="AG4132" s="1" t="s">
        <v>8529</v>
      </c>
    </row>
    <row r="4133" spans="1:33" hidden="1" x14ac:dyDescent="0.2">
      <c r="A4133" s="1" t="s">
        <v>4274</v>
      </c>
      <c r="B4133" t="s">
        <v>607</v>
      </c>
      <c r="C4133" t="s">
        <v>4558</v>
      </c>
      <c r="D4133" s="1"/>
      <c r="E4133" s="1"/>
      <c r="F4133" s="1"/>
      <c r="G4133" s="1"/>
      <c r="H4133" s="1"/>
      <c r="I4133" s="1"/>
      <c r="J4133" s="1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  <c r="AB4133" s="1"/>
      <c r="AC4133" s="1"/>
      <c r="AD4133" s="1"/>
      <c r="AE4133" s="1"/>
      <c r="AF4133" s="1" t="s">
        <v>4558</v>
      </c>
      <c r="AG4133" s="1" t="s">
        <v>8529</v>
      </c>
    </row>
    <row r="4134" spans="1:33" hidden="1" x14ac:dyDescent="0.2">
      <c r="A4134" s="1" t="s">
        <v>4274</v>
      </c>
      <c r="B4134" t="s">
        <v>609</v>
      </c>
      <c r="C4134" t="s">
        <v>4559</v>
      </c>
      <c r="D4134" s="1"/>
      <c r="E4134" s="1"/>
      <c r="F4134" s="1"/>
      <c r="G4134" s="1"/>
      <c r="H4134" s="1"/>
      <c r="I4134" s="1"/>
      <c r="J4134" s="1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  <c r="AB4134" s="1"/>
      <c r="AC4134" s="1"/>
      <c r="AD4134" s="1"/>
      <c r="AE4134" s="1"/>
      <c r="AF4134" s="1" t="s">
        <v>4559</v>
      </c>
      <c r="AG4134" s="1" t="s">
        <v>8529</v>
      </c>
    </row>
    <row r="4135" spans="1:33" hidden="1" x14ac:dyDescent="0.2">
      <c r="A4135" s="1" t="s">
        <v>4274</v>
      </c>
      <c r="B4135" t="s">
        <v>611</v>
      </c>
      <c r="C4135" t="s">
        <v>4560</v>
      </c>
      <c r="D4135" s="1"/>
      <c r="E4135" s="1"/>
      <c r="F4135" s="1"/>
      <c r="G4135" s="1"/>
      <c r="H4135" s="1"/>
      <c r="I4135" s="1"/>
      <c r="J4135" s="1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  <c r="AB4135" s="1"/>
      <c r="AC4135" s="1"/>
      <c r="AD4135" s="1"/>
      <c r="AE4135" s="1"/>
      <c r="AF4135" s="1" t="s">
        <v>4560</v>
      </c>
      <c r="AG4135" s="1" t="s">
        <v>8529</v>
      </c>
    </row>
    <row r="4136" spans="1:33" hidden="1" x14ac:dyDescent="0.2">
      <c r="A4136" s="1" t="s">
        <v>4274</v>
      </c>
      <c r="B4136" t="s">
        <v>613</v>
      </c>
      <c r="C4136" t="s">
        <v>4561</v>
      </c>
      <c r="D4136" s="1"/>
      <c r="E4136" s="1"/>
      <c r="F4136" s="1"/>
      <c r="G4136" s="1"/>
      <c r="H4136" s="1"/>
      <c r="I4136" s="1"/>
      <c r="J4136" s="1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  <c r="AB4136" s="1"/>
      <c r="AC4136" s="1"/>
      <c r="AD4136" s="1"/>
      <c r="AE4136" s="1"/>
      <c r="AF4136" s="1" t="s">
        <v>4561</v>
      </c>
      <c r="AG4136" s="1" t="s">
        <v>8529</v>
      </c>
    </row>
    <row r="4137" spans="1:33" hidden="1" x14ac:dyDescent="0.2">
      <c r="A4137" s="1" t="s">
        <v>4274</v>
      </c>
      <c r="B4137" t="s">
        <v>615</v>
      </c>
      <c r="C4137" t="s">
        <v>4562</v>
      </c>
      <c r="D4137" s="1"/>
      <c r="E4137" s="1"/>
      <c r="F4137" s="1"/>
      <c r="G4137" s="1"/>
      <c r="H4137" s="1"/>
      <c r="I4137" s="1"/>
      <c r="J4137" s="1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  <c r="AB4137" s="1"/>
      <c r="AC4137" s="1"/>
      <c r="AD4137" s="1"/>
      <c r="AE4137" s="1"/>
      <c r="AF4137" s="1" t="s">
        <v>4562</v>
      </c>
      <c r="AG4137" s="1" t="s">
        <v>8529</v>
      </c>
    </row>
    <row r="4138" spans="1:33" hidden="1" x14ac:dyDescent="0.2">
      <c r="A4138" s="1" t="s">
        <v>4274</v>
      </c>
      <c r="B4138" t="s">
        <v>617</v>
      </c>
      <c r="C4138" t="s">
        <v>4563</v>
      </c>
      <c r="D4138" s="1"/>
      <c r="E4138" s="1"/>
      <c r="F4138" s="1"/>
      <c r="G4138" s="1"/>
      <c r="H4138" s="1"/>
      <c r="I4138" s="1"/>
      <c r="J4138" s="1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  <c r="AB4138" s="1"/>
      <c r="AC4138" s="1"/>
      <c r="AD4138" s="1"/>
      <c r="AE4138" s="1"/>
      <c r="AF4138" s="1" t="s">
        <v>4563</v>
      </c>
      <c r="AG4138" s="1" t="s">
        <v>8529</v>
      </c>
    </row>
    <row r="4139" spans="1:33" hidden="1" x14ac:dyDescent="0.2">
      <c r="A4139" s="1" t="s">
        <v>4274</v>
      </c>
      <c r="B4139" t="s">
        <v>619</v>
      </c>
      <c r="C4139" t="s">
        <v>4564</v>
      </c>
      <c r="D4139" s="1"/>
      <c r="E4139" s="1"/>
      <c r="F4139" s="1"/>
      <c r="G4139" s="1"/>
      <c r="H4139" s="1"/>
      <c r="I4139" s="1"/>
      <c r="J4139" s="1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  <c r="AB4139" s="1"/>
      <c r="AC4139" s="1"/>
      <c r="AD4139" s="1"/>
      <c r="AE4139" s="1"/>
      <c r="AF4139" s="1" t="s">
        <v>4564</v>
      </c>
      <c r="AG4139" s="1" t="s">
        <v>8529</v>
      </c>
    </row>
    <row r="4140" spans="1:33" hidden="1" x14ac:dyDescent="0.2">
      <c r="A4140" s="1" t="s">
        <v>4274</v>
      </c>
      <c r="B4140" t="s">
        <v>621</v>
      </c>
      <c r="C4140" t="s">
        <v>4565</v>
      </c>
      <c r="D4140" s="1"/>
      <c r="E4140" s="1"/>
      <c r="F4140" s="1"/>
      <c r="G4140" s="1"/>
      <c r="H4140" s="1"/>
      <c r="I4140" s="1"/>
      <c r="J4140" s="1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  <c r="AB4140" s="1"/>
      <c r="AC4140" s="1"/>
      <c r="AD4140" s="1"/>
      <c r="AE4140" s="1"/>
      <c r="AF4140" s="1" t="s">
        <v>4565</v>
      </c>
      <c r="AG4140" s="1" t="s">
        <v>8529</v>
      </c>
    </row>
    <row r="4141" spans="1:33" hidden="1" x14ac:dyDescent="0.2">
      <c r="A4141" s="1" t="s">
        <v>4274</v>
      </c>
      <c r="B4141" t="s">
        <v>623</v>
      </c>
      <c r="C4141" t="s">
        <v>4566</v>
      </c>
      <c r="D4141" s="1"/>
      <c r="E4141" s="1"/>
      <c r="F4141" s="1"/>
      <c r="G4141" s="1"/>
      <c r="H4141" s="1"/>
      <c r="I4141" s="1"/>
      <c r="J4141" s="1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  <c r="AA4141" s="1"/>
      <c r="AB4141" s="1"/>
      <c r="AC4141" s="1"/>
      <c r="AD4141" s="1"/>
      <c r="AE4141" s="1"/>
      <c r="AF4141" s="1" t="s">
        <v>4566</v>
      </c>
      <c r="AG4141" s="1" t="s">
        <v>8529</v>
      </c>
    </row>
    <row r="4142" spans="1:33" hidden="1" x14ac:dyDescent="0.2">
      <c r="A4142" s="1" t="s">
        <v>4274</v>
      </c>
      <c r="B4142" t="s">
        <v>625</v>
      </c>
      <c r="C4142" t="s">
        <v>4567</v>
      </c>
      <c r="D4142" s="1"/>
      <c r="E4142" s="1"/>
      <c r="F4142" s="1"/>
      <c r="G4142" s="1"/>
      <c r="H4142" s="1"/>
      <c r="I4142" s="1"/>
      <c r="J4142" s="1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  <c r="AB4142" s="1"/>
      <c r="AC4142" s="1"/>
      <c r="AD4142" s="1"/>
      <c r="AE4142" s="1"/>
      <c r="AF4142" s="1" t="s">
        <v>4567</v>
      </c>
      <c r="AG4142" s="1" t="s">
        <v>8529</v>
      </c>
    </row>
    <row r="4143" spans="1:33" hidden="1" x14ac:dyDescent="0.2">
      <c r="A4143" s="1" t="s">
        <v>4274</v>
      </c>
      <c r="B4143" t="s">
        <v>627</v>
      </c>
      <c r="C4143" t="s">
        <v>4568</v>
      </c>
      <c r="D4143" s="1"/>
      <c r="E4143" s="1"/>
      <c r="F4143" s="1"/>
      <c r="G4143" s="1"/>
      <c r="H4143" s="1"/>
      <c r="I4143" s="1"/>
      <c r="J4143" s="1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  <c r="AA4143" s="1"/>
      <c r="AB4143" s="1"/>
      <c r="AC4143" s="1"/>
      <c r="AD4143" s="1"/>
      <c r="AE4143" s="1"/>
      <c r="AF4143" s="1" t="s">
        <v>4568</v>
      </c>
      <c r="AG4143" s="1" t="s">
        <v>8529</v>
      </c>
    </row>
    <row r="4144" spans="1:33" hidden="1" x14ac:dyDescent="0.2">
      <c r="A4144" s="1" t="s">
        <v>4274</v>
      </c>
      <c r="B4144" t="s">
        <v>629</v>
      </c>
      <c r="C4144" t="s">
        <v>4569</v>
      </c>
      <c r="D4144" s="1"/>
      <c r="E4144" s="1"/>
      <c r="F4144" s="1"/>
      <c r="G4144" s="1"/>
      <c r="H4144" s="1"/>
      <c r="I4144" s="1"/>
      <c r="J4144" s="1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  <c r="AA4144" s="1"/>
      <c r="AB4144" s="1"/>
      <c r="AC4144" s="1"/>
      <c r="AD4144" s="1"/>
      <c r="AE4144" s="1"/>
      <c r="AF4144" s="1" t="s">
        <v>4569</v>
      </c>
      <c r="AG4144" s="1" t="s">
        <v>8529</v>
      </c>
    </row>
    <row r="4145" spans="1:33" hidden="1" x14ac:dyDescent="0.2">
      <c r="A4145" s="1" t="s">
        <v>4274</v>
      </c>
      <c r="B4145" t="s">
        <v>631</v>
      </c>
      <c r="C4145" t="s">
        <v>4570</v>
      </c>
      <c r="D4145" s="1"/>
      <c r="E4145" s="1"/>
      <c r="F4145" s="1"/>
      <c r="G4145" s="1"/>
      <c r="H4145" s="1"/>
      <c r="I4145" s="1"/>
      <c r="J4145" s="1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  <c r="AB4145" s="1"/>
      <c r="AC4145" s="1"/>
      <c r="AD4145" s="1"/>
      <c r="AE4145" s="1"/>
      <c r="AF4145" s="1" t="s">
        <v>4570</v>
      </c>
      <c r="AG4145" s="1" t="s">
        <v>8529</v>
      </c>
    </row>
    <row r="4146" spans="1:33" hidden="1" x14ac:dyDescent="0.2">
      <c r="A4146" s="1" t="s">
        <v>4274</v>
      </c>
      <c r="B4146" t="s">
        <v>633</v>
      </c>
      <c r="C4146" t="s">
        <v>4571</v>
      </c>
      <c r="D4146" s="1"/>
      <c r="E4146" s="1"/>
      <c r="F4146" s="1"/>
      <c r="G4146" s="1"/>
      <c r="H4146" s="1"/>
      <c r="I4146" s="1"/>
      <c r="J4146" s="1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  <c r="AA4146" s="1"/>
      <c r="AB4146" s="1"/>
      <c r="AC4146" s="1"/>
      <c r="AD4146" s="1"/>
      <c r="AE4146" s="1"/>
      <c r="AF4146" s="1" t="s">
        <v>4571</v>
      </c>
      <c r="AG4146" s="1" t="s">
        <v>8529</v>
      </c>
    </row>
    <row r="4147" spans="1:33" hidden="1" x14ac:dyDescent="0.2">
      <c r="A4147" s="1" t="s">
        <v>4274</v>
      </c>
      <c r="B4147" t="s">
        <v>635</v>
      </c>
      <c r="C4147" t="s">
        <v>4572</v>
      </c>
      <c r="D4147" s="1"/>
      <c r="E4147" s="1"/>
      <c r="F4147" s="1"/>
      <c r="G4147" s="1"/>
      <c r="H4147" s="1"/>
      <c r="I4147" s="1"/>
      <c r="J4147" s="1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  <c r="AA4147" s="1"/>
      <c r="AB4147" s="1"/>
      <c r="AC4147" s="1"/>
      <c r="AD4147" s="1"/>
      <c r="AE4147" s="1"/>
      <c r="AF4147" s="1" t="s">
        <v>4572</v>
      </c>
      <c r="AG4147" s="1" t="s">
        <v>8529</v>
      </c>
    </row>
    <row r="4148" spans="1:33" hidden="1" x14ac:dyDescent="0.2">
      <c r="A4148" s="1" t="s">
        <v>4274</v>
      </c>
      <c r="B4148" t="s">
        <v>637</v>
      </c>
      <c r="C4148" t="s">
        <v>4573</v>
      </c>
      <c r="D4148" s="1"/>
      <c r="E4148" s="1"/>
      <c r="F4148" s="1"/>
      <c r="G4148" s="1"/>
      <c r="H4148" s="1"/>
      <c r="I4148" s="1"/>
      <c r="J4148" s="1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  <c r="AB4148" s="1"/>
      <c r="AC4148" s="1"/>
      <c r="AD4148" s="1"/>
      <c r="AE4148" s="1"/>
      <c r="AF4148" s="1" t="s">
        <v>4573</v>
      </c>
      <c r="AG4148" s="1" t="s">
        <v>8529</v>
      </c>
    </row>
    <row r="4149" spans="1:33" hidden="1" x14ac:dyDescent="0.2">
      <c r="A4149" s="1" t="s">
        <v>4274</v>
      </c>
      <c r="B4149" t="s">
        <v>639</v>
      </c>
      <c r="C4149" t="s">
        <v>4574</v>
      </c>
      <c r="D4149" s="1"/>
      <c r="E4149" s="1"/>
      <c r="F4149" s="1"/>
      <c r="G4149" s="1"/>
      <c r="H4149" s="1"/>
      <c r="I4149" s="1"/>
      <c r="J4149" s="1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  <c r="AA4149" s="1"/>
      <c r="AB4149" s="1"/>
      <c r="AC4149" s="1"/>
      <c r="AD4149" s="1"/>
      <c r="AE4149" s="1"/>
      <c r="AF4149" s="1" t="s">
        <v>4574</v>
      </c>
      <c r="AG4149" s="1" t="s">
        <v>8529</v>
      </c>
    </row>
    <row r="4150" spans="1:33" hidden="1" x14ac:dyDescent="0.2">
      <c r="A4150" s="1" t="s">
        <v>4274</v>
      </c>
      <c r="B4150" t="s">
        <v>641</v>
      </c>
      <c r="C4150" t="s">
        <v>4575</v>
      </c>
      <c r="D4150" s="1"/>
      <c r="E4150" s="1"/>
      <c r="F4150" s="1"/>
      <c r="G4150" s="1"/>
      <c r="H4150" s="1"/>
      <c r="I4150" s="1"/>
      <c r="J4150" s="1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  <c r="AB4150" s="1"/>
      <c r="AC4150" s="1"/>
      <c r="AD4150" s="1"/>
      <c r="AE4150" s="1"/>
      <c r="AF4150" s="1" t="s">
        <v>4575</v>
      </c>
      <c r="AG4150" s="1" t="s">
        <v>8529</v>
      </c>
    </row>
    <row r="4151" spans="1:33" hidden="1" x14ac:dyDescent="0.2">
      <c r="A4151" s="1" t="s">
        <v>4274</v>
      </c>
      <c r="B4151" t="s">
        <v>643</v>
      </c>
      <c r="C4151" t="s">
        <v>4576</v>
      </c>
      <c r="D4151" s="1"/>
      <c r="E4151" s="1"/>
      <c r="F4151" s="1"/>
      <c r="G4151" s="1"/>
      <c r="H4151" s="1"/>
      <c r="I4151" s="1"/>
      <c r="J4151" s="1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  <c r="AB4151" s="1"/>
      <c r="AC4151" s="1"/>
      <c r="AD4151" s="1"/>
      <c r="AE4151" s="1"/>
      <c r="AF4151" s="1" t="s">
        <v>4576</v>
      </c>
      <c r="AG4151" s="1" t="s">
        <v>8529</v>
      </c>
    </row>
    <row r="4152" spans="1:33" hidden="1" x14ac:dyDescent="0.2">
      <c r="A4152" s="1" t="s">
        <v>4274</v>
      </c>
      <c r="B4152" t="s">
        <v>645</v>
      </c>
      <c r="C4152" t="s">
        <v>4577</v>
      </c>
      <c r="D4152" s="1"/>
      <c r="E4152" s="1"/>
      <c r="F4152" s="1"/>
      <c r="G4152" s="1"/>
      <c r="H4152" s="1"/>
      <c r="I4152" s="1"/>
      <c r="J4152" s="1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  <c r="AB4152" s="1"/>
      <c r="AC4152" s="1"/>
      <c r="AD4152" s="1"/>
      <c r="AE4152" s="1"/>
      <c r="AF4152" s="1" t="s">
        <v>4577</v>
      </c>
      <c r="AG4152" s="1" t="s">
        <v>8529</v>
      </c>
    </row>
    <row r="4153" spans="1:33" hidden="1" x14ac:dyDescent="0.2">
      <c r="A4153" s="1" t="s">
        <v>4274</v>
      </c>
      <c r="B4153" t="s">
        <v>647</v>
      </c>
      <c r="C4153" t="s">
        <v>4578</v>
      </c>
      <c r="D4153" s="1"/>
      <c r="E4153" s="1"/>
      <c r="F4153" s="1"/>
      <c r="G4153" s="1"/>
      <c r="H4153" s="1"/>
      <c r="I4153" s="1"/>
      <c r="J4153" s="1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  <c r="AB4153" s="1"/>
      <c r="AC4153" s="1"/>
      <c r="AD4153" s="1"/>
      <c r="AE4153" s="1"/>
      <c r="AF4153" s="1" t="s">
        <v>4578</v>
      </c>
      <c r="AG4153" s="1" t="s">
        <v>8529</v>
      </c>
    </row>
    <row r="4154" spans="1:33" hidden="1" x14ac:dyDescent="0.2">
      <c r="A4154" s="1" t="s">
        <v>4274</v>
      </c>
      <c r="B4154" t="s">
        <v>649</v>
      </c>
      <c r="C4154" t="s">
        <v>4579</v>
      </c>
      <c r="D4154" s="1"/>
      <c r="E4154" s="1"/>
      <c r="F4154" s="1"/>
      <c r="G4154" s="1"/>
      <c r="H4154" s="1"/>
      <c r="I4154" s="1"/>
      <c r="J4154" s="1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  <c r="AB4154" s="1"/>
      <c r="AC4154" s="1"/>
      <c r="AD4154" s="1"/>
      <c r="AE4154" s="1"/>
      <c r="AF4154" s="1" t="s">
        <v>4579</v>
      </c>
      <c r="AG4154" s="1" t="s">
        <v>8529</v>
      </c>
    </row>
    <row r="4155" spans="1:33" hidden="1" x14ac:dyDescent="0.2">
      <c r="A4155" s="1" t="s">
        <v>4274</v>
      </c>
      <c r="B4155" t="s">
        <v>651</v>
      </c>
      <c r="C4155" t="s">
        <v>4580</v>
      </c>
      <c r="D4155" s="1"/>
      <c r="E4155" s="1"/>
      <c r="F4155" s="1"/>
      <c r="G4155" s="1"/>
      <c r="H4155" s="1"/>
      <c r="I4155" s="1"/>
      <c r="J4155" s="1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  <c r="AB4155" s="1"/>
      <c r="AC4155" s="1"/>
      <c r="AD4155" s="1"/>
      <c r="AE4155" s="1"/>
      <c r="AF4155" s="1" t="s">
        <v>4580</v>
      </c>
      <c r="AG4155" s="1" t="s">
        <v>8529</v>
      </c>
    </row>
    <row r="4156" spans="1:33" hidden="1" x14ac:dyDescent="0.2">
      <c r="A4156" s="1" t="s">
        <v>4274</v>
      </c>
      <c r="B4156" t="s">
        <v>653</v>
      </c>
      <c r="C4156" t="s">
        <v>4581</v>
      </c>
      <c r="D4156" s="1"/>
      <c r="E4156" s="1"/>
      <c r="F4156" s="1"/>
      <c r="G4156" s="1"/>
      <c r="H4156" s="1"/>
      <c r="I4156" s="1"/>
      <c r="J4156" s="1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  <c r="AB4156" s="1"/>
      <c r="AC4156" s="1"/>
      <c r="AD4156" s="1"/>
      <c r="AE4156" s="1"/>
      <c r="AF4156" s="1" t="s">
        <v>4581</v>
      </c>
      <c r="AG4156" s="1" t="s">
        <v>8529</v>
      </c>
    </row>
    <row r="4157" spans="1:33" hidden="1" x14ac:dyDescent="0.2">
      <c r="A4157" s="1" t="s">
        <v>4274</v>
      </c>
      <c r="B4157" t="s">
        <v>655</v>
      </c>
      <c r="C4157" t="s">
        <v>4582</v>
      </c>
      <c r="D4157" s="1"/>
      <c r="E4157" s="1"/>
      <c r="F4157" s="1"/>
      <c r="G4157" s="1"/>
      <c r="H4157" s="1"/>
      <c r="I4157" s="1"/>
      <c r="J4157" s="1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  <c r="AB4157" s="1"/>
      <c r="AC4157" s="1"/>
      <c r="AD4157" s="1"/>
      <c r="AE4157" s="1"/>
      <c r="AF4157" s="1" t="s">
        <v>4582</v>
      </c>
      <c r="AG4157" s="1" t="s">
        <v>8529</v>
      </c>
    </row>
    <row r="4158" spans="1:33" hidden="1" x14ac:dyDescent="0.2">
      <c r="A4158" s="1" t="s">
        <v>4274</v>
      </c>
      <c r="B4158" t="s">
        <v>657</v>
      </c>
      <c r="C4158" t="s">
        <v>4583</v>
      </c>
      <c r="D4158" s="1"/>
      <c r="E4158" s="1"/>
      <c r="F4158" s="1"/>
      <c r="G4158" s="1"/>
      <c r="H4158" s="1"/>
      <c r="I4158" s="1"/>
      <c r="J4158" s="1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  <c r="AB4158" s="1"/>
      <c r="AC4158" s="1"/>
      <c r="AD4158" s="1"/>
      <c r="AE4158" s="1"/>
      <c r="AF4158" s="1" t="s">
        <v>4583</v>
      </c>
      <c r="AG4158" s="1" t="s">
        <v>8529</v>
      </c>
    </row>
    <row r="4159" spans="1:33" hidden="1" x14ac:dyDescent="0.2">
      <c r="A4159" s="1" t="s">
        <v>4274</v>
      </c>
      <c r="B4159" t="s">
        <v>659</v>
      </c>
      <c r="C4159" t="s">
        <v>4584</v>
      </c>
      <c r="D4159" s="1"/>
      <c r="E4159" s="1"/>
      <c r="F4159" s="1"/>
      <c r="G4159" s="1"/>
      <c r="H4159" s="1"/>
      <c r="I4159" s="1"/>
      <c r="J4159" s="1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  <c r="AB4159" s="1"/>
      <c r="AC4159" s="1"/>
      <c r="AD4159" s="1"/>
      <c r="AE4159" s="1"/>
      <c r="AF4159" s="1" t="s">
        <v>4584</v>
      </c>
      <c r="AG4159" s="1" t="s">
        <v>8529</v>
      </c>
    </row>
    <row r="4160" spans="1:33" hidden="1" x14ac:dyDescent="0.2">
      <c r="A4160" s="1" t="s">
        <v>4274</v>
      </c>
      <c r="B4160" t="s">
        <v>661</v>
      </c>
      <c r="C4160" t="s">
        <v>4585</v>
      </c>
      <c r="D4160" s="1"/>
      <c r="E4160" s="1"/>
      <c r="F4160" s="1"/>
      <c r="G4160" s="1"/>
      <c r="H4160" s="1"/>
      <c r="I4160" s="1"/>
      <c r="J4160" s="1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  <c r="AB4160" s="1"/>
      <c r="AC4160" s="1"/>
      <c r="AD4160" s="1"/>
      <c r="AE4160" s="1"/>
      <c r="AF4160" s="1" t="s">
        <v>4585</v>
      </c>
      <c r="AG4160" s="1" t="s">
        <v>8529</v>
      </c>
    </row>
    <row r="4161" spans="1:33" hidden="1" x14ac:dyDescent="0.2">
      <c r="A4161" s="1" t="s">
        <v>4274</v>
      </c>
      <c r="B4161" t="s">
        <v>663</v>
      </c>
      <c r="C4161" t="s">
        <v>4586</v>
      </c>
      <c r="D4161" s="1"/>
      <c r="E4161" s="1"/>
      <c r="F4161" s="1"/>
      <c r="G4161" s="1"/>
      <c r="H4161" s="1"/>
      <c r="I4161" s="1"/>
      <c r="J4161" s="1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  <c r="AB4161" s="1"/>
      <c r="AC4161" s="1"/>
      <c r="AD4161" s="1"/>
      <c r="AE4161" s="1"/>
      <c r="AF4161" s="1" t="s">
        <v>4586</v>
      </c>
      <c r="AG4161" s="1" t="s">
        <v>8529</v>
      </c>
    </row>
    <row r="4162" spans="1:33" hidden="1" x14ac:dyDescent="0.2">
      <c r="A4162" s="1" t="s">
        <v>4274</v>
      </c>
      <c r="B4162" t="s">
        <v>665</v>
      </c>
      <c r="C4162" t="s">
        <v>4587</v>
      </c>
      <c r="D4162" s="1"/>
      <c r="E4162" s="1"/>
      <c r="F4162" s="1"/>
      <c r="G4162" s="1"/>
      <c r="H4162" s="1"/>
      <c r="I4162" s="1"/>
      <c r="J4162" s="1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  <c r="AB4162" s="1"/>
      <c r="AC4162" s="1"/>
      <c r="AD4162" s="1"/>
      <c r="AE4162" s="1"/>
      <c r="AF4162" s="1" t="s">
        <v>4587</v>
      </c>
      <c r="AG4162" s="1" t="s">
        <v>8529</v>
      </c>
    </row>
    <row r="4163" spans="1:33" hidden="1" x14ac:dyDescent="0.2">
      <c r="A4163" s="1" t="s">
        <v>4274</v>
      </c>
      <c r="B4163" t="s">
        <v>667</v>
      </c>
      <c r="C4163" t="s">
        <v>4588</v>
      </c>
      <c r="D4163" s="1"/>
      <c r="E4163" s="1"/>
      <c r="F4163" s="1"/>
      <c r="G4163" s="1"/>
      <c r="H4163" s="1"/>
      <c r="I4163" s="1"/>
      <c r="J4163" s="1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  <c r="AB4163" s="1"/>
      <c r="AC4163" s="1"/>
      <c r="AD4163" s="1"/>
      <c r="AE4163" s="1"/>
      <c r="AF4163" s="1" t="s">
        <v>4588</v>
      </c>
      <c r="AG4163" s="1" t="s">
        <v>8529</v>
      </c>
    </row>
    <row r="4164" spans="1:33" hidden="1" x14ac:dyDescent="0.2">
      <c r="A4164" s="1" t="s">
        <v>4274</v>
      </c>
      <c r="B4164" t="s">
        <v>669</v>
      </c>
      <c r="C4164" t="s">
        <v>4589</v>
      </c>
      <c r="D4164" s="1"/>
      <c r="E4164" s="1"/>
      <c r="F4164" s="1"/>
      <c r="G4164" s="1"/>
      <c r="H4164" s="1"/>
      <c r="I4164" s="1"/>
      <c r="J4164" s="1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  <c r="AB4164" s="1"/>
      <c r="AC4164" s="1"/>
      <c r="AD4164" s="1"/>
      <c r="AE4164" s="1"/>
      <c r="AF4164" s="1" t="s">
        <v>4589</v>
      </c>
      <c r="AG4164" s="1" t="s">
        <v>8529</v>
      </c>
    </row>
    <row r="4165" spans="1:33" hidden="1" x14ac:dyDescent="0.2">
      <c r="A4165" s="1" t="s">
        <v>4274</v>
      </c>
      <c r="B4165" t="s">
        <v>671</v>
      </c>
      <c r="C4165" t="s">
        <v>4590</v>
      </c>
      <c r="D4165" s="1"/>
      <c r="E4165" s="1"/>
      <c r="F4165" s="1"/>
      <c r="G4165" s="1"/>
      <c r="H4165" s="1"/>
      <c r="I4165" s="1"/>
      <c r="J4165" s="1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  <c r="AB4165" s="1"/>
      <c r="AC4165" s="1"/>
      <c r="AD4165" s="1"/>
      <c r="AE4165" s="1"/>
      <c r="AF4165" s="1" t="s">
        <v>4590</v>
      </c>
      <c r="AG4165" s="1" t="s">
        <v>8529</v>
      </c>
    </row>
    <row r="4166" spans="1:33" hidden="1" x14ac:dyDescent="0.2">
      <c r="A4166" s="1" t="s">
        <v>4274</v>
      </c>
      <c r="B4166" t="s">
        <v>673</v>
      </c>
      <c r="C4166" t="s">
        <v>4591</v>
      </c>
      <c r="D4166" s="1"/>
      <c r="E4166" s="1"/>
      <c r="F4166" s="1"/>
      <c r="G4166" s="1"/>
      <c r="H4166" s="1"/>
      <c r="I4166" s="1"/>
      <c r="J4166" s="1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  <c r="AB4166" s="1"/>
      <c r="AC4166" s="1"/>
      <c r="AD4166" s="1"/>
      <c r="AE4166" s="1"/>
      <c r="AF4166" s="1" t="s">
        <v>4591</v>
      </c>
      <c r="AG4166" s="1" t="s">
        <v>8529</v>
      </c>
    </row>
    <row r="4167" spans="1:33" hidden="1" x14ac:dyDescent="0.2">
      <c r="A4167" s="1" t="s">
        <v>4274</v>
      </c>
      <c r="B4167" t="s">
        <v>675</v>
      </c>
      <c r="C4167" t="s">
        <v>4592</v>
      </c>
      <c r="D4167" s="1"/>
      <c r="E4167" s="1"/>
      <c r="F4167" s="1"/>
      <c r="G4167" s="1"/>
      <c r="H4167" s="1"/>
      <c r="I4167" s="1"/>
      <c r="J4167" s="1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  <c r="AB4167" s="1"/>
      <c r="AC4167" s="1"/>
      <c r="AD4167" s="1"/>
      <c r="AE4167" s="1"/>
      <c r="AF4167" s="1" t="s">
        <v>4592</v>
      </c>
      <c r="AG4167" s="1" t="s">
        <v>8529</v>
      </c>
    </row>
    <row r="4168" spans="1:33" hidden="1" x14ac:dyDescent="0.2">
      <c r="A4168" s="1" t="s">
        <v>4274</v>
      </c>
      <c r="B4168" t="s">
        <v>677</v>
      </c>
      <c r="C4168" t="s">
        <v>4593</v>
      </c>
      <c r="D4168" s="1"/>
      <c r="E4168" s="1"/>
      <c r="F4168" s="1"/>
      <c r="G4168" s="1"/>
      <c r="H4168" s="1"/>
      <c r="I4168" s="1"/>
      <c r="J4168" s="1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  <c r="AB4168" s="1"/>
      <c r="AC4168" s="1"/>
      <c r="AD4168" s="1"/>
      <c r="AE4168" s="1"/>
      <c r="AF4168" s="1" t="s">
        <v>4593</v>
      </c>
      <c r="AG4168" s="1" t="s">
        <v>8529</v>
      </c>
    </row>
    <row r="4169" spans="1:33" hidden="1" x14ac:dyDescent="0.2">
      <c r="A4169" s="1" t="s">
        <v>4274</v>
      </c>
      <c r="B4169" t="s">
        <v>679</v>
      </c>
      <c r="C4169" t="s">
        <v>4594</v>
      </c>
      <c r="D4169" s="1"/>
      <c r="E4169" s="1"/>
      <c r="F4169" s="1"/>
      <c r="G4169" s="1"/>
      <c r="H4169" s="1"/>
      <c r="I4169" s="1"/>
      <c r="J4169" s="1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  <c r="AB4169" s="1"/>
      <c r="AC4169" s="1"/>
      <c r="AD4169" s="1"/>
      <c r="AE4169" s="1"/>
      <c r="AF4169" s="1" t="s">
        <v>4594</v>
      </c>
      <c r="AG4169" s="1" t="s">
        <v>8529</v>
      </c>
    </row>
    <row r="4170" spans="1:33" hidden="1" x14ac:dyDescent="0.2">
      <c r="A4170" s="1" t="s">
        <v>4274</v>
      </c>
      <c r="B4170" t="s">
        <v>681</v>
      </c>
      <c r="C4170" t="s">
        <v>4595</v>
      </c>
      <c r="D4170" s="1"/>
      <c r="E4170" s="1"/>
      <c r="F4170" s="1"/>
      <c r="G4170" s="1"/>
      <c r="H4170" s="1"/>
      <c r="I4170" s="1"/>
      <c r="J4170" s="1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  <c r="AB4170" s="1"/>
      <c r="AC4170" s="1"/>
      <c r="AD4170" s="1"/>
      <c r="AE4170" s="1"/>
      <c r="AF4170" s="1" t="s">
        <v>4595</v>
      </c>
      <c r="AG4170" s="1" t="s">
        <v>8529</v>
      </c>
    </row>
    <row r="4171" spans="1:33" hidden="1" x14ac:dyDescent="0.2">
      <c r="A4171" s="1" t="s">
        <v>4274</v>
      </c>
      <c r="B4171" t="s">
        <v>683</v>
      </c>
      <c r="C4171" t="s">
        <v>4596</v>
      </c>
      <c r="D4171" s="1"/>
      <c r="E4171" s="1"/>
      <c r="F4171" s="1"/>
      <c r="G4171" s="1"/>
      <c r="H4171" s="1"/>
      <c r="I4171" s="1"/>
      <c r="J4171" s="1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  <c r="AB4171" s="1"/>
      <c r="AC4171" s="1"/>
      <c r="AD4171" s="1"/>
      <c r="AE4171" s="1"/>
      <c r="AF4171" s="1" t="s">
        <v>4596</v>
      </c>
      <c r="AG4171" s="1" t="s">
        <v>8529</v>
      </c>
    </row>
    <row r="4172" spans="1:33" hidden="1" x14ac:dyDescent="0.2">
      <c r="A4172" s="1" t="s">
        <v>4274</v>
      </c>
      <c r="B4172" t="s">
        <v>685</v>
      </c>
      <c r="C4172" t="s">
        <v>4597</v>
      </c>
      <c r="D4172" s="1"/>
      <c r="E4172" s="1"/>
      <c r="F4172" s="1"/>
      <c r="G4172" s="1"/>
      <c r="H4172" s="1"/>
      <c r="I4172" s="1"/>
      <c r="J4172" s="1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  <c r="AB4172" s="1"/>
      <c r="AC4172" s="1"/>
      <c r="AD4172" s="1"/>
      <c r="AE4172" s="1"/>
      <c r="AF4172" s="1" t="s">
        <v>4597</v>
      </c>
      <c r="AG4172" s="1" t="s">
        <v>8529</v>
      </c>
    </row>
    <row r="4173" spans="1:33" hidden="1" x14ac:dyDescent="0.2">
      <c r="A4173" s="1" t="s">
        <v>4274</v>
      </c>
      <c r="B4173" t="s">
        <v>687</v>
      </c>
      <c r="C4173" t="s">
        <v>4598</v>
      </c>
      <c r="D4173" s="1"/>
      <c r="E4173" s="1"/>
      <c r="F4173" s="1"/>
      <c r="G4173" s="1"/>
      <c r="H4173" s="1"/>
      <c r="I4173" s="1"/>
      <c r="J4173" s="1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  <c r="AB4173" s="1"/>
      <c r="AC4173" s="1"/>
      <c r="AD4173" s="1"/>
      <c r="AE4173" s="1"/>
      <c r="AF4173" s="1" t="s">
        <v>4598</v>
      </c>
      <c r="AG4173" s="1" t="s">
        <v>8529</v>
      </c>
    </row>
    <row r="4174" spans="1:33" hidden="1" x14ac:dyDescent="0.2">
      <c r="A4174" s="1" t="s">
        <v>4274</v>
      </c>
      <c r="B4174" t="s">
        <v>689</v>
      </c>
      <c r="C4174" t="s">
        <v>4599</v>
      </c>
      <c r="D4174" s="1"/>
      <c r="E4174" s="1"/>
      <c r="F4174" s="1"/>
      <c r="G4174" s="1"/>
      <c r="H4174" s="1"/>
      <c r="I4174" s="1"/>
      <c r="J4174" s="1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  <c r="AB4174" s="1"/>
      <c r="AC4174" s="1"/>
      <c r="AD4174" s="1"/>
      <c r="AE4174" s="1"/>
      <c r="AF4174" s="1" t="s">
        <v>4599</v>
      </c>
      <c r="AG4174" s="1" t="s">
        <v>8529</v>
      </c>
    </row>
    <row r="4175" spans="1:33" hidden="1" x14ac:dyDescent="0.2">
      <c r="A4175" s="1" t="s">
        <v>4274</v>
      </c>
      <c r="B4175" t="s">
        <v>691</v>
      </c>
      <c r="C4175" t="s">
        <v>4600</v>
      </c>
      <c r="D4175" s="1"/>
      <c r="E4175" s="1"/>
      <c r="F4175" s="1"/>
      <c r="G4175" s="1"/>
      <c r="H4175" s="1"/>
      <c r="I4175" s="1"/>
      <c r="J4175" s="1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  <c r="AB4175" s="1"/>
      <c r="AC4175" s="1"/>
      <c r="AD4175" s="1"/>
      <c r="AE4175" s="1"/>
      <c r="AF4175" s="1" t="s">
        <v>4600</v>
      </c>
      <c r="AG4175" s="1" t="s">
        <v>8529</v>
      </c>
    </row>
    <row r="4176" spans="1:33" hidden="1" x14ac:dyDescent="0.2">
      <c r="A4176" s="1" t="s">
        <v>4274</v>
      </c>
      <c r="B4176" t="s">
        <v>693</v>
      </c>
      <c r="C4176" t="s">
        <v>4601</v>
      </c>
      <c r="D4176" s="1"/>
      <c r="E4176" s="1"/>
      <c r="F4176" s="1"/>
      <c r="G4176" s="1"/>
      <c r="H4176" s="1"/>
      <c r="I4176" s="1"/>
      <c r="J4176" s="1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  <c r="AB4176" s="1"/>
      <c r="AC4176" s="1"/>
      <c r="AD4176" s="1"/>
      <c r="AE4176" s="1"/>
      <c r="AF4176" s="1" t="s">
        <v>4601</v>
      </c>
      <c r="AG4176" s="1" t="s">
        <v>8529</v>
      </c>
    </row>
    <row r="4177" spans="1:33" hidden="1" x14ac:dyDescent="0.2">
      <c r="A4177" s="1" t="s">
        <v>4274</v>
      </c>
      <c r="B4177" t="s">
        <v>695</v>
      </c>
      <c r="C4177" t="s">
        <v>4602</v>
      </c>
      <c r="D4177" s="1"/>
      <c r="E4177" s="1"/>
      <c r="F4177" s="1"/>
      <c r="G4177" s="1"/>
      <c r="H4177" s="1"/>
      <c r="I4177" s="1"/>
      <c r="J4177" s="1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  <c r="AB4177" s="1"/>
      <c r="AC4177" s="1"/>
      <c r="AD4177" s="1"/>
      <c r="AE4177" s="1"/>
      <c r="AF4177" s="1" t="s">
        <v>4602</v>
      </c>
      <c r="AG4177" s="1" t="s">
        <v>8529</v>
      </c>
    </row>
    <row r="4178" spans="1:33" hidden="1" x14ac:dyDescent="0.2">
      <c r="A4178" s="1" t="s">
        <v>4274</v>
      </c>
      <c r="B4178" t="s">
        <v>697</v>
      </c>
      <c r="C4178" t="s">
        <v>4603</v>
      </c>
      <c r="D4178" s="1"/>
      <c r="E4178" s="1"/>
      <c r="F4178" s="1"/>
      <c r="G4178" s="1"/>
      <c r="H4178" s="1"/>
      <c r="I4178" s="1"/>
      <c r="J4178" s="1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  <c r="AB4178" s="1"/>
      <c r="AC4178" s="1"/>
      <c r="AD4178" s="1"/>
      <c r="AE4178" s="1"/>
      <c r="AF4178" s="1" t="s">
        <v>4603</v>
      </c>
      <c r="AG4178" s="1" t="s">
        <v>8529</v>
      </c>
    </row>
    <row r="4179" spans="1:33" hidden="1" x14ac:dyDescent="0.2">
      <c r="A4179" s="1" t="s">
        <v>4274</v>
      </c>
      <c r="B4179" t="s">
        <v>699</v>
      </c>
      <c r="C4179" t="s">
        <v>4604</v>
      </c>
      <c r="D4179" s="1"/>
      <c r="E4179" s="1"/>
      <c r="F4179" s="1"/>
      <c r="G4179" s="1"/>
      <c r="H4179" s="1"/>
      <c r="I4179" s="1"/>
      <c r="J4179" s="1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  <c r="AB4179" s="1"/>
      <c r="AC4179" s="1"/>
      <c r="AD4179" s="1"/>
      <c r="AE4179" s="1"/>
      <c r="AF4179" s="1" t="s">
        <v>4604</v>
      </c>
      <c r="AG4179" s="1" t="s">
        <v>8529</v>
      </c>
    </row>
    <row r="4180" spans="1:33" hidden="1" x14ac:dyDescent="0.2">
      <c r="A4180" s="1" t="s">
        <v>4274</v>
      </c>
      <c r="B4180" t="s">
        <v>701</v>
      </c>
      <c r="C4180" t="s">
        <v>4605</v>
      </c>
      <c r="D4180" s="1"/>
      <c r="E4180" s="1"/>
      <c r="F4180" s="1"/>
      <c r="G4180" s="1"/>
      <c r="H4180" s="1"/>
      <c r="I4180" s="1"/>
      <c r="J4180" s="1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  <c r="AB4180" s="1"/>
      <c r="AC4180" s="1"/>
      <c r="AD4180" s="1"/>
      <c r="AE4180" s="1"/>
      <c r="AF4180" s="1" t="s">
        <v>4605</v>
      </c>
      <c r="AG4180" s="1" t="s">
        <v>8529</v>
      </c>
    </row>
    <row r="4181" spans="1:33" hidden="1" x14ac:dyDescent="0.2">
      <c r="A4181" s="1" t="s">
        <v>4274</v>
      </c>
      <c r="B4181" t="s">
        <v>703</v>
      </c>
      <c r="C4181" t="s">
        <v>4606</v>
      </c>
      <c r="D4181" s="1"/>
      <c r="E4181" s="1"/>
      <c r="F4181" s="1"/>
      <c r="G4181" s="1"/>
      <c r="H4181" s="1"/>
      <c r="I4181" s="1"/>
      <c r="J4181" s="1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  <c r="AB4181" s="1"/>
      <c r="AC4181" s="1"/>
      <c r="AD4181" s="1"/>
      <c r="AE4181" s="1"/>
      <c r="AF4181" s="1" t="s">
        <v>4606</v>
      </c>
      <c r="AG4181" s="1" t="s">
        <v>8529</v>
      </c>
    </row>
    <row r="4182" spans="1:33" hidden="1" x14ac:dyDescent="0.2">
      <c r="A4182" s="1" t="s">
        <v>4274</v>
      </c>
      <c r="B4182" t="s">
        <v>705</v>
      </c>
      <c r="C4182" t="s">
        <v>4607</v>
      </c>
      <c r="D4182" s="1"/>
      <c r="E4182" s="1"/>
      <c r="F4182" s="1"/>
      <c r="G4182" s="1"/>
      <c r="H4182" s="1"/>
      <c r="I4182" s="1"/>
      <c r="J4182" s="1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  <c r="AB4182" s="1"/>
      <c r="AC4182" s="1"/>
      <c r="AD4182" s="1"/>
      <c r="AE4182" s="1"/>
      <c r="AF4182" s="1" t="s">
        <v>4607</v>
      </c>
      <c r="AG4182" s="1" t="s">
        <v>8529</v>
      </c>
    </row>
    <row r="4183" spans="1:33" hidden="1" x14ac:dyDescent="0.2">
      <c r="A4183" s="1" t="s">
        <v>4274</v>
      </c>
      <c r="B4183" t="s">
        <v>707</v>
      </c>
      <c r="C4183" t="s">
        <v>4608</v>
      </c>
      <c r="D4183" s="1"/>
      <c r="E4183" s="1"/>
      <c r="F4183" s="1"/>
      <c r="G4183" s="1"/>
      <c r="H4183" s="1"/>
      <c r="I4183" s="1"/>
      <c r="J4183" s="1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  <c r="AB4183" s="1"/>
      <c r="AC4183" s="1"/>
      <c r="AD4183" s="1"/>
      <c r="AE4183" s="1"/>
      <c r="AF4183" s="1" t="s">
        <v>4608</v>
      </c>
      <c r="AG4183" s="1" t="s">
        <v>8529</v>
      </c>
    </row>
    <row r="4184" spans="1:33" hidden="1" x14ac:dyDescent="0.2">
      <c r="A4184" s="1" t="s">
        <v>4274</v>
      </c>
      <c r="B4184" t="s">
        <v>709</v>
      </c>
      <c r="C4184" t="s">
        <v>4609</v>
      </c>
      <c r="D4184" s="1"/>
      <c r="E4184" s="1"/>
      <c r="F4184" s="1"/>
      <c r="G4184" s="1"/>
      <c r="H4184" s="1"/>
      <c r="I4184" s="1"/>
      <c r="J4184" s="1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  <c r="AB4184" s="1"/>
      <c r="AC4184" s="1"/>
      <c r="AD4184" s="1"/>
      <c r="AE4184" s="1"/>
      <c r="AF4184" s="1" t="s">
        <v>4609</v>
      </c>
      <c r="AG4184" s="1" t="s">
        <v>8529</v>
      </c>
    </row>
    <row r="4185" spans="1:33" hidden="1" x14ac:dyDescent="0.2">
      <c r="A4185" s="1" t="s">
        <v>4274</v>
      </c>
      <c r="B4185" t="s">
        <v>711</v>
      </c>
      <c r="C4185" t="s">
        <v>4610</v>
      </c>
      <c r="D4185" s="1"/>
      <c r="E4185" s="1"/>
      <c r="F4185" s="1"/>
      <c r="G4185" s="1"/>
      <c r="H4185" s="1"/>
      <c r="I4185" s="1"/>
      <c r="J4185" s="1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  <c r="AB4185" s="1"/>
      <c r="AC4185" s="1"/>
      <c r="AD4185" s="1"/>
      <c r="AE4185" s="1"/>
      <c r="AF4185" s="1" t="s">
        <v>4610</v>
      </c>
      <c r="AG4185" s="1" t="s">
        <v>8529</v>
      </c>
    </row>
    <row r="4186" spans="1:33" hidden="1" x14ac:dyDescent="0.2">
      <c r="A4186" s="1" t="s">
        <v>4274</v>
      </c>
      <c r="B4186" t="s">
        <v>713</v>
      </c>
      <c r="C4186" t="s">
        <v>4611</v>
      </c>
      <c r="D4186" s="1"/>
      <c r="E4186" s="1"/>
      <c r="F4186" s="1"/>
      <c r="G4186" s="1"/>
      <c r="H4186" s="1"/>
      <c r="I4186" s="1"/>
      <c r="J4186" s="1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  <c r="AB4186" s="1"/>
      <c r="AC4186" s="1"/>
      <c r="AD4186" s="1"/>
      <c r="AE4186" s="1"/>
      <c r="AF4186" s="1" t="s">
        <v>4611</v>
      </c>
      <c r="AG4186" s="1" t="s">
        <v>8529</v>
      </c>
    </row>
    <row r="4187" spans="1:33" hidden="1" x14ac:dyDescent="0.2">
      <c r="A4187" s="1" t="s">
        <v>4274</v>
      </c>
      <c r="B4187" t="s">
        <v>715</v>
      </c>
      <c r="C4187" t="s">
        <v>4612</v>
      </c>
      <c r="D4187" s="1"/>
      <c r="E4187" s="1"/>
      <c r="F4187" s="1"/>
      <c r="G4187" s="1"/>
      <c r="H4187" s="1"/>
      <c r="I4187" s="1"/>
      <c r="J4187" s="1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  <c r="AB4187" s="1"/>
      <c r="AC4187" s="1"/>
      <c r="AD4187" s="1"/>
      <c r="AE4187" s="1"/>
      <c r="AF4187" s="1" t="s">
        <v>4612</v>
      </c>
      <c r="AG4187" s="1" t="s">
        <v>8529</v>
      </c>
    </row>
    <row r="4188" spans="1:33" hidden="1" x14ac:dyDescent="0.2">
      <c r="A4188" s="1" t="s">
        <v>4274</v>
      </c>
      <c r="B4188" t="s">
        <v>717</v>
      </c>
      <c r="C4188" t="s">
        <v>4613</v>
      </c>
      <c r="D4188" s="1"/>
      <c r="E4188" s="1"/>
      <c r="F4188" s="1"/>
      <c r="G4188" s="1"/>
      <c r="H4188" s="1"/>
      <c r="I4188" s="1"/>
      <c r="J4188" s="1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  <c r="AB4188" s="1"/>
      <c r="AC4188" s="1"/>
      <c r="AD4188" s="1"/>
      <c r="AE4188" s="1"/>
      <c r="AF4188" s="1" t="s">
        <v>4613</v>
      </c>
      <c r="AG4188" s="1" t="s">
        <v>8529</v>
      </c>
    </row>
    <row r="4189" spans="1:33" hidden="1" x14ac:dyDescent="0.2">
      <c r="A4189" s="1" t="s">
        <v>4274</v>
      </c>
      <c r="B4189" t="s">
        <v>719</v>
      </c>
      <c r="C4189" t="s">
        <v>4614</v>
      </c>
      <c r="D4189" s="1"/>
      <c r="E4189" s="1"/>
      <c r="F4189" s="1"/>
      <c r="G4189" s="1"/>
      <c r="H4189" s="1"/>
      <c r="I4189" s="1"/>
      <c r="J4189" s="1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  <c r="AB4189" s="1"/>
      <c r="AC4189" s="1"/>
      <c r="AD4189" s="1"/>
      <c r="AE4189" s="1"/>
      <c r="AF4189" s="1" t="s">
        <v>4614</v>
      </c>
      <c r="AG4189" s="1" t="s">
        <v>8529</v>
      </c>
    </row>
    <row r="4190" spans="1:33" hidden="1" x14ac:dyDescent="0.2">
      <c r="A4190" s="1" t="s">
        <v>4274</v>
      </c>
      <c r="B4190" t="s">
        <v>721</v>
      </c>
      <c r="C4190" t="s">
        <v>4615</v>
      </c>
      <c r="D4190" s="1"/>
      <c r="E4190" s="1"/>
      <c r="F4190" s="1"/>
      <c r="G4190" s="1"/>
      <c r="H4190" s="1"/>
      <c r="I4190" s="1"/>
      <c r="J4190" s="1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  <c r="AB4190" s="1"/>
      <c r="AC4190" s="1"/>
      <c r="AD4190" s="1"/>
      <c r="AE4190" s="1"/>
      <c r="AF4190" s="1" t="s">
        <v>4615</v>
      </c>
      <c r="AG4190" s="1" t="s">
        <v>8529</v>
      </c>
    </row>
    <row r="4191" spans="1:33" hidden="1" x14ac:dyDescent="0.2">
      <c r="A4191" s="1" t="s">
        <v>4274</v>
      </c>
      <c r="B4191" t="s">
        <v>723</v>
      </c>
      <c r="C4191" t="s">
        <v>4616</v>
      </c>
      <c r="D4191" s="1"/>
      <c r="E4191" s="1"/>
      <c r="F4191" s="1"/>
      <c r="G4191" s="1"/>
      <c r="H4191" s="1"/>
      <c r="I4191" s="1"/>
      <c r="J4191" s="1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  <c r="AB4191" s="1"/>
      <c r="AC4191" s="1"/>
      <c r="AD4191" s="1"/>
      <c r="AE4191" s="1"/>
      <c r="AF4191" s="1" t="s">
        <v>4616</v>
      </c>
      <c r="AG4191" s="1" t="s">
        <v>8529</v>
      </c>
    </row>
    <row r="4192" spans="1:33" hidden="1" x14ac:dyDescent="0.2">
      <c r="A4192" s="1" t="s">
        <v>4274</v>
      </c>
      <c r="B4192" t="s">
        <v>725</v>
      </c>
      <c r="C4192" t="s">
        <v>4617</v>
      </c>
      <c r="D4192" s="1"/>
      <c r="E4192" s="1"/>
      <c r="F4192" s="1"/>
      <c r="G4192" s="1"/>
      <c r="H4192" s="1"/>
      <c r="I4192" s="1"/>
      <c r="J4192" s="1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  <c r="AB4192" s="1"/>
      <c r="AC4192" s="1"/>
      <c r="AD4192" s="1"/>
      <c r="AE4192" s="1"/>
      <c r="AF4192" s="1" t="s">
        <v>4617</v>
      </c>
      <c r="AG4192" s="1" t="s">
        <v>8529</v>
      </c>
    </row>
    <row r="4193" spans="1:33" hidden="1" x14ac:dyDescent="0.2">
      <c r="A4193" s="1" t="s">
        <v>4274</v>
      </c>
      <c r="B4193" t="s">
        <v>727</v>
      </c>
      <c r="C4193" t="s">
        <v>4618</v>
      </c>
      <c r="D4193" s="1"/>
      <c r="E4193" s="1"/>
      <c r="F4193" s="1"/>
      <c r="G4193" s="1"/>
      <c r="H4193" s="1"/>
      <c r="I4193" s="1"/>
      <c r="J4193" s="1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  <c r="AB4193" s="1"/>
      <c r="AC4193" s="1"/>
      <c r="AD4193" s="1"/>
      <c r="AE4193" s="1"/>
      <c r="AF4193" s="1" t="s">
        <v>4618</v>
      </c>
      <c r="AG4193" s="1" t="s">
        <v>8529</v>
      </c>
    </row>
    <row r="4194" spans="1:33" hidden="1" x14ac:dyDescent="0.2">
      <c r="A4194" s="1" t="s">
        <v>4274</v>
      </c>
      <c r="B4194" t="s">
        <v>729</v>
      </c>
      <c r="C4194" t="s">
        <v>4619</v>
      </c>
      <c r="D4194" s="1"/>
      <c r="E4194" s="1"/>
      <c r="F4194" s="1"/>
      <c r="G4194" s="1"/>
      <c r="H4194" s="1"/>
      <c r="I4194" s="1"/>
      <c r="J4194" s="1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  <c r="AB4194" s="1"/>
      <c r="AC4194" s="1"/>
      <c r="AD4194" s="1"/>
      <c r="AE4194" s="1"/>
      <c r="AF4194" s="1" t="s">
        <v>4619</v>
      </c>
      <c r="AG4194" s="1" t="s">
        <v>8529</v>
      </c>
    </row>
    <row r="4195" spans="1:33" hidden="1" x14ac:dyDescent="0.2">
      <c r="A4195" s="1" t="s">
        <v>4274</v>
      </c>
      <c r="B4195" t="s">
        <v>731</v>
      </c>
      <c r="C4195" t="s">
        <v>4620</v>
      </c>
      <c r="D4195" s="1"/>
      <c r="E4195" s="1"/>
      <c r="F4195" s="1"/>
      <c r="G4195" s="1"/>
      <c r="H4195" s="1"/>
      <c r="I4195" s="1"/>
      <c r="J4195" s="1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  <c r="AB4195" s="1"/>
      <c r="AC4195" s="1"/>
      <c r="AD4195" s="1"/>
      <c r="AE4195" s="1"/>
      <c r="AF4195" s="1" t="s">
        <v>4620</v>
      </c>
      <c r="AG4195" s="1" t="s">
        <v>8529</v>
      </c>
    </row>
    <row r="4196" spans="1:33" hidden="1" x14ac:dyDescent="0.2">
      <c r="A4196" s="1" t="s">
        <v>4274</v>
      </c>
      <c r="B4196" t="s">
        <v>733</v>
      </c>
      <c r="C4196" t="s">
        <v>4621</v>
      </c>
      <c r="D4196" s="1"/>
      <c r="E4196" s="1"/>
      <c r="F4196" s="1"/>
      <c r="G4196" s="1"/>
      <c r="H4196" s="1"/>
      <c r="I4196" s="1"/>
      <c r="J4196" s="1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  <c r="AB4196" s="1"/>
      <c r="AC4196" s="1"/>
      <c r="AD4196" s="1"/>
      <c r="AE4196" s="1"/>
      <c r="AF4196" s="1" t="s">
        <v>4621</v>
      </c>
      <c r="AG4196" s="1" t="s">
        <v>8529</v>
      </c>
    </row>
    <row r="4197" spans="1:33" hidden="1" x14ac:dyDescent="0.2">
      <c r="A4197" s="1" t="s">
        <v>4274</v>
      </c>
      <c r="B4197" t="s">
        <v>735</v>
      </c>
      <c r="C4197" t="s">
        <v>4622</v>
      </c>
      <c r="D4197" s="1"/>
      <c r="E4197" s="1"/>
      <c r="F4197" s="1"/>
      <c r="G4197" s="1"/>
      <c r="H4197" s="1"/>
      <c r="I4197" s="1"/>
      <c r="J4197" s="1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  <c r="AB4197" s="1"/>
      <c r="AC4197" s="1"/>
      <c r="AD4197" s="1"/>
      <c r="AE4197" s="1"/>
      <c r="AF4197" s="1" t="s">
        <v>4622</v>
      </c>
      <c r="AG4197" s="1" t="s">
        <v>8529</v>
      </c>
    </row>
    <row r="4198" spans="1:33" hidden="1" x14ac:dyDescent="0.2">
      <c r="A4198" s="1" t="s">
        <v>4274</v>
      </c>
      <c r="B4198" t="s">
        <v>737</v>
      </c>
      <c r="C4198" t="s">
        <v>4623</v>
      </c>
      <c r="D4198" s="1"/>
      <c r="E4198" s="1"/>
      <c r="F4198" s="1"/>
      <c r="G4198" s="1"/>
      <c r="H4198" s="1"/>
      <c r="I4198" s="1"/>
      <c r="J4198" s="1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  <c r="AB4198" s="1"/>
      <c r="AC4198" s="1"/>
      <c r="AD4198" s="1"/>
      <c r="AE4198" s="1"/>
      <c r="AF4198" s="1" t="s">
        <v>4623</v>
      </c>
      <c r="AG4198" s="1" t="s">
        <v>8529</v>
      </c>
    </row>
    <row r="4199" spans="1:33" hidden="1" x14ac:dyDescent="0.2">
      <c r="A4199" s="1" t="s">
        <v>4274</v>
      </c>
      <c r="B4199" t="s">
        <v>739</v>
      </c>
      <c r="C4199" t="s">
        <v>4624</v>
      </c>
      <c r="D4199" s="1"/>
      <c r="E4199" s="1"/>
      <c r="F4199" s="1"/>
      <c r="G4199" s="1"/>
      <c r="H4199" s="1"/>
      <c r="I4199" s="1"/>
      <c r="J4199" s="1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  <c r="AB4199" s="1"/>
      <c r="AC4199" s="1"/>
      <c r="AD4199" s="1"/>
      <c r="AE4199" s="1"/>
      <c r="AF4199" s="1" t="s">
        <v>4624</v>
      </c>
      <c r="AG4199" s="1" t="s">
        <v>8529</v>
      </c>
    </row>
    <row r="4200" spans="1:33" hidden="1" x14ac:dyDescent="0.2">
      <c r="A4200" s="1" t="s">
        <v>4274</v>
      </c>
      <c r="B4200" t="s">
        <v>741</v>
      </c>
      <c r="C4200" t="s">
        <v>4625</v>
      </c>
      <c r="D4200" s="1"/>
      <c r="E4200" s="1"/>
      <c r="F4200" s="1"/>
      <c r="G4200" s="1"/>
      <c r="H4200" s="1"/>
      <c r="I4200" s="1"/>
      <c r="J4200" s="1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  <c r="AB4200" s="1"/>
      <c r="AC4200" s="1"/>
      <c r="AD4200" s="1"/>
      <c r="AE4200" s="1"/>
      <c r="AF4200" s="1" t="s">
        <v>4625</v>
      </c>
      <c r="AG4200" s="1" t="s">
        <v>8529</v>
      </c>
    </row>
    <row r="4201" spans="1:33" hidden="1" x14ac:dyDescent="0.2">
      <c r="A4201" s="1" t="s">
        <v>4274</v>
      </c>
      <c r="B4201" t="s">
        <v>743</v>
      </c>
      <c r="C4201" t="s">
        <v>4626</v>
      </c>
      <c r="D4201" s="1"/>
      <c r="E4201" s="1"/>
      <c r="F4201" s="1"/>
      <c r="G4201" s="1"/>
      <c r="H4201" s="1"/>
      <c r="I4201" s="1"/>
      <c r="J4201" s="1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  <c r="AB4201" s="1"/>
      <c r="AC4201" s="1"/>
      <c r="AD4201" s="1"/>
      <c r="AE4201" s="1"/>
      <c r="AF4201" s="1" t="s">
        <v>4626</v>
      </c>
      <c r="AG4201" s="1" t="s">
        <v>8529</v>
      </c>
    </row>
    <row r="4202" spans="1:33" hidden="1" x14ac:dyDescent="0.2">
      <c r="A4202" s="1" t="s">
        <v>4274</v>
      </c>
      <c r="B4202" t="s">
        <v>745</v>
      </c>
      <c r="C4202" t="s">
        <v>4627</v>
      </c>
      <c r="D4202" s="1"/>
      <c r="E4202" s="1"/>
      <c r="F4202" s="1"/>
      <c r="G4202" s="1"/>
      <c r="H4202" s="1"/>
      <c r="I4202" s="1"/>
      <c r="J4202" s="1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  <c r="AB4202" s="1"/>
      <c r="AC4202" s="1"/>
      <c r="AD4202" s="1"/>
      <c r="AE4202" s="1"/>
      <c r="AF4202" s="1" t="s">
        <v>4627</v>
      </c>
      <c r="AG4202" s="1" t="s">
        <v>8529</v>
      </c>
    </row>
    <row r="4203" spans="1:33" hidden="1" x14ac:dyDescent="0.2">
      <c r="A4203" s="1" t="s">
        <v>4274</v>
      </c>
      <c r="B4203" t="s">
        <v>747</v>
      </c>
      <c r="C4203" t="s">
        <v>4628</v>
      </c>
      <c r="D4203" s="1"/>
      <c r="E4203" s="1"/>
      <c r="F4203" s="1"/>
      <c r="G4203" s="1"/>
      <c r="H4203" s="1"/>
      <c r="I4203" s="1"/>
      <c r="J4203" s="1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  <c r="AB4203" s="1"/>
      <c r="AC4203" s="1"/>
      <c r="AD4203" s="1"/>
      <c r="AE4203" s="1"/>
      <c r="AF4203" s="1" t="s">
        <v>4628</v>
      </c>
      <c r="AG4203" s="1" t="s">
        <v>8529</v>
      </c>
    </row>
    <row r="4204" spans="1:33" hidden="1" x14ac:dyDescent="0.2">
      <c r="A4204" s="1" t="s">
        <v>4274</v>
      </c>
      <c r="B4204" t="s">
        <v>749</v>
      </c>
      <c r="C4204" t="s">
        <v>4629</v>
      </c>
      <c r="D4204" s="1"/>
      <c r="E4204" s="1"/>
      <c r="F4204" s="1"/>
      <c r="G4204" s="1"/>
      <c r="H4204" s="1"/>
      <c r="I4204" s="1"/>
      <c r="J4204" s="1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  <c r="AB4204" s="1"/>
      <c r="AC4204" s="1"/>
      <c r="AD4204" s="1"/>
      <c r="AE4204" s="1"/>
      <c r="AF4204" s="1" t="s">
        <v>4629</v>
      </c>
      <c r="AG4204" s="1" t="s">
        <v>8529</v>
      </c>
    </row>
    <row r="4205" spans="1:33" hidden="1" x14ac:dyDescent="0.2">
      <c r="A4205" s="1" t="s">
        <v>4274</v>
      </c>
      <c r="B4205" t="s">
        <v>751</v>
      </c>
      <c r="C4205" t="s">
        <v>4630</v>
      </c>
      <c r="D4205" s="1"/>
      <c r="E4205" s="1"/>
      <c r="F4205" s="1"/>
      <c r="G4205" s="1"/>
      <c r="H4205" s="1"/>
      <c r="I4205" s="1"/>
      <c r="J4205" s="1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  <c r="AB4205" s="1"/>
      <c r="AC4205" s="1"/>
      <c r="AD4205" s="1"/>
      <c r="AE4205" s="1"/>
      <c r="AF4205" s="1" t="s">
        <v>4630</v>
      </c>
      <c r="AG4205" s="1" t="s">
        <v>8529</v>
      </c>
    </row>
    <row r="4206" spans="1:33" hidden="1" x14ac:dyDescent="0.2">
      <c r="A4206" s="1" t="s">
        <v>4274</v>
      </c>
      <c r="B4206" t="s">
        <v>753</v>
      </c>
      <c r="C4206" t="s">
        <v>4631</v>
      </c>
      <c r="D4206" s="1"/>
      <c r="E4206" s="1"/>
      <c r="F4206" s="1"/>
      <c r="G4206" s="1"/>
      <c r="H4206" s="1"/>
      <c r="I4206" s="1"/>
      <c r="J4206" s="1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  <c r="AB4206" s="1"/>
      <c r="AC4206" s="1"/>
      <c r="AD4206" s="1"/>
      <c r="AE4206" s="1"/>
      <c r="AF4206" s="1" t="s">
        <v>4631</v>
      </c>
      <c r="AG4206" s="1" t="s">
        <v>8529</v>
      </c>
    </row>
    <row r="4207" spans="1:33" hidden="1" x14ac:dyDescent="0.2">
      <c r="A4207" s="1" t="s">
        <v>4274</v>
      </c>
      <c r="B4207" t="s">
        <v>755</v>
      </c>
      <c r="C4207" t="s">
        <v>4632</v>
      </c>
      <c r="D4207" s="1"/>
      <c r="E4207" s="1"/>
      <c r="F4207" s="1"/>
      <c r="G4207" s="1"/>
      <c r="H4207" s="1"/>
      <c r="I4207" s="1"/>
      <c r="J4207" s="1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  <c r="AB4207" s="1"/>
      <c r="AC4207" s="1"/>
      <c r="AD4207" s="1"/>
      <c r="AE4207" s="1"/>
      <c r="AF4207" s="1" t="s">
        <v>4632</v>
      </c>
      <c r="AG4207" s="1" t="s">
        <v>8529</v>
      </c>
    </row>
    <row r="4208" spans="1:33" hidden="1" x14ac:dyDescent="0.2">
      <c r="A4208" s="1" t="s">
        <v>4274</v>
      </c>
      <c r="B4208" t="s">
        <v>757</v>
      </c>
      <c r="C4208" t="s">
        <v>4633</v>
      </c>
      <c r="D4208" s="1"/>
      <c r="E4208" s="1"/>
      <c r="F4208" s="1"/>
      <c r="G4208" s="1"/>
      <c r="H4208" s="1"/>
      <c r="I4208" s="1"/>
      <c r="J4208" s="1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  <c r="AB4208" s="1"/>
      <c r="AC4208" s="1"/>
      <c r="AD4208" s="1"/>
      <c r="AE4208" s="1"/>
      <c r="AF4208" s="1" t="s">
        <v>4633</v>
      </c>
      <c r="AG4208" s="1" t="s">
        <v>8529</v>
      </c>
    </row>
    <row r="4209" spans="1:33" hidden="1" x14ac:dyDescent="0.2">
      <c r="A4209" s="1" t="s">
        <v>4274</v>
      </c>
      <c r="B4209" t="s">
        <v>759</v>
      </c>
      <c r="C4209" t="s">
        <v>4634</v>
      </c>
      <c r="D4209" s="1"/>
      <c r="E4209" s="1"/>
      <c r="F4209" s="1"/>
      <c r="G4209" s="1"/>
      <c r="H4209" s="1"/>
      <c r="I4209" s="1"/>
      <c r="J4209" s="1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  <c r="AB4209" s="1"/>
      <c r="AC4209" s="1"/>
      <c r="AD4209" s="1"/>
      <c r="AE4209" s="1"/>
      <c r="AF4209" s="1" t="s">
        <v>4634</v>
      </c>
      <c r="AG4209" s="1" t="s">
        <v>8529</v>
      </c>
    </row>
    <row r="4210" spans="1:33" hidden="1" x14ac:dyDescent="0.2">
      <c r="A4210" s="1" t="s">
        <v>4274</v>
      </c>
      <c r="B4210" t="s">
        <v>761</v>
      </c>
      <c r="C4210" t="s">
        <v>4635</v>
      </c>
      <c r="D4210" s="1"/>
      <c r="E4210" s="1"/>
      <c r="F4210" s="1"/>
      <c r="G4210" s="1"/>
      <c r="H4210" s="1"/>
      <c r="I4210" s="1"/>
      <c r="J4210" s="1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  <c r="AB4210" s="1"/>
      <c r="AC4210" s="1"/>
      <c r="AD4210" s="1"/>
      <c r="AE4210" s="1"/>
      <c r="AF4210" s="1" t="s">
        <v>4635</v>
      </c>
      <c r="AG4210" s="1" t="s">
        <v>8529</v>
      </c>
    </row>
    <row r="4211" spans="1:33" hidden="1" x14ac:dyDescent="0.2">
      <c r="A4211" s="1" t="s">
        <v>4274</v>
      </c>
      <c r="B4211" t="s">
        <v>763</v>
      </c>
      <c r="C4211" t="s">
        <v>4636</v>
      </c>
      <c r="D4211" s="1"/>
      <c r="E4211" s="1"/>
      <c r="F4211" s="1"/>
      <c r="G4211" s="1"/>
      <c r="H4211" s="1"/>
      <c r="I4211" s="1"/>
      <c r="J4211" s="1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  <c r="AB4211" s="1"/>
      <c r="AC4211" s="1"/>
      <c r="AD4211" s="1"/>
      <c r="AE4211" s="1"/>
      <c r="AF4211" s="1" t="s">
        <v>4636</v>
      </c>
      <c r="AG4211" s="1" t="s">
        <v>8529</v>
      </c>
    </row>
    <row r="4212" spans="1:33" hidden="1" x14ac:dyDescent="0.2">
      <c r="A4212" s="1" t="s">
        <v>4274</v>
      </c>
      <c r="B4212" t="s">
        <v>765</v>
      </c>
      <c r="C4212" t="s">
        <v>4637</v>
      </c>
      <c r="D4212" s="1"/>
      <c r="E4212" s="1"/>
      <c r="F4212" s="1"/>
      <c r="G4212" s="1"/>
      <c r="H4212" s="1"/>
      <c r="I4212" s="1"/>
      <c r="J4212" s="1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  <c r="AB4212" s="1"/>
      <c r="AC4212" s="1"/>
      <c r="AD4212" s="1"/>
      <c r="AE4212" s="1"/>
      <c r="AF4212" s="1" t="s">
        <v>4637</v>
      </c>
      <c r="AG4212" s="1" t="s">
        <v>8529</v>
      </c>
    </row>
    <row r="4213" spans="1:33" hidden="1" x14ac:dyDescent="0.2">
      <c r="A4213" s="1" t="s">
        <v>4274</v>
      </c>
      <c r="B4213" t="s">
        <v>767</v>
      </c>
      <c r="C4213" t="s">
        <v>4638</v>
      </c>
      <c r="D4213" s="1"/>
      <c r="E4213" s="1"/>
      <c r="F4213" s="1"/>
      <c r="G4213" s="1"/>
      <c r="H4213" s="1"/>
      <c r="I4213" s="1"/>
      <c r="J4213" s="1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  <c r="AB4213" s="1"/>
      <c r="AC4213" s="1"/>
      <c r="AD4213" s="1"/>
      <c r="AE4213" s="1"/>
      <c r="AF4213" s="1" t="s">
        <v>4638</v>
      </c>
      <c r="AG4213" s="1" t="s">
        <v>8529</v>
      </c>
    </row>
    <row r="4214" spans="1:33" hidden="1" x14ac:dyDescent="0.2">
      <c r="A4214" s="1" t="s">
        <v>4274</v>
      </c>
      <c r="B4214" t="s">
        <v>769</v>
      </c>
      <c r="C4214" t="s">
        <v>4639</v>
      </c>
      <c r="D4214" s="1"/>
      <c r="E4214" s="1"/>
      <c r="F4214" s="1"/>
      <c r="G4214" s="1"/>
      <c r="H4214" s="1"/>
      <c r="I4214" s="1"/>
      <c r="J4214" s="1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  <c r="AB4214" s="1"/>
      <c r="AC4214" s="1"/>
      <c r="AD4214" s="1"/>
      <c r="AE4214" s="1"/>
      <c r="AF4214" s="1" t="s">
        <v>4639</v>
      </c>
      <c r="AG4214" s="1" t="s">
        <v>8529</v>
      </c>
    </row>
    <row r="4215" spans="1:33" hidden="1" x14ac:dyDescent="0.2">
      <c r="A4215" s="1" t="s">
        <v>4274</v>
      </c>
      <c r="B4215" t="s">
        <v>771</v>
      </c>
      <c r="C4215" t="s">
        <v>4640</v>
      </c>
      <c r="D4215" s="1"/>
      <c r="E4215" s="1"/>
      <c r="F4215" s="1"/>
      <c r="G4215" s="1"/>
      <c r="H4215" s="1"/>
      <c r="I4215" s="1"/>
      <c r="J4215" s="1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  <c r="AB4215" s="1"/>
      <c r="AC4215" s="1"/>
      <c r="AD4215" s="1"/>
      <c r="AE4215" s="1"/>
      <c r="AF4215" s="1" t="s">
        <v>4640</v>
      </c>
      <c r="AG4215" s="1" t="s">
        <v>8529</v>
      </c>
    </row>
    <row r="4216" spans="1:33" hidden="1" x14ac:dyDescent="0.2">
      <c r="A4216" s="1" t="s">
        <v>4274</v>
      </c>
      <c r="B4216" t="s">
        <v>773</v>
      </c>
      <c r="C4216" t="s">
        <v>4641</v>
      </c>
      <c r="D4216" s="1"/>
      <c r="E4216" s="1"/>
      <c r="F4216" s="1"/>
      <c r="G4216" s="1"/>
      <c r="H4216" s="1"/>
      <c r="I4216" s="1"/>
      <c r="J4216" s="1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  <c r="AB4216" s="1"/>
      <c r="AC4216" s="1"/>
      <c r="AD4216" s="1"/>
      <c r="AE4216" s="1"/>
      <c r="AF4216" s="1" t="s">
        <v>4641</v>
      </c>
      <c r="AG4216" s="1" t="s">
        <v>8529</v>
      </c>
    </row>
    <row r="4217" spans="1:33" hidden="1" x14ac:dyDescent="0.2">
      <c r="A4217" s="1" t="s">
        <v>4274</v>
      </c>
      <c r="B4217" t="s">
        <v>775</v>
      </c>
      <c r="C4217" t="s">
        <v>4642</v>
      </c>
      <c r="D4217" s="1"/>
      <c r="E4217" s="1"/>
      <c r="F4217" s="1"/>
      <c r="G4217" s="1"/>
      <c r="H4217" s="1"/>
      <c r="I4217" s="1"/>
      <c r="J4217" s="1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  <c r="AB4217" s="1"/>
      <c r="AC4217" s="1"/>
      <c r="AD4217" s="1"/>
      <c r="AE4217" s="1"/>
      <c r="AF4217" s="1" t="s">
        <v>4642</v>
      </c>
      <c r="AG4217" s="1" t="s">
        <v>8529</v>
      </c>
    </row>
    <row r="4218" spans="1:33" hidden="1" x14ac:dyDescent="0.2">
      <c r="A4218" s="1" t="s">
        <v>4274</v>
      </c>
      <c r="B4218" t="s">
        <v>777</v>
      </c>
      <c r="C4218" t="s">
        <v>4643</v>
      </c>
      <c r="D4218" s="1"/>
      <c r="E4218" s="1"/>
      <c r="F4218" s="1"/>
      <c r="G4218" s="1"/>
      <c r="H4218" s="1"/>
      <c r="I4218" s="1"/>
      <c r="J4218" s="1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  <c r="AB4218" s="1"/>
      <c r="AC4218" s="1"/>
      <c r="AD4218" s="1"/>
      <c r="AE4218" s="1"/>
      <c r="AF4218" s="1" t="s">
        <v>4643</v>
      </c>
      <c r="AG4218" s="1" t="s">
        <v>8529</v>
      </c>
    </row>
    <row r="4219" spans="1:33" hidden="1" x14ac:dyDescent="0.2">
      <c r="A4219" s="1" t="s">
        <v>4274</v>
      </c>
      <c r="B4219" t="s">
        <v>779</v>
      </c>
      <c r="C4219" t="s">
        <v>4644</v>
      </c>
      <c r="D4219" s="1"/>
      <c r="E4219" s="1"/>
      <c r="F4219" s="1"/>
      <c r="G4219" s="1"/>
      <c r="H4219" s="1"/>
      <c r="I4219" s="1"/>
      <c r="J4219" s="1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  <c r="AB4219" s="1"/>
      <c r="AC4219" s="1"/>
      <c r="AD4219" s="1"/>
      <c r="AE4219" s="1"/>
      <c r="AF4219" s="1" t="s">
        <v>4644</v>
      </c>
      <c r="AG4219" s="1" t="s">
        <v>8529</v>
      </c>
    </row>
    <row r="4220" spans="1:33" hidden="1" x14ac:dyDescent="0.2">
      <c r="A4220" s="1" t="s">
        <v>4274</v>
      </c>
      <c r="B4220" t="s">
        <v>781</v>
      </c>
      <c r="C4220" t="s">
        <v>4645</v>
      </c>
      <c r="D4220" s="1"/>
      <c r="E4220" s="1"/>
      <c r="F4220" s="1"/>
      <c r="G4220" s="1"/>
      <c r="H4220" s="1"/>
      <c r="I4220" s="1"/>
      <c r="J4220" s="1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  <c r="AB4220" s="1"/>
      <c r="AC4220" s="1"/>
      <c r="AD4220" s="1"/>
      <c r="AE4220" s="1"/>
      <c r="AF4220" s="1" t="s">
        <v>4645</v>
      </c>
      <c r="AG4220" s="1" t="s">
        <v>8529</v>
      </c>
    </row>
    <row r="4221" spans="1:33" hidden="1" x14ac:dyDescent="0.2">
      <c r="A4221" s="1" t="s">
        <v>4274</v>
      </c>
      <c r="B4221" t="s">
        <v>783</v>
      </c>
      <c r="C4221" t="s">
        <v>4646</v>
      </c>
      <c r="D4221" s="1"/>
      <c r="E4221" s="1"/>
      <c r="F4221" s="1"/>
      <c r="G4221" s="1"/>
      <c r="H4221" s="1"/>
      <c r="I4221" s="1"/>
      <c r="J4221" s="1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  <c r="AB4221" s="1"/>
      <c r="AC4221" s="1"/>
      <c r="AD4221" s="1"/>
      <c r="AE4221" s="1"/>
      <c r="AF4221" s="1" t="s">
        <v>4646</v>
      </c>
      <c r="AG4221" s="1" t="s">
        <v>8529</v>
      </c>
    </row>
    <row r="4222" spans="1:33" hidden="1" x14ac:dyDescent="0.2">
      <c r="A4222" s="1" t="s">
        <v>4274</v>
      </c>
      <c r="B4222" t="s">
        <v>785</v>
      </c>
      <c r="C4222" t="s">
        <v>4647</v>
      </c>
      <c r="D4222" s="1"/>
      <c r="E4222" s="1"/>
      <c r="F4222" s="1"/>
      <c r="G4222" s="1"/>
      <c r="H4222" s="1"/>
      <c r="I4222" s="1"/>
      <c r="J4222" s="1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  <c r="AB4222" s="1"/>
      <c r="AC4222" s="1"/>
      <c r="AD4222" s="1"/>
      <c r="AE4222" s="1"/>
      <c r="AF4222" s="1" t="s">
        <v>4647</v>
      </c>
      <c r="AG4222" s="1" t="s">
        <v>8529</v>
      </c>
    </row>
    <row r="4223" spans="1:33" hidden="1" x14ac:dyDescent="0.2">
      <c r="A4223" s="1" t="s">
        <v>4274</v>
      </c>
      <c r="B4223" t="s">
        <v>787</v>
      </c>
      <c r="C4223" t="s">
        <v>4648</v>
      </c>
      <c r="D4223" s="1"/>
      <c r="E4223" s="1"/>
      <c r="F4223" s="1"/>
      <c r="G4223" s="1"/>
      <c r="H4223" s="1"/>
      <c r="I4223" s="1"/>
      <c r="J4223" s="1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  <c r="AB4223" s="1"/>
      <c r="AC4223" s="1"/>
      <c r="AD4223" s="1"/>
      <c r="AE4223" s="1"/>
      <c r="AF4223" s="1" t="s">
        <v>4648</v>
      </c>
      <c r="AG4223" s="1" t="s">
        <v>8529</v>
      </c>
    </row>
    <row r="4224" spans="1:33" hidden="1" x14ac:dyDescent="0.2">
      <c r="A4224" s="1" t="s">
        <v>4274</v>
      </c>
      <c r="B4224" t="s">
        <v>789</v>
      </c>
      <c r="C4224" t="s">
        <v>4649</v>
      </c>
      <c r="D4224" s="1"/>
      <c r="E4224" s="1"/>
      <c r="F4224" s="1"/>
      <c r="G4224" s="1"/>
      <c r="H4224" s="1"/>
      <c r="I4224" s="1"/>
      <c r="J4224" s="1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  <c r="AB4224" s="1"/>
      <c r="AC4224" s="1"/>
      <c r="AD4224" s="1"/>
      <c r="AE4224" s="1"/>
      <c r="AF4224" s="1" t="s">
        <v>4649</v>
      </c>
      <c r="AG4224" s="1" t="s">
        <v>8529</v>
      </c>
    </row>
    <row r="4225" spans="1:33" hidden="1" x14ac:dyDescent="0.2">
      <c r="A4225" s="1" t="s">
        <v>4274</v>
      </c>
      <c r="B4225" t="s">
        <v>791</v>
      </c>
      <c r="C4225" t="s">
        <v>4650</v>
      </c>
      <c r="D4225" s="1"/>
      <c r="E4225" s="1"/>
      <c r="F4225" s="1"/>
      <c r="G4225" s="1"/>
      <c r="H4225" s="1"/>
      <c r="I4225" s="1"/>
      <c r="J4225" s="1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  <c r="AB4225" s="1"/>
      <c r="AC4225" s="1"/>
      <c r="AD4225" s="1"/>
      <c r="AE4225" s="1"/>
      <c r="AF4225" s="1" t="s">
        <v>4650</v>
      </c>
      <c r="AG4225" s="1" t="s">
        <v>8529</v>
      </c>
    </row>
    <row r="4226" spans="1:33" hidden="1" x14ac:dyDescent="0.2">
      <c r="A4226" s="1" t="s">
        <v>4274</v>
      </c>
      <c r="B4226" t="s">
        <v>793</v>
      </c>
      <c r="C4226" t="s">
        <v>4651</v>
      </c>
      <c r="D4226" s="1"/>
      <c r="E4226" s="1"/>
      <c r="F4226" s="1"/>
      <c r="G4226" s="1"/>
      <c r="H4226" s="1"/>
      <c r="I4226" s="1"/>
      <c r="J4226" s="1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  <c r="AB4226" s="1"/>
      <c r="AC4226" s="1"/>
      <c r="AD4226" s="1"/>
      <c r="AE4226" s="1"/>
      <c r="AF4226" s="1" t="s">
        <v>4651</v>
      </c>
      <c r="AG4226" s="1" t="s">
        <v>8529</v>
      </c>
    </row>
    <row r="4227" spans="1:33" hidden="1" x14ac:dyDescent="0.2">
      <c r="A4227" s="1" t="s">
        <v>4274</v>
      </c>
      <c r="B4227" t="s">
        <v>795</v>
      </c>
      <c r="C4227" t="s">
        <v>4652</v>
      </c>
      <c r="D4227" s="1"/>
      <c r="E4227" s="1"/>
      <c r="F4227" s="1"/>
      <c r="G4227" s="1"/>
      <c r="H4227" s="1"/>
      <c r="I4227" s="1"/>
      <c r="J4227" s="1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  <c r="AB4227" s="1"/>
      <c r="AC4227" s="1"/>
      <c r="AD4227" s="1"/>
      <c r="AE4227" s="1"/>
      <c r="AF4227" s="1" t="s">
        <v>4652</v>
      </c>
      <c r="AG4227" s="1" t="s">
        <v>8529</v>
      </c>
    </row>
    <row r="4228" spans="1:33" hidden="1" x14ac:dyDescent="0.2">
      <c r="A4228" s="1" t="s">
        <v>4274</v>
      </c>
      <c r="B4228" t="s">
        <v>797</v>
      </c>
      <c r="C4228" t="s">
        <v>4653</v>
      </c>
      <c r="D4228" s="1"/>
      <c r="E4228" s="1"/>
      <c r="F4228" s="1"/>
      <c r="G4228" s="1"/>
      <c r="H4228" s="1"/>
      <c r="I4228" s="1"/>
      <c r="J4228" s="1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  <c r="AB4228" s="1"/>
      <c r="AC4228" s="1"/>
      <c r="AD4228" s="1"/>
      <c r="AE4228" s="1"/>
      <c r="AF4228" s="1" t="s">
        <v>4653</v>
      </c>
      <c r="AG4228" s="1" t="s">
        <v>8529</v>
      </c>
    </row>
    <row r="4229" spans="1:33" hidden="1" x14ac:dyDescent="0.2">
      <c r="A4229" s="1" t="s">
        <v>4274</v>
      </c>
      <c r="B4229" t="s">
        <v>799</v>
      </c>
      <c r="C4229" t="s">
        <v>4654</v>
      </c>
      <c r="D4229" s="1"/>
      <c r="E4229" s="1"/>
      <c r="F4229" s="1"/>
      <c r="G4229" s="1"/>
      <c r="H4229" s="1"/>
      <c r="I4229" s="1"/>
      <c r="J4229" s="1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  <c r="AB4229" s="1"/>
      <c r="AC4229" s="1"/>
      <c r="AD4229" s="1"/>
      <c r="AE4229" s="1"/>
      <c r="AF4229" s="1" t="s">
        <v>4654</v>
      </c>
      <c r="AG4229" s="1" t="s">
        <v>8529</v>
      </c>
    </row>
    <row r="4230" spans="1:33" hidden="1" x14ac:dyDescent="0.2">
      <c r="A4230" s="1" t="s">
        <v>4274</v>
      </c>
      <c r="B4230" t="s">
        <v>801</v>
      </c>
      <c r="C4230" t="s">
        <v>4655</v>
      </c>
      <c r="D4230" s="1"/>
      <c r="E4230" s="1"/>
      <c r="F4230" s="1"/>
      <c r="G4230" s="1"/>
      <c r="H4230" s="1"/>
      <c r="I4230" s="1"/>
      <c r="J4230" s="1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  <c r="AB4230" s="1"/>
      <c r="AC4230" s="1"/>
      <c r="AD4230" s="1"/>
      <c r="AE4230" s="1"/>
      <c r="AF4230" s="1" t="s">
        <v>4655</v>
      </c>
      <c r="AG4230" s="1" t="s">
        <v>8529</v>
      </c>
    </row>
    <row r="4231" spans="1:33" hidden="1" x14ac:dyDescent="0.2">
      <c r="A4231" s="1" t="s">
        <v>4274</v>
      </c>
      <c r="B4231" t="s">
        <v>803</v>
      </c>
      <c r="C4231" t="s">
        <v>4656</v>
      </c>
      <c r="D4231" s="1"/>
      <c r="E4231" s="1"/>
      <c r="F4231" s="1"/>
      <c r="G4231" s="1"/>
      <c r="H4231" s="1"/>
      <c r="I4231" s="1"/>
      <c r="J4231" s="1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  <c r="AB4231" s="1"/>
      <c r="AC4231" s="1"/>
      <c r="AD4231" s="1"/>
      <c r="AE4231" s="1"/>
      <c r="AF4231" s="1" t="s">
        <v>4656</v>
      </c>
      <c r="AG4231" s="1" t="s">
        <v>8529</v>
      </c>
    </row>
    <row r="4232" spans="1:33" hidden="1" x14ac:dyDescent="0.2">
      <c r="A4232" s="1" t="s">
        <v>4274</v>
      </c>
      <c r="B4232" t="s">
        <v>805</v>
      </c>
      <c r="C4232" t="s">
        <v>4657</v>
      </c>
      <c r="D4232" s="1"/>
      <c r="E4232" s="1"/>
      <c r="F4232" s="1"/>
      <c r="G4232" s="1"/>
      <c r="H4232" s="1"/>
      <c r="I4232" s="1"/>
      <c r="J4232" s="1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  <c r="AB4232" s="1"/>
      <c r="AC4232" s="1"/>
      <c r="AD4232" s="1"/>
      <c r="AE4232" s="1"/>
      <c r="AF4232" s="1" t="s">
        <v>4657</v>
      </c>
      <c r="AG4232" s="1" t="s">
        <v>8529</v>
      </c>
    </row>
    <row r="4233" spans="1:33" hidden="1" x14ac:dyDescent="0.2">
      <c r="A4233" s="1" t="s">
        <v>4274</v>
      </c>
      <c r="B4233" t="s">
        <v>807</v>
      </c>
      <c r="C4233" t="s">
        <v>4658</v>
      </c>
      <c r="D4233" s="1"/>
      <c r="E4233" s="1"/>
      <c r="F4233" s="1"/>
      <c r="G4233" s="1"/>
      <c r="H4233" s="1"/>
      <c r="I4233" s="1"/>
      <c r="J4233" s="1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  <c r="AB4233" s="1"/>
      <c r="AC4233" s="1"/>
      <c r="AD4233" s="1"/>
      <c r="AE4233" s="1"/>
      <c r="AF4233" s="1" t="s">
        <v>4658</v>
      </c>
      <c r="AG4233" s="1" t="s">
        <v>8529</v>
      </c>
    </row>
    <row r="4234" spans="1:33" hidden="1" x14ac:dyDescent="0.2">
      <c r="A4234" s="1" t="s">
        <v>4659</v>
      </c>
      <c r="B4234" t="s">
        <v>41</v>
      </c>
      <c r="C4234" t="s">
        <v>4660</v>
      </c>
      <c r="D4234" s="1"/>
      <c r="E4234" s="1"/>
      <c r="F4234" s="1"/>
      <c r="G4234" s="1"/>
      <c r="H4234" s="1"/>
      <c r="I4234" s="1"/>
      <c r="J4234" s="1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  <c r="AB4234" s="1"/>
      <c r="AC4234" s="1"/>
      <c r="AD4234" s="1"/>
      <c r="AE4234" s="1"/>
      <c r="AF4234" s="1" t="s">
        <v>4660</v>
      </c>
      <c r="AG4234" s="1" t="s">
        <v>8529</v>
      </c>
    </row>
    <row r="4235" spans="1:33" hidden="1" x14ac:dyDescent="0.2">
      <c r="A4235" s="1" t="s">
        <v>4659</v>
      </c>
      <c r="B4235" t="s">
        <v>43</v>
      </c>
      <c r="C4235" t="s">
        <v>4661</v>
      </c>
      <c r="D4235" s="1"/>
      <c r="E4235" s="1"/>
      <c r="F4235" s="1"/>
      <c r="G4235" s="1"/>
      <c r="H4235" s="1"/>
      <c r="I4235" s="1"/>
      <c r="J4235" s="1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  <c r="AB4235" s="1"/>
      <c r="AC4235" s="1"/>
      <c r="AD4235" s="1"/>
      <c r="AE4235" s="1"/>
      <c r="AF4235" s="1" t="s">
        <v>4661</v>
      </c>
      <c r="AG4235" s="1" t="s">
        <v>8529</v>
      </c>
    </row>
    <row r="4236" spans="1:33" hidden="1" x14ac:dyDescent="0.2">
      <c r="A4236" s="1" t="s">
        <v>4659</v>
      </c>
      <c r="B4236" t="s">
        <v>45</v>
      </c>
      <c r="C4236" t="s">
        <v>4662</v>
      </c>
      <c r="D4236" s="1"/>
      <c r="E4236" s="1"/>
      <c r="F4236" s="1"/>
      <c r="G4236" s="1"/>
      <c r="H4236" s="1"/>
      <c r="I4236" s="1"/>
      <c r="J4236" s="1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  <c r="AB4236" s="1"/>
      <c r="AC4236" s="1"/>
      <c r="AD4236" s="1"/>
      <c r="AE4236" s="1"/>
      <c r="AF4236" s="1" t="s">
        <v>4662</v>
      </c>
      <c r="AG4236" s="1" t="s">
        <v>8529</v>
      </c>
    </row>
    <row r="4237" spans="1:33" hidden="1" x14ac:dyDescent="0.2">
      <c r="A4237" s="1" t="s">
        <v>4659</v>
      </c>
      <c r="B4237" t="s">
        <v>47</v>
      </c>
      <c r="C4237" t="s">
        <v>4663</v>
      </c>
      <c r="D4237" s="1"/>
      <c r="E4237" s="1"/>
      <c r="F4237" s="1"/>
      <c r="G4237" s="1"/>
      <c r="H4237" s="1"/>
      <c r="I4237" s="1"/>
      <c r="J4237" s="1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  <c r="AB4237" s="1"/>
      <c r="AC4237" s="1"/>
      <c r="AD4237" s="1"/>
      <c r="AE4237" s="1"/>
      <c r="AF4237" s="1" t="s">
        <v>4663</v>
      </c>
      <c r="AG4237" s="1" t="s">
        <v>8529</v>
      </c>
    </row>
    <row r="4238" spans="1:33" hidden="1" x14ac:dyDescent="0.2">
      <c r="A4238" s="1" t="s">
        <v>4659</v>
      </c>
      <c r="B4238" t="s">
        <v>49</v>
      </c>
      <c r="C4238" t="s">
        <v>4664</v>
      </c>
      <c r="D4238" s="1"/>
      <c r="E4238" s="1"/>
      <c r="F4238" s="1"/>
      <c r="G4238" s="1"/>
      <c r="H4238" s="1"/>
      <c r="I4238" s="1"/>
      <c r="J4238" s="1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  <c r="AB4238" s="1"/>
      <c r="AC4238" s="1"/>
      <c r="AD4238" s="1"/>
      <c r="AE4238" s="1"/>
      <c r="AF4238" s="1" t="s">
        <v>4664</v>
      </c>
      <c r="AG4238" s="1" t="s">
        <v>8529</v>
      </c>
    </row>
    <row r="4239" spans="1:33" hidden="1" x14ac:dyDescent="0.2">
      <c r="A4239" s="1" t="s">
        <v>4659</v>
      </c>
      <c r="B4239" t="s">
        <v>51</v>
      </c>
      <c r="C4239" t="s">
        <v>4665</v>
      </c>
      <c r="D4239" s="1"/>
      <c r="E4239" s="1"/>
      <c r="F4239" s="1"/>
      <c r="G4239" s="1"/>
      <c r="H4239" s="1"/>
      <c r="I4239" s="1"/>
      <c r="J4239" s="1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  <c r="AB4239" s="1"/>
      <c r="AC4239" s="1"/>
      <c r="AD4239" s="1"/>
      <c r="AE4239" s="1"/>
      <c r="AF4239" s="1" t="s">
        <v>4665</v>
      </c>
      <c r="AG4239" s="1" t="s">
        <v>8529</v>
      </c>
    </row>
    <row r="4240" spans="1:33" hidden="1" x14ac:dyDescent="0.2">
      <c r="A4240" s="1" t="s">
        <v>4659</v>
      </c>
      <c r="B4240" t="s">
        <v>53</v>
      </c>
      <c r="C4240" t="s">
        <v>4666</v>
      </c>
      <c r="D4240" s="1"/>
      <c r="E4240" s="1"/>
      <c r="F4240" s="1"/>
      <c r="G4240" s="1"/>
      <c r="H4240" s="1"/>
      <c r="I4240" s="1"/>
      <c r="J4240" s="1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  <c r="AB4240" s="1"/>
      <c r="AC4240" s="1"/>
      <c r="AD4240" s="1"/>
      <c r="AE4240" s="1"/>
      <c r="AF4240" s="1" t="s">
        <v>4666</v>
      </c>
      <c r="AG4240" s="1" t="s">
        <v>8529</v>
      </c>
    </row>
    <row r="4241" spans="1:33" hidden="1" x14ac:dyDescent="0.2">
      <c r="A4241" s="1" t="s">
        <v>4659</v>
      </c>
      <c r="B4241" t="s">
        <v>55</v>
      </c>
      <c r="C4241" t="s">
        <v>4667</v>
      </c>
      <c r="D4241" s="1"/>
      <c r="E4241" s="1"/>
      <c r="F4241" s="1"/>
      <c r="G4241" s="1"/>
      <c r="H4241" s="1"/>
      <c r="I4241" s="1"/>
      <c r="J4241" s="1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  <c r="AB4241" s="1"/>
      <c r="AC4241" s="1"/>
      <c r="AD4241" s="1"/>
      <c r="AE4241" s="1"/>
      <c r="AF4241" s="1" t="s">
        <v>4667</v>
      </c>
      <c r="AG4241" s="1" t="s">
        <v>8529</v>
      </c>
    </row>
    <row r="4242" spans="1:33" hidden="1" x14ac:dyDescent="0.2">
      <c r="A4242" s="1" t="s">
        <v>4659</v>
      </c>
      <c r="B4242" t="s">
        <v>57</v>
      </c>
      <c r="C4242" t="s">
        <v>4668</v>
      </c>
      <c r="D4242" s="1"/>
      <c r="E4242" s="1"/>
      <c r="F4242" s="1"/>
      <c r="G4242" s="1"/>
      <c r="H4242" s="1"/>
      <c r="I4242" s="1"/>
      <c r="J4242" s="1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  <c r="AB4242" s="1"/>
      <c r="AC4242" s="1"/>
      <c r="AD4242" s="1"/>
      <c r="AE4242" s="1"/>
      <c r="AF4242" s="1" t="s">
        <v>4668</v>
      </c>
      <c r="AG4242" s="1" t="s">
        <v>8529</v>
      </c>
    </row>
    <row r="4243" spans="1:33" hidden="1" x14ac:dyDescent="0.2">
      <c r="A4243" s="1" t="s">
        <v>4659</v>
      </c>
      <c r="B4243" t="s">
        <v>59</v>
      </c>
      <c r="C4243" t="s">
        <v>4669</v>
      </c>
      <c r="D4243" s="1"/>
      <c r="E4243" s="1"/>
      <c r="F4243" s="1"/>
      <c r="G4243" s="1"/>
      <c r="H4243" s="1"/>
      <c r="I4243" s="1"/>
      <c r="J4243" s="1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  <c r="AB4243" s="1"/>
      <c r="AC4243" s="1"/>
      <c r="AD4243" s="1"/>
      <c r="AE4243" s="1"/>
      <c r="AF4243" s="1" t="s">
        <v>4669</v>
      </c>
      <c r="AG4243" s="1" t="s">
        <v>8529</v>
      </c>
    </row>
    <row r="4244" spans="1:33" hidden="1" x14ac:dyDescent="0.2">
      <c r="A4244" s="1" t="s">
        <v>4659</v>
      </c>
      <c r="B4244" t="s">
        <v>61</v>
      </c>
      <c r="C4244" t="s">
        <v>4670</v>
      </c>
      <c r="D4244" s="1"/>
      <c r="E4244" s="1"/>
      <c r="F4244" s="1"/>
      <c r="G4244" s="1"/>
      <c r="H4244" s="1"/>
      <c r="I4244" s="1"/>
      <c r="J4244" s="1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  <c r="AB4244" s="1"/>
      <c r="AC4244" s="1"/>
      <c r="AD4244" s="1"/>
      <c r="AE4244" s="1"/>
      <c r="AF4244" s="1" t="s">
        <v>4670</v>
      </c>
      <c r="AG4244" s="1" t="s">
        <v>8529</v>
      </c>
    </row>
    <row r="4245" spans="1:33" hidden="1" x14ac:dyDescent="0.2">
      <c r="A4245" s="1" t="s">
        <v>4659</v>
      </c>
      <c r="B4245" t="s">
        <v>63</v>
      </c>
      <c r="C4245" t="s">
        <v>4671</v>
      </c>
      <c r="D4245" s="1"/>
      <c r="E4245" s="1"/>
      <c r="F4245" s="1"/>
      <c r="G4245" s="1"/>
      <c r="H4245" s="1"/>
      <c r="I4245" s="1"/>
      <c r="J4245" s="1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  <c r="AB4245" s="1"/>
      <c r="AC4245" s="1"/>
      <c r="AD4245" s="1"/>
      <c r="AE4245" s="1"/>
      <c r="AF4245" s="1" t="s">
        <v>4671</v>
      </c>
      <c r="AG4245" s="1" t="s">
        <v>8529</v>
      </c>
    </row>
    <row r="4246" spans="1:33" hidden="1" x14ac:dyDescent="0.2">
      <c r="A4246" s="1" t="s">
        <v>4659</v>
      </c>
      <c r="B4246" t="s">
        <v>65</v>
      </c>
      <c r="C4246" t="s">
        <v>4672</v>
      </c>
      <c r="D4246" s="1"/>
      <c r="E4246" s="1"/>
      <c r="F4246" s="1"/>
      <c r="G4246" s="1"/>
      <c r="H4246" s="1"/>
      <c r="I4246" s="1"/>
      <c r="J4246" s="1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  <c r="AB4246" s="1"/>
      <c r="AC4246" s="1"/>
      <c r="AD4246" s="1"/>
      <c r="AE4246" s="1"/>
      <c r="AF4246" s="1" t="s">
        <v>4672</v>
      </c>
      <c r="AG4246" s="1" t="s">
        <v>8529</v>
      </c>
    </row>
    <row r="4247" spans="1:33" hidden="1" x14ac:dyDescent="0.2">
      <c r="A4247" s="1" t="s">
        <v>4659</v>
      </c>
      <c r="B4247" t="s">
        <v>67</v>
      </c>
      <c r="C4247" t="s">
        <v>4673</v>
      </c>
      <c r="D4247" s="1"/>
      <c r="E4247" s="1"/>
      <c r="F4247" s="1"/>
      <c r="G4247" s="1"/>
      <c r="H4247" s="1"/>
      <c r="I4247" s="1"/>
      <c r="J4247" s="1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  <c r="AB4247" s="1"/>
      <c r="AC4247" s="1"/>
      <c r="AD4247" s="1"/>
      <c r="AE4247" s="1"/>
      <c r="AF4247" s="1" t="s">
        <v>4673</v>
      </c>
      <c r="AG4247" s="1" t="s">
        <v>8529</v>
      </c>
    </row>
    <row r="4248" spans="1:33" hidden="1" x14ac:dyDescent="0.2">
      <c r="A4248" s="1" t="s">
        <v>4659</v>
      </c>
      <c r="B4248" t="s">
        <v>69</v>
      </c>
      <c r="C4248" t="s">
        <v>4674</v>
      </c>
      <c r="D4248" s="1"/>
      <c r="E4248" s="1"/>
      <c r="F4248" s="1"/>
      <c r="G4248" s="1"/>
      <c r="H4248" s="1"/>
      <c r="I4248" s="1"/>
      <c r="J4248" s="1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  <c r="AB4248" s="1"/>
      <c r="AC4248" s="1"/>
      <c r="AD4248" s="1"/>
      <c r="AE4248" s="1"/>
      <c r="AF4248" s="1" t="s">
        <v>4674</v>
      </c>
      <c r="AG4248" s="1" t="s">
        <v>8529</v>
      </c>
    </row>
    <row r="4249" spans="1:33" hidden="1" x14ac:dyDescent="0.2">
      <c r="A4249" s="1" t="s">
        <v>4659</v>
      </c>
      <c r="B4249" t="s">
        <v>71</v>
      </c>
      <c r="C4249" t="s">
        <v>4675</v>
      </c>
      <c r="D4249" s="1"/>
      <c r="E4249" s="1"/>
      <c r="F4249" s="1"/>
      <c r="G4249" s="1"/>
      <c r="H4249" s="1"/>
      <c r="I4249" s="1"/>
      <c r="J4249" s="1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  <c r="AB4249" s="1"/>
      <c r="AC4249" s="1"/>
      <c r="AD4249" s="1"/>
      <c r="AE4249" s="1"/>
      <c r="AF4249" s="1" t="s">
        <v>4675</v>
      </c>
      <c r="AG4249" s="1" t="s">
        <v>8529</v>
      </c>
    </row>
    <row r="4250" spans="1:33" hidden="1" x14ac:dyDescent="0.2">
      <c r="A4250" s="1" t="s">
        <v>4659</v>
      </c>
      <c r="B4250" t="s">
        <v>73</v>
      </c>
      <c r="C4250" t="s">
        <v>4676</v>
      </c>
      <c r="D4250" s="1"/>
      <c r="E4250" s="1"/>
      <c r="F4250" s="1"/>
      <c r="G4250" s="1"/>
      <c r="H4250" s="1"/>
      <c r="I4250" s="1"/>
      <c r="J4250" s="1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  <c r="AB4250" s="1"/>
      <c r="AC4250" s="1"/>
      <c r="AD4250" s="1"/>
      <c r="AE4250" s="1"/>
      <c r="AF4250" s="1" t="s">
        <v>4676</v>
      </c>
      <c r="AG4250" s="1" t="s">
        <v>8529</v>
      </c>
    </row>
    <row r="4251" spans="1:33" hidden="1" x14ac:dyDescent="0.2">
      <c r="A4251" s="1" t="s">
        <v>4659</v>
      </c>
      <c r="B4251" t="s">
        <v>75</v>
      </c>
      <c r="C4251" t="s">
        <v>4677</v>
      </c>
      <c r="D4251" s="1"/>
      <c r="E4251" s="1"/>
      <c r="F4251" s="1"/>
      <c r="G4251" s="1"/>
      <c r="H4251" s="1"/>
      <c r="I4251" s="1"/>
      <c r="J4251" s="1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  <c r="AB4251" s="1"/>
      <c r="AC4251" s="1"/>
      <c r="AD4251" s="1"/>
      <c r="AE4251" s="1"/>
      <c r="AF4251" s="1" t="s">
        <v>4677</v>
      </c>
      <c r="AG4251" s="1" t="s">
        <v>8529</v>
      </c>
    </row>
    <row r="4252" spans="1:33" hidden="1" x14ac:dyDescent="0.2">
      <c r="A4252" s="1" t="s">
        <v>4659</v>
      </c>
      <c r="B4252" t="s">
        <v>77</v>
      </c>
      <c r="C4252" t="s">
        <v>4678</v>
      </c>
      <c r="D4252" s="1"/>
      <c r="E4252" s="1"/>
      <c r="F4252" s="1"/>
      <c r="G4252" s="1"/>
      <c r="H4252" s="1"/>
      <c r="I4252" s="1"/>
      <c r="J4252" s="1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  <c r="AB4252" s="1"/>
      <c r="AC4252" s="1"/>
      <c r="AD4252" s="1"/>
      <c r="AE4252" s="1"/>
      <c r="AF4252" s="1" t="s">
        <v>4678</v>
      </c>
      <c r="AG4252" s="1" t="s">
        <v>8529</v>
      </c>
    </row>
    <row r="4253" spans="1:33" hidden="1" x14ac:dyDescent="0.2">
      <c r="A4253" s="1" t="s">
        <v>4659</v>
      </c>
      <c r="B4253" t="s">
        <v>79</v>
      </c>
      <c r="C4253" t="s">
        <v>4679</v>
      </c>
      <c r="D4253" s="1"/>
      <c r="E4253" s="1"/>
      <c r="F4253" s="1"/>
      <c r="G4253" s="1"/>
      <c r="H4253" s="1"/>
      <c r="I4253" s="1"/>
      <c r="J4253" s="1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  <c r="AB4253" s="1"/>
      <c r="AC4253" s="1"/>
      <c r="AD4253" s="1"/>
      <c r="AE4253" s="1"/>
      <c r="AF4253" s="1" t="s">
        <v>4679</v>
      </c>
      <c r="AG4253" s="1" t="s">
        <v>8529</v>
      </c>
    </row>
    <row r="4254" spans="1:33" hidden="1" x14ac:dyDescent="0.2">
      <c r="A4254" s="1" t="s">
        <v>4659</v>
      </c>
      <c r="B4254" t="s">
        <v>81</v>
      </c>
      <c r="C4254" t="s">
        <v>4680</v>
      </c>
      <c r="D4254" s="1"/>
      <c r="E4254" s="1"/>
      <c r="F4254" s="1"/>
      <c r="G4254" s="1"/>
      <c r="H4254" s="1"/>
      <c r="I4254" s="1"/>
      <c r="J4254" s="1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  <c r="AB4254" s="1"/>
      <c r="AC4254" s="1"/>
      <c r="AD4254" s="1"/>
      <c r="AE4254" s="1"/>
      <c r="AF4254" s="1" t="s">
        <v>4680</v>
      </c>
      <c r="AG4254" s="1" t="s">
        <v>8529</v>
      </c>
    </row>
    <row r="4255" spans="1:33" hidden="1" x14ac:dyDescent="0.2">
      <c r="A4255" s="1" t="s">
        <v>4659</v>
      </c>
      <c r="B4255" t="s">
        <v>83</v>
      </c>
      <c r="C4255" t="s">
        <v>4681</v>
      </c>
      <c r="D4255" s="1"/>
      <c r="E4255" s="1"/>
      <c r="F4255" s="1"/>
      <c r="G4255" s="1"/>
      <c r="H4255" s="1"/>
      <c r="I4255" s="1"/>
      <c r="J4255" s="1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  <c r="AB4255" s="1"/>
      <c r="AC4255" s="1"/>
      <c r="AD4255" s="1"/>
      <c r="AE4255" s="1"/>
      <c r="AF4255" s="1" t="s">
        <v>4681</v>
      </c>
      <c r="AG4255" s="1" t="s">
        <v>8529</v>
      </c>
    </row>
    <row r="4256" spans="1:33" hidden="1" x14ac:dyDescent="0.2">
      <c r="A4256" s="1" t="s">
        <v>4659</v>
      </c>
      <c r="B4256" t="s">
        <v>85</v>
      </c>
      <c r="C4256" t="s">
        <v>4682</v>
      </c>
      <c r="D4256" s="1"/>
      <c r="E4256" s="1"/>
      <c r="F4256" s="1"/>
      <c r="G4256" s="1"/>
      <c r="H4256" s="1"/>
      <c r="I4256" s="1"/>
      <c r="J4256" s="1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  <c r="AB4256" s="1"/>
      <c r="AC4256" s="1"/>
      <c r="AD4256" s="1"/>
      <c r="AE4256" s="1"/>
      <c r="AF4256" s="1" t="s">
        <v>4682</v>
      </c>
      <c r="AG4256" s="1" t="s">
        <v>8529</v>
      </c>
    </row>
    <row r="4257" spans="1:33" hidden="1" x14ac:dyDescent="0.2">
      <c r="A4257" s="1" t="s">
        <v>4659</v>
      </c>
      <c r="B4257" t="s">
        <v>87</v>
      </c>
      <c r="C4257" t="s">
        <v>4683</v>
      </c>
      <c r="D4257" s="1"/>
      <c r="E4257" s="1"/>
      <c r="F4257" s="1"/>
      <c r="G4257" s="1"/>
      <c r="H4257" s="1"/>
      <c r="I4257" s="1"/>
      <c r="J4257" s="1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  <c r="AB4257" s="1"/>
      <c r="AC4257" s="1"/>
      <c r="AD4257" s="1"/>
      <c r="AE4257" s="1"/>
      <c r="AF4257" s="1" t="s">
        <v>4683</v>
      </c>
      <c r="AG4257" s="1" t="s">
        <v>8529</v>
      </c>
    </row>
    <row r="4258" spans="1:33" hidden="1" x14ac:dyDescent="0.2">
      <c r="A4258" s="1" t="s">
        <v>4659</v>
      </c>
      <c r="B4258" t="s">
        <v>89</v>
      </c>
      <c r="C4258" t="s">
        <v>4684</v>
      </c>
      <c r="D4258" s="1"/>
      <c r="E4258" s="1"/>
      <c r="F4258" s="1"/>
      <c r="G4258" s="1"/>
      <c r="H4258" s="1"/>
      <c r="I4258" s="1"/>
      <c r="J4258" s="1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  <c r="AB4258" s="1"/>
      <c r="AC4258" s="1"/>
      <c r="AD4258" s="1"/>
      <c r="AE4258" s="1"/>
      <c r="AF4258" s="1" t="s">
        <v>4684</v>
      </c>
      <c r="AG4258" s="1" t="s">
        <v>8529</v>
      </c>
    </row>
    <row r="4259" spans="1:33" hidden="1" x14ac:dyDescent="0.2">
      <c r="A4259" s="1" t="s">
        <v>4659</v>
      </c>
      <c r="B4259" t="s">
        <v>91</v>
      </c>
      <c r="C4259" t="s">
        <v>4685</v>
      </c>
      <c r="D4259" s="1"/>
      <c r="E4259" s="1"/>
      <c r="F4259" s="1"/>
      <c r="G4259" s="1"/>
      <c r="H4259" s="1"/>
      <c r="I4259" s="1"/>
      <c r="J4259" s="1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  <c r="AB4259" s="1"/>
      <c r="AC4259" s="1"/>
      <c r="AD4259" s="1"/>
      <c r="AE4259" s="1"/>
      <c r="AF4259" s="1" t="s">
        <v>4685</v>
      </c>
      <c r="AG4259" s="1" t="s">
        <v>8529</v>
      </c>
    </row>
    <row r="4260" spans="1:33" hidden="1" x14ac:dyDescent="0.2">
      <c r="A4260" s="1" t="s">
        <v>4659</v>
      </c>
      <c r="B4260" t="s">
        <v>93</v>
      </c>
      <c r="C4260" t="s">
        <v>4686</v>
      </c>
      <c r="D4260" s="1"/>
      <c r="E4260" s="1"/>
      <c r="F4260" s="1"/>
      <c r="G4260" s="1"/>
      <c r="H4260" s="1"/>
      <c r="I4260" s="1"/>
      <c r="J4260" s="1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  <c r="AB4260" s="1"/>
      <c r="AC4260" s="1"/>
      <c r="AD4260" s="1"/>
      <c r="AE4260" s="1"/>
      <c r="AF4260" s="1" t="s">
        <v>4686</v>
      </c>
      <c r="AG4260" s="1" t="s">
        <v>8529</v>
      </c>
    </row>
    <row r="4261" spans="1:33" hidden="1" x14ac:dyDescent="0.2">
      <c r="A4261" s="1" t="s">
        <v>4659</v>
      </c>
      <c r="B4261" t="s">
        <v>95</v>
      </c>
      <c r="C4261" t="s">
        <v>4687</v>
      </c>
      <c r="D4261" s="1"/>
      <c r="E4261" s="1"/>
      <c r="F4261" s="1"/>
      <c r="G4261" s="1"/>
      <c r="H4261" s="1"/>
      <c r="I4261" s="1"/>
      <c r="J4261" s="1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  <c r="AB4261" s="1"/>
      <c r="AC4261" s="1"/>
      <c r="AD4261" s="1"/>
      <c r="AE4261" s="1"/>
      <c r="AF4261" s="1" t="s">
        <v>4687</v>
      </c>
      <c r="AG4261" s="1" t="s">
        <v>8529</v>
      </c>
    </row>
    <row r="4262" spans="1:33" hidden="1" x14ac:dyDescent="0.2">
      <c r="A4262" s="1" t="s">
        <v>4659</v>
      </c>
      <c r="B4262" t="s">
        <v>97</v>
      </c>
      <c r="C4262" t="s">
        <v>4688</v>
      </c>
      <c r="D4262" s="1"/>
      <c r="E4262" s="1"/>
      <c r="F4262" s="1"/>
      <c r="G4262" s="1"/>
      <c r="H4262" s="1"/>
      <c r="I4262" s="1"/>
      <c r="J4262" s="1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  <c r="AB4262" s="1"/>
      <c r="AC4262" s="1"/>
      <c r="AD4262" s="1"/>
      <c r="AE4262" s="1"/>
      <c r="AF4262" s="1" t="s">
        <v>4688</v>
      </c>
      <c r="AG4262" s="1" t="s">
        <v>8529</v>
      </c>
    </row>
    <row r="4263" spans="1:33" hidden="1" x14ac:dyDescent="0.2">
      <c r="A4263" s="1" t="s">
        <v>4659</v>
      </c>
      <c r="B4263" t="s">
        <v>99</v>
      </c>
      <c r="C4263" t="s">
        <v>4689</v>
      </c>
      <c r="D4263" s="1"/>
      <c r="E4263" s="1"/>
      <c r="F4263" s="1"/>
      <c r="G4263" s="1"/>
      <c r="H4263" s="1"/>
      <c r="I4263" s="1"/>
      <c r="J4263" s="1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  <c r="AB4263" s="1"/>
      <c r="AC4263" s="1"/>
      <c r="AD4263" s="1"/>
      <c r="AE4263" s="1"/>
      <c r="AF4263" s="1" t="s">
        <v>4689</v>
      </c>
      <c r="AG4263" s="1" t="s">
        <v>8529</v>
      </c>
    </row>
    <row r="4264" spans="1:33" hidden="1" x14ac:dyDescent="0.2">
      <c r="A4264" s="1" t="s">
        <v>4659</v>
      </c>
      <c r="B4264" t="s">
        <v>101</v>
      </c>
      <c r="C4264" t="s">
        <v>4690</v>
      </c>
      <c r="D4264" s="1"/>
      <c r="E4264" s="1"/>
      <c r="F4264" s="1"/>
      <c r="G4264" s="1"/>
      <c r="H4264" s="1"/>
      <c r="I4264" s="1"/>
      <c r="J4264" s="1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  <c r="AB4264" s="1"/>
      <c r="AC4264" s="1"/>
      <c r="AD4264" s="1"/>
      <c r="AE4264" s="1"/>
      <c r="AF4264" s="1" t="s">
        <v>4690</v>
      </c>
      <c r="AG4264" s="1" t="s">
        <v>8529</v>
      </c>
    </row>
    <row r="4265" spans="1:33" hidden="1" x14ac:dyDescent="0.2">
      <c r="A4265" s="1" t="s">
        <v>4659</v>
      </c>
      <c r="B4265" t="s">
        <v>103</v>
      </c>
      <c r="C4265" t="s">
        <v>4691</v>
      </c>
      <c r="D4265" s="1"/>
      <c r="E4265" s="1"/>
      <c r="F4265" s="1"/>
      <c r="G4265" s="1"/>
      <c r="H4265" s="1"/>
      <c r="I4265" s="1"/>
      <c r="J4265" s="1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  <c r="AB4265" s="1"/>
      <c r="AC4265" s="1"/>
      <c r="AD4265" s="1"/>
      <c r="AE4265" s="1"/>
      <c r="AF4265" s="1" t="s">
        <v>4691</v>
      </c>
      <c r="AG4265" s="1" t="s">
        <v>8529</v>
      </c>
    </row>
    <row r="4266" spans="1:33" hidden="1" x14ac:dyDescent="0.2">
      <c r="A4266" s="1" t="s">
        <v>4659</v>
      </c>
      <c r="B4266" t="s">
        <v>105</v>
      </c>
      <c r="C4266" t="s">
        <v>4692</v>
      </c>
      <c r="D4266" s="1"/>
      <c r="E4266" s="1"/>
      <c r="F4266" s="1"/>
      <c r="G4266" s="1"/>
      <c r="H4266" s="1"/>
      <c r="I4266" s="1"/>
      <c r="J4266" s="1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  <c r="AB4266" s="1"/>
      <c r="AC4266" s="1"/>
      <c r="AD4266" s="1"/>
      <c r="AE4266" s="1"/>
      <c r="AF4266" s="1" t="s">
        <v>4692</v>
      </c>
      <c r="AG4266" s="1" t="s">
        <v>8529</v>
      </c>
    </row>
    <row r="4267" spans="1:33" hidden="1" x14ac:dyDescent="0.2">
      <c r="A4267" s="1" t="s">
        <v>4659</v>
      </c>
      <c r="B4267" t="s">
        <v>107</v>
      </c>
      <c r="C4267" t="s">
        <v>4693</v>
      </c>
      <c r="D4267" s="1"/>
      <c r="E4267" s="1"/>
      <c r="F4267" s="1"/>
      <c r="G4267" s="1"/>
      <c r="H4267" s="1"/>
      <c r="I4267" s="1"/>
      <c r="J4267" s="1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  <c r="AB4267" s="1"/>
      <c r="AC4267" s="1"/>
      <c r="AD4267" s="1"/>
      <c r="AE4267" s="1"/>
      <c r="AF4267" s="1" t="s">
        <v>4693</v>
      </c>
      <c r="AG4267" s="1" t="s">
        <v>8529</v>
      </c>
    </row>
    <row r="4268" spans="1:33" hidden="1" x14ac:dyDescent="0.2">
      <c r="A4268" s="1" t="s">
        <v>4659</v>
      </c>
      <c r="B4268" t="s">
        <v>109</v>
      </c>
      <c r="C4268" t="s">
        <v>4694</v>
      </c>
      <c r="D4268" s="1"/>
      <c r="E4268" s="1"/>
      <c r="F4268" s="1"/>
      <c r="G4268" s="1"/>
      <c r="H4268" s="1"/>
      <c r="I4268" s="1"/>
      <c r="J4268" s="1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  <c r="AB4268" s="1"/>
      <c r="AC4268" s="1"/>
      <c r="AD4268" s="1"/>
      <c r="AE4268" s="1"/>
      <c r="AF4268" s="1" t="s">
        <v>4694</v>
      </c>
      <c r="AG4268" s="1" t="s">
        <v>8529</v>
      </c>
    </row>
    <row r="4269" spans="1:33" hidden="1" x14ac:dyDescent="0.2">
      <c r="A4269" s="1" t="s">
        <v>4659</v>
      </c>
      <c r="B4269" t="s">
        <v>111</v>
      </c>
      <c r="C4269" t="s">
        <v>4695</v>
      </c>
      <c r="D4269" s="1"/>
      <c r="E4269" s="1"/>
      <c r="F4269" s="1"/>
      <c r="G4269" s="1"/>
      <c r="H4269" s="1"/>
      <c r="I4269" s="1"/>
      <c r="J4269" s="1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  <c r="AB4269" s="1"/>
      <c r="AC4269" s="1"/>
      <c r="AD4269" s="1"/>
      <c r="AE4269" s="1"/>
      <c r="AF4269" s="1" t="s">
        <v>4695</v>
      </c>
      <c r="AG4269" s="1" t="s">
        <v>8529</v>
      </c>
    </row>
    <row r="4270" spans="1:33" hidden="1" x14ac:dyDescent="0.2">
      <c r="A4270" s="1" t="s">
        <v>4659</v>
      </c>
      <c r="B4270" t="s">
        <v>113</v>
      </c>
      <c r="C4270" t="s">
        <v>4696</v>
      </c>
      <c r="D4270" s="1"/>
      <c r="E4270" s="1"/>
      <c r="F4270" s="1"/>
      <c r="G4270" s="1"/>
      <c r="H4270" s="1"/>
      <c r="I4270" s="1"/>
      <c r="J4270" s="1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  <c r="AB4270" s="1"/>
      <c r="AC4270" s="1"/>
      <c r="AD4270" s="1"/>
      <c r="AE4270" s="1"/>
      <c r="AF4270" s="1" t="s">
        <v>4696</v>
      </c>
      <c r="AG4270" s="1" t="s">
        <v>8529</v>
      </c>
    </row>
    <row r="4271" spans="1:33" hidden="1" x14ac:dyDescent="0.2">
      <c r="A4271" s="1" t="s">
        <v>4659</v>
      </c>
      <c r="B4271" t="s">
        <v>115</v>
      </c>
      <c r="C4271" t="s">
        <v>4697</v>
      </c>
      <c r="D4271" s="1"/>
      <c r="E4271" s="1"/>
      <c r="F4271" s="1"/>
      <c r="G4271" s="1"/>
      <c r="H4271" s="1"/>
      <c r="I4271" s="1"/>
      <c r="J4271" s="1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  <c r="AB4271" s="1"/>
      <c r="AC4271" s="1"/>
      <c r="AD4271" s="1"/>
      <c r="AE4271" s="1"/>
      <c r="AF4271" s="1" t="s">
        <v>4697</v>
      </c>
      <c r="AG4271" s="1" t="s">
        <v>8529</v>
      </c>
    </row>
    <row r="4272" spans="1:33" hidden="1" x14ac:dyDescent="0.2">
      <c r="A4272" s="1" t="s">
        <v>4659</v>
      </c>
      <c r="B4272" t="s">
        <v>117</v>
      </c>
      <c r="C4272" t="s">
        <v>4698</v>
      </c>
      <c r="D4272" s="1"/>
      <c r="E4272" s="1"/>
      <c r="F4272" s="1"/>
      <c r="G4272" s="1"/>
      <c r="H4272" s="1"/>
      <c r="I4272" s="1"/>
      <c r="J4272" s="1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  <c r="AB4272" s="1"/>
      <c r="AC4272" s="1"/>
      <c r="AD4272" s="1"/>
      <c r="AE4272" s="1"/>
      <c r="AF4272" s="1" t="s">
        <v>4698</v>
      </c>
      <c r="AG4272" s="1" t="s">
        <v>8529</v>
      </c>
    </row>
    <row r="4273" spans="1:33" hidden="1" x14ac:dyDescent="0.2">
      <c r="A4273" s="1" t="s">
        <v>4659</v>
      </c>
      <c r="B4273" t="s">
        <v>119</v>
      </c>
      <c r="C4273" t="s">
        <v>4699</v>
      </c>
      <c r="D4273" s="1"/>
      <c r="E4273" s="1"/>
      <c r="F4273" s="1"/>
      <c r="G4273" s="1"/>
      <c r="H4273" s="1"/>
      <c r="I4273" s="1"/>
      <c r="J4273" s="1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  <c r="AB4273" s="1"/>
      <c r="AC4273" s="1"/>
      <c r="AD4273" s="1"/>
      <c r="AE4273" s="1"/>
      <c r="AF4273" s="1" t="s">
        <v>4699</v>
      </c>
      <c r="AG4273" s="1" t="s">
        <v>8529</v>
      </c>
    </row>
    <row r="4274" spans="1:33" hidden="1" x14ac:dyDescent="0.2">
      <c r="A4274" s="1" t="s">
        <v>4659</v>
      </c>
      <c r="B4274" t="s">
        <v>121</v>
      </c>
      <c r="C4274" t="s">
        <v>4700</v>
      </c>
      <c r="D4274" s="1"/>
      <c r="E4274" s="1"/>
      <c r="F4274" s="1"/>
      <c r="G4274" s="1"/>
      <c r="H4274" s="1"/>
      <c r="I4274" s="1"/>
      <c r="J4274" s="1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  <c r="AB4274" s="1"/>
      <c r="AC4274" s="1"/>
      <c r="AD4274" s="1"/>
      <c r="AE4274" s="1"/>
      <c r="AF4274" s="1" t="s">
        <v>4700</v>
      </c>
      <c r="AG4274" s="1" t="s">
        <v>8529</v>
      </c>
    </row>
    <row r="4275" spans="1:33" hidden="1" x14ac:dyDescent="0.2">
      <c r="A4275" s="1" t="s">
        <v>4659</v>
      </c>
      <c r="B4275" t="s">
        <v>123</v>
      </c>
      <c r="C4275" t="s">
        <v>4701</v>
      </c>
      <c r="D4275" s="1"/>
      <c r="E4275" s="1"/>
      <c r="F4275" s="1"/>
      <c r="G4275" s="1"/>
      <c r="H4275" s="1"/>
      <c r="I4275" s="1"/>
      <c r="J4275" s="1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  <c r="AB4275" s="1"/>
      <c r="AC4275" s="1"/>
      <c r="AD4275" s="1"/>
      <c r="AE4275" s="1"/>
      <c r="AF4275" s="1" t="s">
        <v>4701</v>
      </c>
      <c r="AG4275" s="1" t="s">
        <v>8529</v>
      </c>
    </row>
    <row r="4276" spans="1:33" hidden="1" x14ac:dyDescent="0.2">
      <c r="A4276" s="1" t="s">
        <v>4659</v>
      </c>
      <c r="B4276" t="s">
        <v>125</v>
      </c>
      <c r="C4276" t="s">
        <v>4702</v>
      </c>
      <c r="D4276" s="1"/>
      <c r="E4276" s="1"/>
      <c r="F4276" s="1"/>
      <c r="G4276" s="1"/>
      <c r="H4276" s="1"/>
      <c r="I4276" s="1"/>
      <c r="J4276" s="1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  <c r="AB4276" s="1"/>
      <c r="AC4276" s="1"/>
      <c r="AD4276" s="1"/>
      <c r="AE4276" s="1"/>
      <c r="AF4276" s="1" t="s">
        <v>4702</v>
      </c>
      <c r="AG4276" s="1" t="s">
        <v>8529</v>
      </c>
    </row>
    <row r="4277" spans="1:33" hidden="1" x14ac:dyDescent="0.2">
      <c r="A4277" s="1" t="s">
        <v>4659</v>
      </c>
      <c r="B4277" t="s">
        <v>127</v>
      </c>
      <c r="C4277" t="s">
        <v>4703</v>
      </c>
      <c r="D4277" s="1"/>
      <c r="E4277" s="1"/>
      <c r="F4277" s="1"/>
      <c r="G4277" s="1"/>
      <c r="H4277" s="1"/>
      <c r="I4277" s="1"/>
      <c r="J4277" s="1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  <c r="AB4277" s="1"/>
      <c r="AC4277" s="1"/>
      <c r="AD4277" s="1"/>
      <c r="AE4277" s="1"/>
      <c r="AF4277" s="1" t="s">
        <v>4703</v>
      </c>
      <c r="AG4277" s="1" t="s">
        <v>8529</v>
      </c>
    </row>
    <row r="4278" spans="1:33" hidden="1" x14ac:dyDescent="0.2">
      <c r="A4278" s="1" t="s">
        <v>4659</v>
      </c>
      <c r="B4278" t="s">
        <v>129</v>
      </c>
      <c r="C4278" t="s">
        <v>4704</v>
      </c>
      <c r="D4278" s="1"/>
      <c r="E4278" s="1"/>
      <c r="F4278" s="1"/>
      <c r="G4278" s="1"/>
      <c r="H4278" s="1"/>
      <c r="I4278" s="1"/>
      <c r="J4278" s="1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  <c r="AB4278" s="1"/>
      <c r="AC4278" s="1"/>
      <c r="AD4278" s="1"/>
      <c r="AE4278" s="1"/>
      <c r="AF4278" s="1" t="s">
        <v>4704</v>
      </c>
      <c r="AG4278" s="1" t="s">
        <v>8529</v>
      </c>
    </row>
    <row r="4279" spans="1:33" hidden="1" x14ac:dyDescent="0.2">
      <c r="A4279" s="1" t="s">
        <v>4659</v>
      </c>
      <c r="B4279" t="s">
        <v>131</v>
      </c>
      <c r="C4279" t="s">
        <v>4705</v>
      </c>
      <c r="D4279" s="1"/>
      <c r="E4279" s="1"/>
      <c r="F4279" s="1"/>
      <c r="G4279" s="1"/>
      <c r="H4279" s="1"/>
      <c r="I4279" s="1"/>
      <c r="J4279" s="1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  <c r="AB4279" s="1"/>
      <c r="AC4279" s="1"/>
      <c r="AD4279" s="1"/>
      <c r="AE4279" s="1"/>
      <c r="AF4279" s="1" t="s">
        <v>4705</v>
      </c>
      <c r="AG4279" s="1" t="s">
        <v>8529</v>
      </c>
    </row>
    <row r="4280" spans="1:33" hidden="1" x14ac:dyDescent="0.2">
      <c r="A4280" s="1" t="s">
        <v>4659</v>
      </c>
      <c r="B4280" t="s">
        <v>133</v>
      </c>
      <c r="C4280" t="s">
        <v>4706</v>
      </c>
      <c r="D4280" s="1"/>
      <c r="E4280" s="1"/>
      <c r="F4280" s="1"/>
      <c r="G4280" s="1"/>
      <c r="H4280" s="1"/>
      <c r="I4280" s="1"/>
      <c r="J4280" s="1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  <c r="AB4280" s="1"/>
      <c r="AC4280" s="1"/>
      <c r="AD4280" s="1"/>
      <c r="AE4280" s="1"/>
      <c r="AF4280" s="1" t="s">
        <v>4706</v>
      </c>
      <c r="AG4280" s="1" t="s">
        <v>8529</v>
      </c>
    </row>
    <row r="4281" spans="1:33" hidden="1" x14ac:dyDescent="0.2">
      <c r="A4281" s="1" t="s">
        <v>4659</v>
      </c>
      <c r="B4281" t="s">
        <v>135</v>
      </c>
      <c r="C4281" t="s">
        <v>4707</v>
      </c>
      <c r="D4281" s="1"/>
      <c r="E4281" s="1"/>
      <c r="F4281" s="1"/>
      <c r="G4281" s="1"/>
      <c r="H4281" s="1"/>
      <c r="I4281" s="1"/>
      <c r="J4281" s="1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  <c r="AB4281" s="1"/>
      <c r="AC4281" s="1"/>
      <c r="AD4281" s="1"/>
      <c r="AE4281" s="1"/>
      <c r="AF4281" s="1" t="s">
        <v>4707</v>
      </c>
      <c r="AG4281" s="1" t="s">
        <v>8529</v>
      </c>
    </row>
    <row r="4282" spans="1:33" hidden="1" x14ac:dyDescent="0.2">
      <c r="A4282" s="1" t="s">
        <v>4659</v>
      </c>
      <c r="B4282" t="s">
        <v>137</v>
      </c>
      <c r="C4282" t="s">
        <v>4708</v>
      </c>
      <c r="D4282" s="1"/>
      <c r="E4282" s="1"/>
      <c r="F4282" s="1"/>
      <c r="G4282" s="1"/>
      <c r="H4282" s="1"/>
      <c r="I4282" s="1"/>
      <c r="J4282" s="1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  <c r="AB4282" s="1"/>
      <c r="AC4282" s="1"/>
      <c r="AD4282" s="1"/>
      <c r="AE4282" s="1"/>
      <c r="AF4282" s="1" t="s">
        <v>4708</v>
      </c>
      <c r="AG4282" s="1" t="s">
        <v>8529</v>
      </c>
    </row>
    <row r="4283" spans="1:33" hidden="1" x14ac:dyDescent="0.2">
      <c r="A4283" s="1" t="s">
        <v>4659</v>
      </c>
      <c r="B4283" t="s">
        <v>139</v>
      </c>
      <c r="C4283" t="s">
        <v>4709</v>
      </c>
      <c r="D4283" s="1"/>
      <c r="E4283" s="1"/>
      <c r="F4283" s="1"/>
      <c r="G4283" s="1"/>
      <c r="H4283" s="1"/>
      <c r="I4283" s="1"/>
      <c r="J4283" s="1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  <c r="AB4283" s="1"/>
      <c r="AC4283" s="1"/>
      <c r="AD4283" s="1"/>
      <c r="AE4283" s="1"/>
      <c r="AF4283" s="1" t="s">
        <v>4709</v>
      </c>
      <c r="AG4283" s="1" t="s">
        <v>8529</v>
      </c>
    </row>
    <row r="4284" spans="1:33" hidden="1" x14ac:dyDescent="0.2">
      <c r="A4284" s="1" t="s">
        <v>4659</v>
      </c>
      <c r="B4284" t="s">
        <v>141</v>
      </c>
      <c r="C4284" t="s">
        <v>4710</v>
      </c>
      <c r="D4284" s="1"/>
      <c r="E4284" s="1"/>
      <c r="F4284" s="1"/>
      <c r="G4284" s="1"/>
      <c r="H4284" s="1"/>
      <c r="I4284" s="1"/>
      <c r="J4284" s="1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  <c r="AB4284" s="1"/>
      <c r="AC4284" s="1"/>
      <c r="AD4284" s="1"/>
      <c r="AE4284" s="1"/>
      <c r="AF4284" s="1" t="s">
        <v>4710</v>
      </c>
      <c r="AG4284" s="1" t="s">
        <v>8529</v>
      </c>
    </row>
    <row r="4285" spans="1:33" hidden="1" x14ac:dyDescent="0.2">
      <c r="A4285" s="1" t="s">
        <v>4659</v>
      </c>
      <c r="B4285" t="s">
        <v>143</v>
      </c>
      <c r="C4285" t="s">
        <v>4711</v>
      </c>
      <c r="D4285" s="1"/>
      <c r="E4285" s="1"/>
      <c r="F4285" s="1"/>
      <c r="G4285" s="1"/>
      <c r="H4285" s="1"/>
      <c r="I4285" s="1"/>
      <c r="J4285" s="1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  <c r="AB4285" s="1"/>
      <c r="AC4285" s="1"/>
      <c r="AD4285" s="1"/>
      <c r="AE4285" s="1"/>
      <c r="AF4285" s="1" t="s">
        <v>4711</v>
      </c>
      <c r="AG4285" s="1" t="s">
        <v>8529</v>
      </c>
    </row>
    <row r="4286" spans="1:33" hidden="1" x14ac:dyDescent="0.2">
      <c r="A4286" s="1" t="s">
        <v>4659</v>
      </c>
      <c r="B4286" t="s">
        <v>145</v>
      </c>
      <c r="C4286" t="s">
        <v>4712</v>
      </c>
      <c r="D4286" s="1"/>
      <c r="E4286" s="1"/>
      <c r="F4286" s="1"/>
      <c r="G4286" s="1"/>
      <c r="H4286" s="1"/>
      <c r="I4286" s="1"/>
      <c r="J4286" s="1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  <c r="AB4286" s="1"/>
      <c r="AC4286" s="1"/>
      <c r="AD4286" s="1"/>
      <c r="AE4286" s="1"/>
      <c r="AF4286" s="1" t="s">
        <v>4712</v>
      </c>
      <c r="AG4286" s="1" t="s">
        <v>8529</v>
      </c>
    </row>
    <row r="4287" spans="1:33" hidden="1" x14ac:dyDescent="0.2">
      <c r="A4287" s="1" t="s">
        <v>4659</v>
      </c>
      <c r="B4287" t="s">
        <v>147</v>
      </c>
      <c r="C4287" t="s">
        <v>4713</v>
      </c>
      <c r="D4287" s="1"/>
      <c r="E4287" s="1"/>
      <c r="F4287" s="1"/>
      <c r="G4287" s="1"/>
      <c r="H4287" s="1"/>
      <c r="I4287" s="1"/>
      <c r="J4287" s="1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  <c r="AB4287" s="1"/>
      <c r="AC4287" s="1"/>
      <c r="AD4287" s="1"/>
      <c r="AE4287" s="1"/>
      <c r="AF4287" s="1" t="s">
        <v>4713</v>
      </c>
      <c r="AG4287" s="1" t="s">
        <v>8529</v>
      </c>
    </row>
    <row r="4288" spans="1:33" hidden="1" x14ac:dyDescent="0.2">
      <c r="A4288" s="1" t="s">
        <v>4659</v>
      </c>
      <c r="B4288" t="s">
        <v>149</v>
      </c>
      <c r="C4288" t="s">
        <v>4714</v>
      </c>
      <c r="D4288" s="1"/>
      <c r="E4288" s="1"/>
      <c r="F4288" s="1"/>
      <c r="G4288" s="1"/>
      <c r="H4288" s="1"/>
      <c r="I4288" s="1"/>
      <c r="J4288" s="1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  <c r="AB4288" s="1"/>
      <c r="AC4288" s="1"/>
      <c r="AD4288" s="1"/>
      <c r="AE4288" s="1"/>
      <c r="AF4288" s="1" t="s">
        <v>4714</v>
      </c>
      <c r="AG4288" s="1" t="s">
        <v>8529</v>
      </c>
    </row>
    <row r="4289" spans="1:33" hidden="1" x14ac:dyDescent="0.2">
      <c r="A4289" s="1" t="s">
        <v>4659</v>
      </c>
      <c r="B4289" t="s">
        <v>151</v>
      </c>
      <c r="C4289" t="s">
        <v>4715</v>
      </c>
      <c r="D4289" s="1"/>
      <c r="E4289" s="1"/>
      <c r="F4289" s="1"/>
      <c r="G4289" s="1"/>
      <c r="H4289" s="1"/>
      <c r="I4289" s="1"/>
      <c r="J4289" s="1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  <c r="AB4289" s="1"/>
      <c r="AC4289" s="1"/>
      <c r="AD4289" s="1"/>
      <c r="AE4289" s="1"/>
      <c r="AF4289" s="1" t="s">
        <v>4715</v>
      </c>
      <c r="AG4289" s="1" t="s">
        <v>8529</v>
      </c>
    </row>
    <row r="4290" spans="1:33" hidden="1" x14ac:dyDescent="0.2">
      <c r="A4290" s="1" t="s">
        <v>4659</v>
      </c>
      <c r="B4290" t="s">
        <v>153</v>
      </c>
      <c r="C4290" t="s">
        <v>4716</v>
      </c>
      <c r="D4290" s="1"/>
      <c r="E4290" s="1"/>
      <c r="F4290" s="1"/>
      <c r="G4290" s="1"/>
      <c r="H4290" s="1"/>
      <c r="I4290" s="1"/>
      <c r="J4290" s="1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  <c r="AB4290" s="1"/>
      <c r="AC4290" s="1"/>
      <c r="AD4290" s="1"/>
      <c r="AE4290" s="1"/>
      <c r="AF4290" s="1" t="s">
        <v>4716</v>
      </c>
      <c r="AG4290" s="1" t="s">
        <v>8529</v>
      </c>
    </row>
    <row r="4291" spans="1:33" hidden="1" x14ac:dyDescent="0.2">
      <c r="A4291" s="1" t="s">
        <v>4659</v>
      </c>
      <c r="B4291" t="s">
        <v>155</v>
      </c>
      <c r="C4291" t="s">
        <v>4717</v>
      </c>
      <c r="D4291" s="1"/>
      <c r="E4291" s="1"/>
      <c r="F4291" s="1"/>
      <c r="G4291" s="1"/>
      <c r="H4291" s="1"/>
      <c r="I4291" s="1"/>
      <c r="J4291" s="1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  <c r="AB4291" s="1"/>
      <c r="AC4291" s="1"/>
      <c r="AD4291" s="1"/>
      <c r="AE4291" s="1"/>
      <c r="AF4291" s="1" t="s">
        <v>4717</v>
      </c>
      <c r="AG4291" s="1" t="s">
        <v>8529</v>
      </c>
    </row>
    <row r="4292" spans="1:33" hidden="1" x14ac:dyDescent="0.2">
      <c r="A4292" s="1" t="s">
        <v>4659</v>
      </c>
      <c r="B4292" t="s">
        <v>157</v>
      </c>
      <c r="C4292" t="s">
        <v>4718</v>
      </c>
      <c r="D4292" s="1"/>
      <c r="E4292" s="1"/>
      <c r="F4292" s="1"/>
      <c r="G4292" s="1"/>
      <c r="H4292" s="1"/>
      <c r="I4292" s="1"/>
      <c r="J4292" s="1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  <c r="AB4292" s="1"/>
      <c r="AC4292" s="1"/>
      <c r="AD4292" s="1"/>
      <c r="AE4292" s="1"/>
      <c r="AF4292" s="1" t="s">
        <v>4718</v>
      </c>
      <c r="AG4292" s="1" t="s">
        <v>8529</v>
      </c>
    </row>
    <row r="4293" spans="1:33" hidden="1" x14ac:dyDescent="0.2">
      <c r="A4293" s="1" t="s">
        <v>4659</v>
      </c>
      <c r="B4293" t="s">
        <v>159</v>
      </c>
      <c r="C4293" t="s">
        <v>4719</v>
      </c>
      <c r="D4293" s="1"/>
      <c r="E4293" s="1"/>
      <c r="F4293" s="1"/>
      <c r="G4293" s="1"/>
      <c r="H4293" s="1"/>
      <c r="I4293" s="1"/>
      <c r="J4293" s="1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  <c r="AB4293" s="1"/>
      <c r="AC4293" s="1"/>
      <c r="AD4293" s="1"/>
      <c r="AE4293" s="1"/>
      <c r="AF4293" s="1" t="s">
        <v>4719</v>
      </c>
      <c r="AG4293" s="1" t="s">
        <v>8529</v>
      </c>
    </row>
    <row r="4294" spans="1:33" hidden="1" x14ac:dyDescent="0.2">
      <c r="A4294" s="1" t="s">
        <v>4659</v>
      </c>
      <c r="B4294" t="s">
        <v>161</v>
      </c>
      <c r="C4294" t="s">
        <v>4720</v>
      </c>
      <c r="D4294" s="1"/>
      <c r="E4294" s="1"/>
      <c r="F4294" s="1"/>
      <c r="G4294" s="1"/>
      <c r="H4294" s="1"/>
      <c r="I4294" s="1"/>
      <c r="J4294" s="1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  <c r="AB4294" s="1"/>
      <c r="AC4294" s="1"/>
      <c r="AD4294" s="1"/>
      <c r="AE4294" s="1"/>
      <c r="AF4294" s="1" t="s">
        <v>4720</v>
      </c>
      <c r="AG4294" s="1" t="s">
        <v>8529</v>
      </c>
    </row>
    <row r="4295" spans="1:33" hidden="1" x14ac:dyDescent="0.2">
      <c r="A4295" s="1" t="s">
        <v>4659</v>
      </c>
      <c r="B4295" t="s">
        <v>163</v>
      </c>
      <c r="C4295" t="s">
        <v>4721</v>
      </c>
      <c r="D4295" s="1"/>
      <c r="E4295" s="1"/>
      <c r="F4295" s="1"/>
      <c r="G4295" s="1"/>
      <c r="H4295" s="1"/>
      <c r="I4295" s="1"/>
      <c r="J4295" s="1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  <c r="AB4295" s="1"/>
      <c r="AC4295" s="1"/>
      <c r="AD4295" s="1"/>
      <c r="AE4295" s="1"/>
      <c r="AF4295" s="1" t="s">
        <v>4721</v>
      </c>
      <c r="AG4295" s="1" t="s">
        <v>8529</v>
      </c>
    </row>
    <row r="4296" spans="1:33" hidden="1" x14ac:dyDescent="0.2">
      <c r="A4296" s="1" t="s">
        <v>4659</v>
      </c>
      <c r="B4296" t="s">
        <v>165</v>
      </c>
      <c r="C4296" t="s">
        <v>4722</v>
      </c>
      <c r="D4296" s="1"/>
      <c r="E4296" s="1"/>
      <c r="F4296" s="1"/>
      <c r="G4296" s="1"/>
      <c r="H4296" s="1"/>
      <c r="I4296" s="1"/>
      <c r="J4296" s="1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  <c r="AB4296" s="1"/>
      <c r="AC4296" s="1"/>
      <c r="AD4296" s="1"/>
      <c r="AE4296" s="1"/>
      <c r="AF4296" s="1" t="s">
        <v>4722</v>
      </c>
      <c r="AG4296" s="1" t="s">
        <v>8529</v>
      </c>
    </row>
    <row r="4297" spans="1:33" hidden="1" x14ac:dyDescent="0.2">
      <c r="A4297" s="1" t="s">
        <v>4659</v>
      </c>
      <c r="B4297" t="s">
        <v>167</v>
      </c>
      <c r="C4297" t="s">
        <v>4723</v>
      </c>
      <c r="D4297" s="1"/>
      <c r="E4297" s="1"/>
      <c r="F4297" s="1"/>
      <c r="G4297" s="1"/>
      <c r="H4297" s="1"/>
      <c r="I4297" s="1"/>
      <c r="J4297" s="1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  <c r="AB4297" s="1"/>
      <c r="AC4297" s="1"/>
      <c r="AD4297" s="1"/>
      <c r="AE4297" s="1"/>
      <c r="AF4297" s="1" t="s">
        <v>4723</v>
      </c>
      <c r="AG4297" s="1" t="s">
        <v>8529</v>
      </c>
    </row>
    <row r="4298" spans="1:33" hidden="1" x14ac:dyDescent="0.2">
      <c r="A4298" s="1" t="s">
        <v>4659</v>
      </c>
      <c r="B4298" t="s">
        <v>169</v>
      </c>
      <c r="C4298" t="s">
        <v>4724</v>
      </c>
      <c r="D4298" s="1"/>
      <c r="E4298" s="1"/>
      <c r="F4298" s="1"/>
      <c r="G4298" s="1"/>
      <c r="H4298" s="1"/>
      <c r="I4298" s="1"/>
      <c r="J4298" s="1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  <c r="AB4298" s="1"/>
      <c r="AC4298" s="1"/>
      <c r="AD4298" s="1"/>
      <c r="AE4298" s="1"/>
      <c r="AF4298" s="1" t="s">
        <v>4724</v>
      </c>
      <c r="AG4298" s="1" t="s">
        <v>8529</v>
      </c>
    </row>
    <row r="4299" spans="1:33" hidden="1" x14ac:dyDescent="0.2">
      <c r="A4299" s="1" t="s">
        <v>4659</v>
      </c>
      <c r="B4299" t="s">
        <v>171</v>
      </c>
      <c r="C4299" t="s">
        <v>4725</v>
      </c>
      <c r="D4299" s="1"/>
      <c r="E4299" s="1"/>
      <c r="F4299" s="1"/>
      <c r="G4299" s="1"/>
      <c r="H4299" s="1"/>
      <c r="I4299" s="1"/>
      <c r="J4299" s="1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  <c r="AB4299" s="1"/>
      <c r="AC4299" s="1"/>
      <c r="AD4299" s="1"/>
      <c r="AE4299" s="1"/>
      <c r="AF4299" s="1" t="s">
        <v>4725</v>
      </c>
      <c r="AG4299" s="1" t="s">
        <v>8529</v>
      </c>
    </row>
    <row r="4300" spans="1:33" hidden="1" x14ac:dyDescent="0.2">
      <c r="A4300" s="1" t="s">
        <v>4659</v>
      </c>
      <c r="B4300" t="s">
        <v>173</v>
      </c>
      <c r="C4300" t="s">
        <v>4726</v>
      </c>
      <c r="D4300" s="1"/>
      <c r="E4300" s="1"/>
      <c r="F4300" s="1"/>
      <c r="G4300" s="1"/>
      <c r="H4300" s="1"/>
      <c r="I4300" s="1"/>
      <c r="J4300" s="1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  <c r="AB4300" s="1"/>
      <c r="AC4300" s="1"/>
      <c r="AD4300" s="1"/>
      <c r="AE4300" s="1"/>
      <c r="AF4300" s="1" t="s">
        <v>4726</v>
      </c>
      <c r="AG4300" s="1" t="s">
        <v>8529</v>
      </c>
    </row>
    <row r="4301" spans="1:33" hidden="1" x14ac:dyDescent="0.2">
      <c r="A4301" s="1" t="s">
        <v>4659</v>
      </c>
      <c r="B4301" t="s">
        <v>175</v>
      </c>
      <c r="C4301" t="s">
        <v>4727</v>
      </c>
      <c r="D4301" s="1"/>
      <c r="E4301" s="1"/>
      <c r="F4301" s="1"/>
      <c r="G4301" s="1"/>
      <c r="H4301" s="1"/>
      <c r="I4301" s="1"/>
      <c r="J4301" s="1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  <c r="AB4301" s="1"/>
      <c r="AC4301" s="1"/>
      <c r="AD4301" s="1"/>
      <c r="AE4301" s="1"/>
      <c r="AF4301" s="1" t="s">
        <v>4727</v>
      </c>
      <c r="AG4301" s="1" t="s">
        <v>8529</v>
      </c>
    </row>
    <row r="4302" spans="1:33" hidden="1" x14ac:dyDescent="0.2">
      <c r="A4302" s="1" t="s">
        <v>4659</v>
      </c>
      <c r="B4302" t="s">
        <v>177</v>
      </c>
      <c r="C4302" t="s">
        <v>4728</v>
      </c>
      <c r="D4302" s="1"/>
      <c r="E4302" s="1"/>
      <c r="F4302" s="1"/>
      <c r="G4302" s="1"/>
      <c r="H4302" s="1"/>
      <c r="I4302" s="1"/>
      <c r="J4302" s="1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  <c r="AB4302" s="1"/>
      <c r="AC4302" s="1"/>
      <c r="AD4302" s="1"/>
      <c r="AE4302" s="1"/>
      <c r="AF4302" s="1" t="s">
        <v>4728</v>
      </c>
      <c r="AG4302" s="1" t="s">
        <v>8529</v>
      </c>
    </row>
    <row r="4303" spans="1:33" hidden="1" x14ac:dyDescent="0.2">
      <c r="A4303" s="1" t="s">
        <v>4659</v>
      </c>
      <c r="B4303" t="s">
        <v>179</v>
      </c>
      <c r="C4303" t="s">
        <v>4729</v>
      </c>
      <c r="D4303" s="1"/>
      <c r="E4303" s="1"/>
      <c r="F4303" s="1"/>
      <c r="G4303" s="1"/>
      <c r="H4303" s="1"/>
      <c r="I4303" s="1"/>
      <c r="J4303" s="1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  <c r="AB4303" s="1"/>
      <c r="AC4303" s="1"/>
      <c r="AD4303" s="1"/>
      <c r="AE4303" s="1"/>
      <c r="AF4303" s="1" t="s">
        <v>4729</v>
      </c>
      <c r="AG4303" s="1" t="s">
        <v>8529</v>
      </c>
    </row>
    <row r="4304" spans="1:33" hidden="1" x14ac:dyDescent="0.2">
      <c r="A4304" s="1" t="s">
        <v>4659</v>
      </c>
      <c r="B4304" t="s">
        <v>181</v>
      </c>
      <c r="C4304" t="s">
        <v>4730</v>
      </c>
      <c r="D4304" s="1"/>
      <c r="E4304" s="1"/>
      <c r="F4304" s="1"/>
      <c r="G4304" s="1"/>
      <c r="H4304" s="1"/>
      <c r="I4304" s="1"/>
      <c r="J4304" s="1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  <c r="AB4304" s="1"/>
      <c r="AC4304" s="1"/>
      <c r="AD4304" s="1"/>
      <c r="AE4304" s="1"/>
      <c r="AF4304" s="1" t="s">
        <v>4730</v>
      </c>
      <c r="AG4304" s="1" t="s">
        <v>8529</v>
      </c>
    </row>
    <row r="4305" spans="1:33" hidden="1" x14ac:dyDescent="0.2">
      <c r="A4305" s="1" t="s">
        <v>4659</v>
      </c>
      <c r="B4305" t="s">
        <v>183</v>
      </c>
      <c r="C4305" t="s">
        <v>4731</v>
      </c>
      <c r="D4305" s="1"/>
      <c r="E4305" s="1"/>
      <c r="F4305" s="1"/>
      <c r="G4305" s="1"/>
      <c r="H4305" s="1"/>
      <c r="I4305" s="1"/>
      <c r="J4305" s="1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  <c r="AB4305" s="1"/>
      <c r="AC4305" s="1"/>
      <c r="AD4305" s="1"/>
      <c r="AE4305" s="1"/>
      <c r="AF4305" s="1" t="s">
        <v>4731</v>
      </c>
      <c r="AG4305" s="1" t="s">
        <v>8529</v>
      </c>
    </row>
    <row r="4306" spans="1:33" hidden="1" x14ac:dyDescent="0.2">
      <c r="A4306" s="1" t="s">
        <v>4659</v>
      </c>
      <c r="B4306" t="s">
        <v>185</v>
      </c>
      <c r="C4306" t="s">
        <v>4732</v>
      </c>
      <c r="D4306" s="1"/>
      <c r="E4306" s="1"/>
      <c r="F4306" s="1"/>
      <c r="G4306" s="1"/>
      <c r="H4306" s="1"/>
      <c r="I4306" s="1"/>
      <c r="J4306" s="1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  <c r="AB4306" s="1"/>
      <c r="AC4306" s="1"/>
      <c r="AD4306" s="1"/>
      <c r="AE4306" s="1"/>
      <c r="AF4306" s="1" t="s">
        <v>4732</v>
      </c>
      <c r="AG4306" s="1" t="s">
        <v>8529</v>
      </c>
    </row>
    <row r="4307" spans="1:33" hidden="1" x14ac:dyDescent="0.2">
      <c r="A4307" s="1" t="s">
        <v>4659</v>
      </c>
      <c r="B4307" t="s">
        <v>187</v>
      </c>
      <c r="C4307" t="s">
        <v>4733</v>
      </c>
      <c r="D4307" s="1"/>
      <c r="E4307" s="1"/>
      <c r="F4307" s="1"/>
      <c r="G4307" s="1"/>
      <c r="H4307" s="1"/>
      <c r="I4307" s="1"/>
      <c r="J4307" s="1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  <c r="AB4307" s="1"/>
      <c r="AC4307" s="1"/>
      <c r="AD4307" s="1"/>
      <c r="AE4307" s="1"/>
      <c r="AF4307" s="1" t="s">
        <v>4733</v>
      </c>
      <c r="AG4307" s="1" t="s">
        <v>8529</v>
      </c>
    </row>
    <row r="4308" spans="1:33" hidden="1" x14ac:dyDescent="0.2">
      <c r="A4308" s="1" t="s">
        <v>4659</v>
      </c>
      <c r="B4308" t="s">
        <v>189</v>
      </c>
      <c r="C4308" t="s">
        <v>4734</v>
      </c>
      <c r="D4308" s="1"/>
      <c r="E4308" s="1"/>
      <c r="F4308" s="1"/>
      <c r="G4308" s="1"/>
      <c r="H4308" s="1"/>
      <c r="I4308" s="1"/>
      <c r="J4308" s="1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  <c r="AB4308" s="1"/>
      <c r="AC4308" s="1"/>
      <c r="AD4308" s="1"/>
      <c r="AE4308" s="1"/>
      <c r="AF4308" s="1" t="s">
        <v>4734</v>
      </c>
      <c r="AG4308" s="1" t="s">
        <v>8529</v>
      </c>
    </row>
    <row r="4309" spans="1:33" hidden="1" x14ac:dyDescent="0.2">
      <c r="A4309" s="1" t="s">
        <v>4659</v>
      </c>
      <c r="B4309" t="s">
        <v>191</v>
      </c>
      <c r="C4309" t="s">
        <v>4735</v>
      </c>
      <c r="D4309" s="1"/>
      <c r="E4309" s="1"/>
      <c r="F4309" s="1"/>
      <c r="G4309" s="1"/>
      <c r="H4309" s="1"/>
      <c r="I4309" s="1"/>
      <c r="J4309" s="1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  <c r="AB4309" s="1"/>
      <c r="AC4309" s="1"/>
      <c r="AD4309" s="1"/>
      <c r="AE4309" s="1"/>
      <c r="AF4309" s="1" t="s">
        <v>4735</v>
      </c>
      <c r="AG4309" s="1" t="s">
        <v>8529</v>
      </c>
    </row>
    <row r="4310" spans="1:33" hidden="1" x14ac:dyDescent="0.2">
      <c r="A4310" s="1" t="s">
        <v>4659</v>
      </c>
      <c r="B4310" t="s">
        <v>193</v>
      </c>
      <c r="C4310" t="s">
        <v>4736</v>
      </c>
      <c r="D4310" s="1"/>
      <c r="E4310" s="1"/>
      <c r="F4310" s="1"/>
      <c r="G4310" s="1"/>
      <c r="H4310" s="1"/>
      <c r="I4310" s="1"/>
      <c r="J4310" s="1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  <c r="AB4310" s="1"/>
      <c r="AC4310" s="1"/>
      <c r="AD4310" s="1"/>
      <c r="AE4310" s="1"/>
      <c r="AF4310" s="1" t="s">
        <v>4736</v>
      </c>
      <c r="AG4310" s="1" t="s">
        <v>8529</v>
      </c>
    </row>
    <row r="4311" spans="1:33" hidden="1" x14ac:dyDescent="0.2">
      <c r="A4311" s="1" t="s">
        <v>4659</v>
      </c>
      <c r="B4311" t="s">
        <v>195</v>
      </c>
      <c r="C4311" t="s">
        <v>4737</v>
      </c>
      <c r="D4311" s="1"/>
      <c r="E4311" s="1"/>
      <c r="F4311" s="1"/>
      <c r="G4311" s="1"/>
      <c r="H4311" s="1"/>
      <c r="I4311" s="1"/>
      <c r="J4311" s="1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  <c r="AB4311" s="1"/>
      <c r="AC4311" s="1"/>
      <c r="AD4311" s="1"/>
      <c r="AE4311" s="1"/>
      <c r="AF4311" s="1" t="s">
        <v>4737</v>
      </c>
      <c r="AG4311" s="1" t="s">
        <v>8529</v>
      </c>
    </row>
    <row r="4312" spans="1:33" hidden="1" x14ac:dyDescent="0.2">
      <c r="A4312" s="1" t="s">
        <v>4659</v>
      </c>
      <c r="B4312" t="s">
        <v>197</v>
      </c>
      <c r="C4312" t="s">
        <v>4738</v>
      </c>
      <c r="D4312" s="1"/>
      <c r="E4312" s="1"/>
      <c r="F4312" s="1"/>
      <c r="G4312" s="1"/>
      <c r="H4312" s="1"/>
      <c r="I4312" s="1"/>
      <c r="J4312" s="1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  <c r="AB4312" s="1"/>
      <c r="AC4312" s="1"/>
      <c r="AD4312" s="1"/>
      <c r="AE4312" s="1"/>
      <c r="AF4312" s="1" t="s">
        <v>4738</v>
      </c>
      <c r="AG4312" s="1" t="s">
        <v>8529</v>
      </c>
    </row>
    <row r="4313" spans="1:33" hidden="1" x14ac:dyDescent="0.2">
      <c r="A4313" s="1" t="s">
        <v>4659</v>
      </c>
      <c r="B4313" t="s">
        <v>199</v>
      </c>
      <c r="C4313" t="s">
        <v>4739</v>
      </c>
      <c r="D4313" s="1"/>
      <c r="E4313" s="1"/>
      <c r="F4313" s="1"/>
      <c r="G4313" s="1"/>
      <c r="H4313" s="1"/>
      <c r="I4313" s="1"/>
      <c r="J4313" s="1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  <c r="AB4313" s="1"/>
      <c r="AC4313" s="1"/>
      <c r="AD4313" s="1"/>
      <c r="AE4313" s="1"/>
      <c r="AF4313" s="1" t="s">
        <v>4739</v>
      </c>
      <c r="AG4313" s="1" t="s">
        <v>8529</v>
      </c>
    </row>
    <row r="4314" spans="1:33" hidden="1" x14ac:dyDescent="0.2">
      <c r="A4314" s="1" t="s">
        <v>4659</v>
      </c>
      <c r="B4314" t="s">
        <v>201</v>
      </c>
      <c r="C4314" t="s">
        <v>4740</v>
      </c>
      <c r="D4314" s="1"/>
      <c r="E4314" s="1"/>
      <c r="F4314" s="1"/>
      <c r="G4314" s="1"/>
      <c r="H4314" s="1"/>
      <c r="I4314" s="1"/>
      <c r="J4314" s="1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  <c r="AB4314" s="1"/>
      <c r="AC4314" s="1"/>
      <c r="AD4314" s="1"/>
      <c r="AE4314" s="1"/>
      <c r="AF4314" s="1" t="s">
        <v>4740</v>
      </c>
      <c r="AG4314" s="1" t="s">
        <v>8529</v>
      </c>
    </row>
    <row r="4315" spans="1:33" hidden="1" x14ac:dyDescent="0.2">
      <c r="A4315" s="1" t="s">
        <v>4659</v>
      </c>
      <c r="B4315" t="s">
        <v>203</v>
      </c>
      <c r="C4315" t="s">
        <v>4741</v>
      </c>
      <c r="D4315" s="1"/>
      <c r="E4315" s="1"/>
      <c r="F4315" s="1"/>
      <c r="G4315" s="1"/>
      <c r="H4315" s="1"/>
      <c r="I4315" s="1"/>
      <c r="J4315" s="1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  <c r="AB4315" s="1"/>
      <c r="AC4315" s="1"/>
      <c r="AD4315" s="1"/>
      <c r="AE4315" s="1"/>
      <c r="AF4315" s="1" t="s">
        <v>4741</v>
      </c>
      <c r="AG4315" s="1" t="s">
        <v>8529</v>
      </c>
    </row>
    <row r="4316" spans="1:33" hidden="1" x14ac:dyDescent="0.2">
      <c r="A4316" s="1" t="s">
        <v>4659</v>
      </c>
      <c r="B4316" t="s">
        <v>205</v>
      </c>
      <c r="C4316" t="s">
        <v>4742</v>
      </c>
      <c r="D4316" s="1"/>
      <c r="E4316" s="1"/>
      <c r="F4316" s="1"/>
      <c r="G4316" s="1"/>
      <c r="H4316" s="1"/>
      <c r="I4316" s="1"/>
      <c r="J4316" s="1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  <c r="AB4316" s="1"/>
      <c r="AC4316" s="1"/>
      <c r="AD4316" s="1"/>
      <c r="AE4316" s="1"/>
      <c r="AF4316" s="1" t="s">
        <v>4742</v>
      </c>
      <c r="AG4316" s="1" t="s">
        <v>8529</v>
      </c>
    </row>
    <row r="4317" spans="1:33" hidden="1" x14ac:dyDescent="0.2">
      <c r="A4317" s="1" t="s">
        <v>4659</v>
      </c>
      <c r="B4317" t="s">
        <v>207</v>
      </c>
      <c r="C4317" t="s">
        <v>4743</v>
      </c>
      <c r="D4317" s="1"/>
      <c r="E4317" s="1"/>
      <c r="F4317" s="1"/>
      <c r="G4317" s="1"/>
      <c r="H4317" s="1"/>
      <c r="I4317" s="1"/>
      <c r="J4317" s="1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  <c r="AB4317" s="1"/>
      <c r="AC4317" s="1"/>
      <c r="AD4317" s="1"/>
      <c r="AE4317" s="1"/>
      <c r="AF4317" s="1" t="s">
        <v>4743</v>
      </c>
      <c r="AG4317" s="1" t="s">
        <v>8529</v>
      </c>
    </row>
    <row r="4318" spans="1:33" hidden="1" x14ac:dyDescent="0.2">
      <c r="A4318" s="1" t="s">
        <v>4659</v>
      </c>
      <c r="B4318" t="s">
        <v>209</v>
      </c>
      <c r="C4318" t="s">
        <v>4744</v>
      </c>
      <c r="D4318" s="1"/>
      <c r="E4318" s="1"/>
      <c r="F4318" s="1"/>
      <c r="G4318" s="1"/>
      <c r="H4318" s="1"/>
      <c r="I4318" s="1"/>
      <c r="J4318" s="1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  <c r="AB4318" s="1"/>
      <c r="AC4318" s="1"/>
      <c r="AD4318" s="1"/>
      <c r="AE4318" s="1"/>
      <c r="AF4318" s="1" t="s">
        <v>4744</v>
      </c>
      <c r="AG4318" s="1" t="s">
        <v>8529</v>
      </c>
    </row>
    <row r="4319" spans="1:33" hidden="1" x14ac:dyDescent="0.2">
      <c r="A4319" s="1" t="s">
        <v>4659</v>
      </c>
      <c r="B4319" t="s">
        <v>211</v>
      </c>
      <c r="C4319" t="s">
        <v>4745</v>
      </c>
      <c r="D4319" s="1"/>
      <c r="E4319" s="1"/>
      <c r="F4319" s="1"/>
      <c r="G4319" s="1"/>
      <c r="H4319" s="1"/>
      <c r="I4319" s="1"/>
      <c r="J4319" s="1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  <c r="AB4319" s="1"/>
      <c r="AC4319" s="1"/>
      <c r="AD4319" s="1"/>
      <c r="AE4319" s="1"/>
      <c r="AF4319" s="1" t="s">
        <v>4745</v>
      </c>
      <c r="AG4319" s="1" t="s">
        <v>8529</v>
      </c>
    </row>
    <row r="4320" spans="1:33" hidden="1" x14ac:dyDescent="0.2">
      <c r="A4320" s="1" t="s">
        <v>4659</v>
      </c>
      <c r="B4320" t="s">
        <v>213</v>
      </c>
      <c r="C4320" t="s">
        <v>4746</v>
      </c>
      <c r="D4320" s="1"/>
      <c r="E4320" s="1"/>
      <c r="F4320" s="1"/>
      <c r="G4320" s="1"/>
      <c r="H4320" s="1"/>
      <c r="I4320" s="1"/>
      <c r="J4320" s="1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  <c r="AB4320" s="1"/>
      <c r="AC4320" s="1"/>
      <c r="AD4320" s="1"/>
      <c r="AE4320" s="1"/>
      <c r="AF4320" s="1" t="s">
        <v>4746</v>
      </c>
      <c r="AG4320" s="1" t="s">
        <v>8529</v>
      </c>
    </row>
    <row r="4321" spans="1:33" hidden="1" x14ac:dyDescent="0.2">
      <c r="A4321" s="1" t="s">
        <v>4659</v>
      </c>
      <c r="B4321" t="s">
        <v>215</v>
      </c>
      <c r="C4321" t="s">
        <v>4747</v>
      </c>
      <c r="D4321" s="1"/>
      <c r="E4321" s="1"/>
      <c r="F4321" s="1"/>
      <c r="G4321" s="1"/>
      <c r="H4321" s="1"/>
      <c r="I4321" s="1"/>
      <c r="J4321" s="1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  <c r="AB4321" s="1"/>
      <c r="AC4321" s="1"/>
      <c r="AD4321" s="1"/>
      <c r="AE4321" s="1"/>
      <c r="AF4321" s="1" t="s">
        <v>4747</v>
      </c>
      <c r="AG4321" s="1" t="s">
        <v>8529</v>
      </c>
    </row>
    <row r="4322" spans="1:33" hidden="1" x14ac:dyDescent="0.2">
      <c r="A4322" s="1" t="s">
        <v>4659</v>
      </c>
      <c r="B4322" t="s">
        <v>217</v>
      </c>
      <c r="C4322" t="s">
        <v>4748</v>
      </c>
      <c r="D4322" s="1"/>
      <c r="E4322" s="1"/>
      <c r="F4322" s="1"/>
      <c r="G4322" s="1"/>
      <c r="H4322" s="1"/>
      <c r="I4322" s="1"/>
      <c r="J4322" s="1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  <c r="AB4322" s="1"/>
      <c r="AC4322" s="1"/>
      <c r="AD4322" s="1"/>
      <c r="AE4322" s="1"/>
      <c r="AF4322" s="1" t="s">
        <v>4748</v>
      </c>
      <c r="AG4322" s="1" t="s">
        <v>8529</v>
      </c>
    </row>
    <row r="4323" spans="1:33" hidden="1" x14ac:dyDescent="0.2">
      <c r="A4323" s="1" t="s">
        <v>4659</v>
      </c>
      <c r="B4323" t="s">
        <v>219</v>
      </c>
      <c r="C4323" t="s">
        <v>4749</v>
      </c>
      <c r="D4323" s="1"/>
      <c r="E4323" s="1"/>
      <c r="F4323" s="1"/>
      <c r="G4323" s="1"/>
      <c r="H4323" s="1"/>
      <c r="I4323" s="1"/>
      <c r="J4323" s="1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  <c r="AB4323" s="1"/>
      <c r="AC4323" s="1"/>
      <c r="AD4323" s="1"/>
      <c r="AE4323" s="1"/>
      <c r="AF4323" s="1" t="s">
        <v>4749</v>
      </c>
      <c r="AG4323" s="1" t="s">
        <v>8529</v>
      </c>
    </row>
    <row r="4324" spans="1:33" hidden="1" x14ac:dyDescent="0.2">
      <c r="A4324" s="1" t="s">
        <v>4659</v>
      </c>
      <c r="B4324" t="s">
        <v>221</v>
      </c>
      <c r="C4324" t="s">
        <v>4750</v>
      </c>
      <c r="D4324" s="1"/>
      <c r="E4324" s="1"/>
      <c r="F4324" s="1"/>
      <c r="G4324" s="1"/>
      <c r="H4324" s="1"/>
      <c r="I4324" s="1"/>
      <c r="J4324" s="1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  <c r="AB4324" s="1"/>
      <c r="AC4324" s="1"/>
      <c r="AD4324" s="1"/>
      <c r="AE4324" s="1"/>
      <c r="AF4324" s="1" t="s">
        <v>4750</v>
      </c>
      <c r="AG4324" s="1" t="s">
        <v>8529</v>
      </c>
    </row>
    <row r="4325" spans="1:33" hidden="1" x14ac:dyDescent="0.2">
      <c r="A4325" s="1" t="s">
        <v>4659</v>
      </c>
      <c r="B4325" t="s">
        <v>223</v>
      </c>
      <c r="C4325" t="s">
        <v>4751</v>
      </c>
      <c r="D4325" s="1"/>
      <c r="E4325" s="1"/>
      <c r="F4325" s="1"/>
      <c r="G4325" s="1"/>
      <c r="H4325" s="1"/>
      <c r="I4325" s="1"/>
      <c r="J4325" s="1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  <c r="AB4325" s="1"/>
      <c r="AC4325" s="1"/>
      <c r="AD4325" s="1"/>
      <c r="AE4325" s="1"/>
      <c r="AF4325" s="1" t="s">
        <v>4751</v>
      </c>
      <c r="AG4325" s="1" t="s">
        <v>8529</v>
      </c>
    </row>
    <row r="4326" spans="1:33" hidden="1" x14ac:dyDescent="0.2">
      <c r="A4326" s="1" t="s">
        <v>4659</v>
      </c>
      <c r="B4326" t="s">
        <v>225</v>
      </c>
      <c r="C4326" t="s">
        <v>4752</v>
      </c>
      <c r="D4326" s="1"/>
      <c r="E4326" s="1"/>
      <c r="F4326" s="1"/>
      <c r="G4326" s="1"/>
      <c r="H4326" s="1"/>
      <c r="I4326" s="1"/>
      <c r="J4326" s="1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  <c r="AB4326" s="1"/>
      <c r="AC4326" s="1"/>
      <c r="AD4326" s="1"/>
      <c r="AE4326" s="1"/>
      <c r="AF4326" s="1" t="s">
        <v>4752</v>
      </c>
      <c r="AG4326" s="1" t="s">
        <v>8529</v>
      </c>
    </row>
    <row r="4327" spans="1:33" hidden="1" x14ac:dyDescent="0.2">
      <c r="A4327" s="1" t="s">
        <v>4659</v>
      </c>
      <c r="B4327" t="s">
        <v>227</v>
      </c>
      <c r="C4327" t="s">
        <v>4753</v>
      </c>
      <c r="D4327" s="1"/>
      <c r="E4327" s="1"/>
      <c r="F4327" s="1"/>
      <c r="G4327" s="1"/>
      <c r="H4327" s="1"/>
      <c r="I4327" s="1"/>
      <c r="J4327" s="1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  <c r="AB4327" s="1"/>
      <c r="AC4327" s="1"/>
      <c r="AD4327" s="1"/>
      <c r="AE4327" s="1"/>
      <c r="AF4327" s="1" t="s">
        <v>4753</v>
      </c>
      <c r="AG4327" s="1" t="s">
        <v>8529</v>
      </c>
    </row>
    <row r="4328" spans="1:33" hidden="1" x14ac:dyDescent="0.2">
      <c r="A4328" s="1" t="s">
        <v>4659</v>
      </c>
      <c r="B4328" t="s">
        <v>229</v>
      </c>
      <c r="C4328" t="s">
        <v>4754</v>
      </c>
      <c r="D4328" s="1"/>
      <c r="E4328" s="1"/>
      <c r="F4328" s="1"/>
      <c r="G4328" s="1"/>
      <c r="H4328" s="1"/>
      <c r="I4328" s="1"/>
      <c r="J4328" s="1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  <c r="AB4328" s="1"/>
      <c r="AC4328" s="1"/>
      <c r="AD4328" s="1"/>
      <c r="AE4328" s="1"/>
      <c r="AF4328" s="1" t="s">
        <v>4754</v>
      </c>
      <c r="AG4328" s="1" t="s">
        <v>8529</v>
      </c>
    </row>
    <row r="4329" spans="1:33" hidden="1" x14ac:dyDescent="0.2">
      <c r="A4329" s="1" t="s">
        <v>4659</v>
      </c>
      <c r="B4329" t="s">
        <v>231</v>
      </c>
      <c r="C4329" t="s">
        <v>4755</v>
      </c>
      <c r="D4329" s="1"/>
      <c r="E4329" s="1"/>
      <c r="F4329" s="1"/>
      <c r="G4329" s="1"/>
      <c r="H4329" s="1"/>
      <c r="I4329" s="1"/>
      <c r="J4329" s="1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  <c r="AB4329" s="1"/>
      <c r="AC4329" s="1"/>
      <c r="AD4329" s="1"/>
      <c r="AE4329" s="1"/>
      <c r="AF4329" s="1" t="s">
        <v>4755</v>
      </c>
      <c r="AG4329" s="1" t="s">
        <v>8529</v>
      </c>
    </row>
    <row r="4330" spans="1:33" hidden="1" x14ac:dyDescent="0.2">
      <c r="A4330" s="1" t="s">
        <v>4659</v>
      </c>
      <c r="B4330" t="s">
        <v>233</v>
      </c>
      <c r="C4330" t="s">
        <v>4756</v>
      </c>
      <c r="D4330" s="1"/>
      <c r="E4330" s="1"/>
      <c r="F4330" s="1"/>
      <c r="G4330" s="1"/>
      <c r="H4330" s="1"/>
      <c r="I4330" s="1"/>
      <c r="J4330" s="1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  <c r="AB4330" s="1"/>
      <c r="AC4330" s="1"/>
      <c r="AD4330" s="1"/>
      <c r="AE4330" s="1"/>
      <c r="AF4330" s="1" t="s">
        <v>4756</v>
      </c>
      <c r="AG4330" s="1" t="s">
        <v>8529</v>
      </c>
    </row>
    <row r="4331" spans="1:33" hidden="1" x14ac:dyDescent="0.2">
      <c r="A4331" s="1" t="s">
        <v>4659</v>
      </c>
      <c r="B4331" t="s">
        <v>235</v>
      </c>
      <c r="C4331" t="s">
        <v>4757</v>
      </c>
      <c r="D4331" s="1"/>
      <c r="E4331" s="1"/>
      <c r="F4331" s="1"/>
      <c r="G4331" s="1"/>
      <c r="H4331" s="1"/>
      <c r="I4331" s="1"/>
      <c r="J4331" s="1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  <c r="AB4331" s="1"/>
      <c r="AC4331" s="1"/>
      <c r="AD4331" s="1"/>
      <c r="AE4331" s="1"/>
      <c r="AF4331" s="1" t="s">
        <v>4757</v>
      </c>
      <c r="AG4331" s="1" t="s">
        <v>8529</v>
      </c>
    </row>
    <row r="4332" spans="1:33" hidden="1" x14ac:dyDescent="0.2">
      <c r="A4332" s="1" t="s">
        <v>4659</v>
      </c>
      <c r="B4332" t="s">
        <v>237</v>
      </c>
      <c r="C4332" t="s">
        <v>4758</v>
      </c>
      <c r="D4332" s="1"/>
      <c r="E4332" s="1"/>
      <c r="F4332" s="1"/>
      <c r="G4332" s="1"/>
      <c r="H4332" s="1"/>
      <c r="I4332" s="1"/>
      <c r="J4332" s="1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  <c r="AB4332" s="1"/>
      <c r="AC4332" s="1"/>
      <c r="AD4332" s="1"/>
      <c r="AE4332" s="1"/>
      <c r="AF4332" s="1" t="s">
        <v>4758</v>
      </c>
      <c r="AG4332" s="1" t="s">
        <v>8529</v>
      </c>
    </row>
    <row r="4333" spans="1:33" hidden="1" x14ac:dyDescent="0.2">
      <c r="A4333" s="1" t="s">
        <v>4659</v>
      </c>
      <c r="B4333" t="s">
        <v>239</v>
      </c>
      <c r="C4333" t="s">
        <v>4759</v>
      </c>
      <c r="D4333" s="1"/>
      <c r="E4333" s="1"/>
      <c r="F4333" s="1"/>
      <c r="G4333" s="1"/>
      <c r="H4333" s="1"/>
      <c r="I4333" s="1"/>
      <c r="J4333" s="1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  <c r="AB4333" s="1"/>
      <c r="AC4333" s="1"/>
      <c r="AD4333" s="1"/>
      <c r="AE4333" s="1"/>
      <c r="AF4333" s="1" t="s">
        <v>4759</v>
      </c>
      <c r="AG4333" s="1" t="s">
        <v>8529</v>
      </c>
    </row>
    <row r="4334" spans="1:33" hidden="1" x14ac:dyDescent="0.2">
      <c r="A4334" s="1" t="s">
        <v>4659</v>
      </c>
      <c r="B4334" t="s">
        <v>241</v>
      </c>
      <c r="C4334" t="s">
        <v>4760</v>
      </c>
      <c r="D4334" s="1"/>
      <c r="E4334" s="1"/>
      <c r="F4334" s="1"/>
      <c r="G4334" s="1"/>
      <c r="H4334" s="1"/>
      <c r="I4334" s="1"/>
      <c r="J4334" s="1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  <c r="AB4334" s="1"/>
      <c r="AC4334" s="1"/>
      <c r="AD4334" s="1"/>
      <c r="AE4334" s="1"/>
      <c r="AF4334" s="1" t="s">
        <v>4760</v>
      </c>
      <c r="AG4334" s="1" t="s">
        <v>8529</v>
      </c>
    </row>
    <row r="4335" spans="1:33" hidden="1" x14ac:dyDescent="0.2">
      <c r="A4335" s="1" t="s">
        <v>4659</v>
      </c>
      <c r="B4335" t="s">
        <v>243</v>
      </c>
      <c r="C4335" t="s">
        <v>4761</v>
      </c>
      <c r="D4335" s="1"/>
      <c r="E4335" s="1"/>
      <c r="F4335" s="1"/>
      <c r="G4335" s="1"/>
      <c r="H4335" s="1"/>
      <c r="I4335" s="1"/>
      <c r="J4335" s="1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  <c r="AB4335" s="1"/>
      <c r="AC4335" s="1"/>
      <c r="AD4335" s="1"/>
      <c r="AE4335" s="1"/>
      <c r="AF4335" s="1" t="s">
        <v>4761</v>
      </c>
      <c r="AG4335" s="1" t="s">
        <v>8529</v>
      </c>
    </row>
    <row r="4336" spans="1:33" hidden="1" x14ac:dyDescent="0.2">
      <c r="A4336" s="1" t="s">
        <v>4659</v>
      </c>
      <c r="B4336" t="s">
        <v>245</v>
      </c>
      <c r="C4336" t="s">
        <v>4762</v>
      </c>
      <c r="D4336" s="1"/>
      <c r="E4336" s="1"/>
      <c r="F4336" s="1"/>
      <c r="G4336" s="1"/>
      <c r="H4336" s="1"/>
      <c r="I4336" s="1"/>
      <c r="J4336" s="1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  <c r="AB4336" s="1"/>
      <c r="AC4336" s="1"/>
      <c r="AD4336" s="1"/>
      <c r="AE4336" s="1"/>
      <c r="AF4336" s="1" t="s">
        <v>4762</v>
      </c>
      <c r="AG4336" s="1" t="s">
        <v>8529</v>
      </c>
    </row>
    <row r="4337" spans="1:33" hidden="1" x14ac:dyDescent="0.2">
      <c r="A4337" s="1" t="s">
        <v>4659</v>
      </c>
      <c r="B4337" t="s">
        <v>247</v>
      </c>
      <c r="C4337" t="s">
        <v>4763</v>
      </c>
      <c r="D4337" s="1"/>
      <c r="E4337" s="1"/>
      <c r="F4337" s="1"/>
      <c r="G4337" s="1"/>
      <c r="H4337" s="1"/>
      <c r="I4337" s="1"/>
      <c r="J4337" s="1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  <c r="AB4337" s="1"/>
      <c r="AC4337" s="1"/>
      <c r="AD4337" s="1"/>
      <c r="AE4337" s="1"/>
      <c r="AF4337" s="1" t="s">
        <v>4763</v>
      </c>
      <c r="AG4337" s="1" t="s">
        <v>8529</v>
      </c>
    </row>
    <row r="4338" spans="1:33" hidden="1" x14ac:dyDescent="0.2">
      <c r="A4338" s="1" t="s">
        <v>4659</v>
      </c>
      <c r="B4338" t="s">
        <v>249</v>
      </c>
      <c r="C4338" t="s">
        <v>4764</v>
      </c>
      <c r="D4338" s="1"/>
      <c r="E4338" s="1"/>
      <c r="F4338" s="1"/>
      <c r="G4338" s="1"/>
      <c r="H4338" s="1"/>
      <c r="I4338" s="1"/>
      <c r="J4338" s="1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  <c r="AB4338" s="1"/>
      <c r="AC4338" s="1"/>
      <c r="AD4338" s="1"/>
      <c r="AE4338" s="1"/>
      <c r="AF4338" s="1" t="s">
        <v>4764</v>
      </c>
      <c r="AG4338" s="1" t="s">
        <v>8529</v>
      </c>
    </row>
    <row r="4339" spans="1:33" hidden="1" x14ac:dyDescent="0.2">
      <c r="A4339" s="1" t="s">
        <v>4659</v>
      </c>
      <c r="B4339" t="s">
        <v>251</v>
      </c>
      <c r="C4339" t="s">
        <v>4765</v>
      </c>
      <c r="D4339" s="1"/>
      <c r="E4339" s="1"/>
      <c r="F4339" s="1"/>
      <c r="G4339" s="1"/>
      <c r="H4339" s="1"/>
      <c r="I4339" s="1"/>
      <c r="J4339" s="1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  <c r="AB4339" s="1"/>
      <c r="AC4339" s="1"/>
      <c r="AD4339" s="1"/>
      <c r="AE4339" s="1"/>
      <c r="AF4339" s="1" t="s">
        <v>4765</v>
      </c>
      <c r="AG4339" s="1" t="s">
        <v>8529</v>
      </c>
    </row>
    <row r="4340" spans="1:33" hidden="1" x14ac:dyDescent="0.2">
      <c r="A4340" s="1" t="s">
        <v>4659</v>
      </c>
      <c r="B4340" t="s">
        <v>253</v>
      </c>
      <c r="C4340" t="s">
        <v>4766</v>
      </c>
      <c r="D4340" s="1"/>
      <c r="E4340" s="1"/>
      <c r="F4340" s="1"/>
      <c r="G4340" s="1"/>
      <c r="H4340" s="1"/>
      <c r="I4340" s="1"/>
      <c r="J4340" s="1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  <c r="AB4340" s="1"/>
      <c r="AC4340" s="1"/>
      <c r="AD4340" s="1"/>
      <c r="AE4340" s="1"/>
      <c r="AF4340" s="1" t="s">
        <v>4766</v>
      </c>
      <c r="AG4340" s="1" t="s">
        <v>8529</v>
      </c>
    </row>
    <row r="4341" spans="1:33" hidden="1" x14ac:dyDescent="0.2">
      <c r="A4341" s="1" t="s">
        <v>4659</v>
      </c>
      <c r="B4341" t="s">
        <v>255</v>
      </c>
      <c r="C4341" t="s">
        <v>4767</v>
      </c>
      <c r="D4341" s="1"/>
      <c r="E4341" s="1"/>
      <c r="F4341" s="1"/>
      <c r="G4341" s="1"/>
      <c r="H4341" s="1"/>
      <c r="I4341" s="1"/>
      <c r="J4341" s="1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  <c r="AB4341" s="1"/>
      <c r="AC4341" s="1"/>
      <c r="AD4341" s="1"/>
      <c r="AE4341" s="1"/>
      <c r="AF4341" s="1" t="s">
        <v>4767</v>
      </c>
      <c r="AG4341" s="1" t="s">
        <v>8529</v>
      </c>
    </row>
    <row r="4342" spans="1:33" hidden="1" x14ac:dyDescent="0.2">
      <c r="A4342" s="1" t="s">
        <v>4659</v>
      </c>
      <c r="B4342" t="s">
        <v>257</v>
      </c>
      <c r="C4342" t="s">
        <v>4768</v>
      </c>
      <c r="D4342" s="1"/>
      <c r="E4342" s="1"/>
      <c r="F4342" s="1"/>
      <c r="G4342" s="1"/>
      <c r="H4342" s="1"/>
      <c r="I4342" s="1"/>
      <c r="J4342" s="1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  <c r="AB4342" s="1"/>
      <c r="AC4342" s="1"/>
      <c r="AD4342" s="1"/>
      <c r="AE4342" s="1"/>
      <c r="AF4342" s="1" t="s">
        <v>4768</v>
      </c>
      <c r="AG4342" s="1" t="s">
        <v>8529</v>
      </c>
    </row>
    <row r="4343" spans="1:33" hidden="1" x14ac:dyDescent="0.2">
      <c r="A4343" s="1" t="s">
        <v>4659</v>
      </c>
      <c r="B4343" t="s">
        <v>259</v>
      </c>
      <c r="C4343" t="s">
        <v>4769</v>
      </c>
      <c r="D4343" s="1"/>
      <c r="E4343" s="1"/>
      <c r="F4343" s="1"/>
      <c r="G4343" s="1"/>
      <c r="H4343" s="1"/>
      <c r="I4343" s="1"/>
      <c r="J4343" s="1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  <c r="AB4343" s="1"/>
      <c r="AC4343" s="1"/>
      <c r="AD4343" s="1"/>
      <c r="AE4343" s="1"/>
      <c r="AF4343" s="1" t="s">
        <v>4769</v>
      </c>
      <c r="AG4343" s="1" t="s">
        <v>8529</v>
      </c>
    </row>
    <row r="4344" spans="1:33" hidden="1" x14ac:dyDescent="0.2">
      <c r="A4344" s="1" t="s">
        <v>4659</v>
      </c>
      <c r="B4344" t="s">
        <v>261</v>
      </c>
      <c r="C4344" t="s">
        <v>4770</v>
      </c>
      <c r="D4344" s="1"/>
      <c r="E4344" s="1"/>
      <c r="F4344" s="1"/>
      <c r="G4344" s="1"/>
      <c r="H4344" s="1"/>
      <c r="I4344" s="1"/>
      <c r="J4344" s="1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  <c r="AB4344" s="1"/>
      <c r="AC4344" s="1"/>
      <c r="AD4344" s="1"/>
      <c r="AE4344" s="1"/>
      <c r="AF4344" s="1" t="s">
        <v>4770</v>
      </c>
      <c r="AG4344" s="1" t="s">
        <v>8529</v>
      </c>
    </row>
    <row r="4345" spans="1:33" hidden="1" x14ac:dyDescent="0.2">
      <c r="A4345" s="1" t="s">
        <v>4659</v>
      </c>
      <c r="B4345" t="s">
        <v>263</v>
      </c>
      <c r="C4345" t="s">
        <v>4771</v>
      </c>
      <c r="D4345" s="1"/>
      <c r="E4345" s="1"/>
      <c r="F4345" s="1"/>
      <c r="G4345" s="1"/>
      <c r="H4345" s="1"/>
      <c r="I4345" s="1"/>
      <c r="J4345" s="1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  <c r="AB4345" s="1"/>
      <c r="AC4345" s="1"/>
      <c r="AD4345" s="1"/>
      <c r="AE4345" s="1"/>
      <c r="AF4345" s="1" t="s">
        <v>4771</v>
      </c>
      <c r="AG4345" s="1" t="s">
        <v>8529</v>
      </c>
    </row>
    <row r="4346" spans="1:33" hidden="1" x14ac:dyDescent="0.2">
      <c r="A4346" s="1" t="s">
        <v>4659</v>
      </c>
      <c r="B4346" t="s">
        <v>265</v>
      </c>
      <c r="C4346" t="s">
        <v>4772</v>
      </c>
      <c r="D4346" s="1"/>
      <c r="E4346" s="1"/>
      <c r="F4346" s="1"/>
      <c r="G4346" s="1"/>
      <c r="H4346" s="1"/>
      <c r="I4346" s="1"/>
      <c r="J4346" s="1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  <c r="AB4346" s="1"/>
      <c r="AC4346" s="1"/>
      <c r="AD4346" s="1"/>
      <c r="AE4346" s="1"/>
      <c r="AF4346" s="1" t="s">
        <v>4772</v>
      </c>
      <c r="AG4346" s="1" t="s">
        <v>8529</v>
      </c>
    </row>
    <row r="4347" spans="1:33" hidden="1" x14ac:dyDescent="0.2">
      <c r="A4347" s="1" t="s">
        <v>4659</v>
      </c>
      <c r="B4347" t="s">
        <v>267</v>
      </c>
      <c r="C4347" t="s">
        <v>4773</v>
      </c>
      <c r="D4347" s="1"/>
      <c r="E4347" s="1"/>
      <c r="F4347" s="1"/>
      <c r="G4347" s="1"/>
      <c r="H4347" s="1"/>
      <c r="I4347" s="1"/>
      <c r="J4347" s="1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  <c r="AB4347" s="1"/>
      <c r="AC4347" s="1"/>
      <c r="AD4347" s="1"/>
      <c r="AE4347" s="1"/>
      <c r="AF4347" s="1" t="s">
        <v>4773</v>
      </c>
      <c r="AG4347" s="1" t="s">
        <v>8529</v>
      </c>
    </row>
    <row r="4348" spans="1:33" hidden="1" x14ac:dyDescent="0.2">
      <c r="A4348" s="1" t="s">
        <v>4659</v>
      </c>
      <c r="B4348" t="s">
        <v>269</v>
      </c>
      <c r="C4348" t="s">
        <v>4774</v>
      </c>
      <c r="D4348" s="1"/>
      <c r="E4348" s="1"/>
      <c r="F4348" s="1"/>
      <c r="G4348" s="1"/>
      <c r="H4348" s="1"/>
      <c r="I4348" s="1"/>
      <c r="J4348" s="1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  <c r="AB4348" s="1"/>
      <c r="AC4348" s="1"/>
      <c r="AD4348" s="1"/>
      <c r="AE4348" s="1"/>
      <c r="AF4348" s="1" t="s">
        <v>4774</v>
      </c>
      <c r="AG4348" s="1" t="s">
        <v>8529</v>
      </c>
    </row>
    <row r="4349" spans="1:33" hidden="1" x14ac:dyDescent="0.2">
      <c r="A4349" s="1" t="s">
        <v>4659</v>
      </c>
      <c r="B4349" t="s">
        <v>271</v>
      </c>
      <c r="C4349" t="s">
        <v>4775</v>
      </c>
      <c r="D4349" s="1"/>
      <c r="E4349" s="1"/>
      <c r="F4349" s="1"/>
      <c r="G4349" s="1"/>
      <c r="H4349" s="1"/>
      <c r="I4349" s="1"/>
      <c r="J4349" s="1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  <c r="AB4349" s="1"/>
      <c r="AC4349" s="1"/>
      <c r="AD4349" s="1"/>
      <c r="AE4349" s="1"/>
      <c r="AF4349" s="1" t="s">
        <v>4775</v>
      </c>
      <c r="AG4349" s="1" t="s">
        <v>8529</v>
      </c>
    </row>
    <row r="4350" spans="1:33" hidden="1" x14ac:dyDescent="0.2">
      <c r="A4350" s="1" t="s">
        <v>4659</v>
      </c>
      <c r="B4350" t="s">
        <v>273</v>
      </c>
      <c r="C4350" t="s">
        <v>4776</v>
      </c>
      <c r="D4350" s="1"/>
      <c r="E4350" s="1"/>
      <c r="F4350" s="1"/>
      <c r="G4350" s="1"/>
      <c r="H4350" s="1"/>
      <c r="I4350" s="1"/>
      <c r="J4350" s="1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  <c r="AB4350" s="1"/>
      <c r="AC4350" s="1"/>
      <c r="AD4350" s="1"/>
      <c r="AE4350" s="1"/>
      <c r="AF4350" s="1" t="s">
        <v>4776</v>
      </c>
      <c r="AG4350" s="1" t="s">
        <v>8529</v>
      </c>
    </row>
    <row r="4351" spans="1:33" hidden="1" x14ac:dyDescent="0.2">
      <c r="A4351" s="1" t="s">
        <v>4659</v>
      </c>
      <c r="B4351" t="s">
        <v>275</v>
      </c>
      <c r="C4351" t="s">
        <v>4777</v>
      </c>
      <c r="D4351" s="1"/>
      <c r="E4351" s="1"/>
      <c r="F4351" s="1"/>
      <c r="G4351" s="1"/>
      <c r="H4351" s="1"/>
      <c r="I4351" s="1"/>
      <c r="J4351" s="1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  <c r="AB4351" s="1"/>
      <c r="AC4351" s="1"/>
      <c r="AD4351" s="1"/>
      <c r="AE4351" s="1"/>
      <c r="AF4351" s="1" t="s">
        <v>4777</v>
      </c>
      <c r="AG4351" s="1" t="s">
        <v>8529</v>
      </c>
    </row>
    <row r="4352" spans="1:33" hidden="1" x14ac:dyDescent="0.2">
      <c r="A4352" s="1" t="s">
        <v>4659</v>
      </c>
      <c r="B4352" t="s">
        <v>277</v>
      </c>
      <c r="C4352" t="s">
        <v>4778</v>
      </c>
      <c r="D4352" s="1"/>
      <c r="E4352" s="1"/>
      <c r="F4352" s="1"/>
      <c r="G4352" s="1"/>
      <c r="H4352" s="1"/>
      <c r="I4352" s="1"/>
      <c r="J4352" s="1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  <c r="AB4352" s="1"/>
      <c r="AC4352" s="1"/>
      <c r="AD4352" s="1"/>
      <c r="AE4352" s="1"/>
      <c r="AF4352" s="1" t="s">
        <v>4778</v>
      </c>
      <c r="AG4352" s="1" t="s">
        <v>8529</v>
      </c>
    </row>
    <row r="4353" spans="1:33" hidden="1" x14ac:dyDescent="0.2">
      <c r="A4353" s="1" t="s">
        <v>4659</v>
      </c>
      <c r="B4353" t="s">
        <v>279</v>
      </c>
      <c r="C4353" t="s">
        <v>4779</v>
      </c>
      <c r="D4353" s="1"/>
      <c r="E4353" s="1"/>
      <c r="F4353" s="1"/>
      <c r="G4353" s="1"/>
      <c r="H4353" s="1"/>
      <c r="I4353" s="1"/>
      <c r="J4353" s="1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  <c r="AB4353" s="1"/>
      <c r="AC4353" s="1"/>
      <c r="AD4353" s="1"/>
      <c r="AE4353" s="1"/>
      <c r="AF4353" s="1" t="s">
        <v>4779</v>
      </c>
      <c r="AG4353" s="1" t="s">
        <v>8529</v>
      </c>
    </row>
    <row r="4354" spans="1:33" hidden="1" x14ac:dyDescent="0.2">
      <c r="A4354" s="1" t="s">
        <v>4659</v>
      </c>
      <c r="B4354" t="s">
        <v>281</v>
      </c>
      <c r="C4354" t="s">
        <v>4780</v>
      </c>
      <c r="D4354" s="1"/>
      <c r="E4354" s="1"/>
      <c r="F4354" s="1"/>
      <c r="G4354" s="1"/>
      <c r="H4354" s="1"/>
      <c r="I4354" s="1"/>
      <c r="J4354" s="1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  <c r="AB4354" s="1"/>
      <c r="AC4354" s="1"/>
      <c r="AD4354" s="1"/>
      <c r="AE4354" s="1"/>
      <c r="AF4354" s="1" t="s">
        <v>4780</v>
      </c>
      <c r="AG4354" s="1" t="s">
        <v>8529</v>
      </c>
    </row>
    <row r="4355" spans="1:33" hidden="1" x14ac:dyDescent="0.2">
      <c r="A4355" s="1" t="s">
        <v>4659</v>
      </c>
      <c r="B4355" t="s">
        <v>283</v>
      </c>
      <c r="C4355" t="s">
        <v>4781</v>
      </c>
      <c r="D4355" s="1"/>
      <c r="E4355" s="1"/>
      <c r="F4355" s="1"/>
      <c r="G4355" s="1"/>
      <c r="H4355" s="1"/>
      <c r="I4355" s="1"/>
      <c r="J4355" s="1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  <c r="AB4355" s="1"/>
      <c r="AC4355" s="1"/>
      <c r="AD4355" s="1"/>
      <c r="AE4355" s="1"/>
      <c r="AF4355" s="1" t="s">
        <v>4781</v>
      </c>
      <c r="AG4355" s="1" t="s">
        <v>8529</v>
      </c>
    </row>
    <row r="4356" spans="1:33" hidden="1" x14ac:dyDescent="0.2">
      <c r="A4356" s="1" t="s">
        <v>4659</v>
      </c>
      <c r="B4356" t="s">
        <v>285</v>
      </c>
      <c r="C4356" t="s">
        <v>4782</v>
      </c>
      <c r="D4356" s="1"/>
      <c r="E4356" s="1"/>
      <c r="F4356" s="1"/>
      <c r="G4356" s="1"/>
      <c r="H4356" s="1"/>
      <c r="I4356" s="1"/>
      <c r="J4356" s="1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  <c r="AB4356" s="1"/>
      <c r="AC4356" s="1"/>
      <c r="AD4356" s="1"/>
      <c r="AE4356" s="1"/>
      <c r="AF4356" s="1" t="s">
        <v>4782</v>
      </c>
      <c r="AG4356" s="1" t="s">
        <v>8529</v>
      </c>
    </row>
    <row r="4357" spans="1:33" hidden="1" x14ac:dyDescent="0.2">
      <c r="A4357" s="1" t="s">
        <v>4659</v>
      </c>
      <c r="B4357" t="s">
        <v>287</v>
      </c>
      <c r="C4357" t="s">
        <v>4783</v>
      </c>
      <c r="D4357" s="1"/>
      <c r="E4357" s="1"/>
      <c r="F4357" s="1"/>
      <c r="G4357" s="1"/>
      <c r="H4357" s="1"/>
      <c r="I4357" s="1"/>
      <c r="J4357" s="1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  <c r="AB4357" s="1"/>
      <c r="AC4357" s="1"/>
      <c r="AD4357" s="1"/>
      <c r="AE4357" s="1"/>
      <c r="AF4357" s="1" t="s">
        <v>4783</v>
      </c>
      <c r="AG4357" s="1" t="s">
        <v>8529</v>
      </c>
    </row>
    <row r="4358" spans="1:33" hidden="1" x14ac:dyDescent="0.2">
      <c r="A4358" s="1" t="s">
        <v>4659</v>
      </c>
      <c r="B4358" t="s">
        <v>289</v>
      </c>
      <c r="C4358" t="s">
        <v>4784</v>
      </c>
      <c r="D4358" s="1"/>
      <c r="E4358" s="1"/>
      <c r="F4358" s="1"/>
      <c r="G4358" s="1"/>
      <c r="H4358" s="1"/>
      <c r="I4358" s="1"/>
      <c r="J4358" s="1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  <c r="AB4358" s="1"/>
      <c r="AC4358" s="1"/>
      <c r="AD4358" s="1"/>
      <c r="AE4358" s="1"/>
      <c r="AF4358" s="1" t="s">
        <v>4784</v>
      </c>
      <c r="AG4358" s="1" t="s">
        <v>8529</v>
      </c>
    </row>
    <row r="4359" spans="1:33" hidden="1" x14ac:dyDescent="0.2">
      <c r="A4359" s="1" t="s">
        <v>4659</v>
      </c>
      <c r="B4359" t="s">
        <v>291</v>
      </c>
      <c r="C4359" t="s">
        <v>4785</v>
      </c>
      <c r="D4359" s="1"/>
      <c r="E4359" s="1"/>
      <c r="F4359" s="1"/>
      <c r="G4359" s="1"/>
      <c r="H4359" s="1"/>
      <c r="I4359" s="1"/>
      <c r="J4359" s="1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  <c r="AB4359" s="1"/>
      <c r="AC4359" s="1"/>
      <c r="AD4359" s="1"/>
      <c r="AE4359" s="1"/>
      <c r="AF4359" s="1" t="s">
        <v>4785</v>
      </c>
      <c r="AG4359" s="1" t="s">
        <v>8529</v>
      </c>
    </row>
    <row r="4360" spans="1:33" hidden="1" x14ac:dyDescent="0.2">
      <c r="A4360" s="1" t="s">
        <v>4659</v>
      </c>
      <c r="B4360" t="s">
        <v>293</v>
      </c>
      <c r="C4360" t="s">
        <v>4786</v>
      </c>
      <c r="D4360" s="1"/>
      <c r="E4360" s="1"/>
      <c r="F4360" s="1"/>
      <c r="G4360" s="1"/>
      <c r="H4360" s="1"/>
      <c r="I4360" s="1"/>
      <c r="J4360" s="1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  <c r="AB4360" s="1"/>
      <c r="AC4360" s="1"/>
      <c r="AD4360" s="1"/>
      <c r="AE4360" s="1"/>
      <c r="AF4360" s="1" t="s">
        <v>4786</v>
      </c>
      <c r="AG4360" s="1" t="s">
        <v>8529</v>
      </c>
    </row>
    <row r="4361" spans="1:33" hidden="1" x14ac:dyDescent="0.2">
      <c r="A4361" s="1" t="s">
        <v>4659</v>
      </c>
      <c r="B4361" t="s">
        <v>295</v>
      </c>
      <c r="C4361" t="s">
        <v>4787</v>
      </c>
      <c r="D4361" s="1"/>
      <c r="E4361" s="1"/>
      <c r="F4361" s="1"/>
      <c r="G4361" s="1"/>
      <c r="H4361" s="1"/>
      <c r="I4361" s="1"/>
      <c r="J4361" s="1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  <c r="AB4361" s="1"/>
      <c r="AC4361" s="1"/>
      <c r="AD4361" s="1"/>
      <c r="AE4361" s="1"/>
      <c r="AF4361" s="1" t="s">
        <v>4787</v>
      </c>
      <c r="AG4361" s="1" t="s">
        <v>8529</v>
      </c>
    </row>
    <row r="4362" spans="1:33" hidden="1" x14ac:dyDescent="0.2">
      <c r="A4362" s="1" t="s">
        <v>4659</v>
      </c>
      <c r="B4362" t="s">
        <v>297</v>
      </c>
      <c r="C4362" t="s">
        <v>4788</v>
      </c>
      <c r="D4362" s="1"/>
      <c r="E4362" s="1"/>
      <c r="F4362" s="1"/>
      <c r="G4362" s="1"/>
      <c r="H4362" s="1"/>
      <c r="I4362" s="1"/>
      <c r="J4362" s="1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  <c r="AB4362" s="1"/>
      <c r="AC4362" s="1"/>
      <c r="AD4362" s="1"/>
      <c r="AE4362" s="1"/>
      <c r="AF4362" s="1" t="s">
        <v>4788</v>
      </c>
      <c r="AG4362" s="1" t="s">
        <v>8529</v>
      </c>
    </row>
    <row r="4363" spans="1:33" hidden="1" x14ac:dyDescent="0.2">
      <c r="A4363" s="1" t="s">
        <v>4659</v>
      </c>
      <c r="B4363" t="s">
        <v>299</v>
      </c>
      <c r="C4363" t="s">
        <v>4789</v>
      </c>
      <c r="D4363" s="1"/>
      <c r="E4363" s="1"/>
      <c r="F4363" s="1"/>
      <c r="G4363" s="1"/>
      <c r="H4363" s="1"/>
      <c r="I4363" s="1"/>
      <c r="J4363" s="1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  <c r="AB4363" s="1"/>
      <c r="AC4363" s="1"/>
      <c r="AD4363" s="1"/>
      <c r="AE4363" s="1"/>
      <c r="AF4363" s="1" t="s">
        <v>4789</v>
      </c>
      <c r="AG4363" s="1" t="s">
        <v>8529</v>
      </c>
    </row>
    <row r="4364" spans="1:33" hidden="1" x14ac:dyDescent="0.2">
      <c r="A4364" s="1" t="s">
        <v>4659</v>
      </c>
      <c r="B4364" t="s">
        <v>301</v>
      </c>
      <c r="C4364" t="s">
        <v>4790</v>
      </c>
      <c r="D4364" s="1"/>
      <c r="E4364" s="1"/>
      <c r="F4364" s="1"/>
      <c r="G4364" s="1"/>
      <c r="H4364" s="1"/>
      <c r="I4364" s="1"/>
      <c r="J4364" s="1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  <c r="AB4364" s="1"/>
      <c r="AC4364" s="1"/>
      <c r="AD4364" s="1"/>
      <c r="AE4364" s="1"/>
      <c r="AF4364" s="1" t="s">
        <v>4790</v>
      </c>
      <c r="AG4364" s="1" t="s">
        <v>8529</v>
      </c>
    </row>
    <row r="4365" spans="1:33" hidden="1" x14ac:dyDescent="0.2">
      <c r="A4365" s="1" t="s">
        <v>4659</v>
      </c>
      <c r="B4365" t="s">
        <v>303</v>
      </c>
      <c r="C4365" t="s">
        <v>4791</v>
      </c>
      <c r="D4365" s="1"/>
      <c r="E4365" s="1"/>
      <c r="F4365" s="1"/>
      <c r="G4365" s="1"/>
      <c r="H4365" s="1"/>
      <c r="I4365" s="1"/>
      <c r="J4365" s="1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  <c r="AB4365" s="1"/>
      <c r="AC4365" s="1"/>
      <c r="AD4365" s="1"/>
      <c r="AE4365" s="1"/>
      <c r="AF4365" s="1" t="s">
        <v>4791</v>
      </c>
      <c r="AG4365" s="1" t="s">
        <v>8529</v>
      </c>
    </row>
    <row r="4366" spans="1:33" hidden="1" x14ac:dyDescent="0.2">
      <c r="A4366" s="1" t="s">
        <v>4659</v>
      </c>
      <c r="B4366" t="s">
        <v>305</v>
      </c>
      <c r="C4366" t="s">
        <v>4792</v>
      </c>
      <c r="D4366" s="1"/>
      <c r="E4366" s="1"/>
      <c r="F4366" s="1"/>
      <c r="G4366" s="1"/>
      <c r="H4366" s="1"/>
      <c r="I4366" s="1"/>
      <c r="J4366" s="1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  <c r="AB4366" s="1"/>
      <c r="AC4366" s="1"/>
      <c r="AD4366" s="1"/>
      <c r="AE4366" s="1"/>
      <c r="AF4366" s="1" t="s">
        <v>4792</v>
      </c>
      <c r="AG4366" s="1" t="s">
        <v>8529</v>
      </c>
    </row>
    <row r="4367" spans="1:33" hidden="1" x14ac:dyDescent="0.2">
      <c r="A4367" s="1" t="s">
        <v>4659</v>
      </c>
      <c r="B4367" t="s">
        <v>307</v>
      </c>
      <c r="C4367" t="s">
        <v>4793</v>
      </c>
      <c r="D4367" s="1"/>
      <c r="E4367" s="1"/>
      <c r="F4367" s="1"/>
      <c r="G4367" s="1"/>
      <c r="H4367" s="1"/>
      <c r="I4367" s="1"/>
      <c r="J4367" s="1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  <c r="AB4367" s="1"/>
      <c r="AC4367" s="1"/>
      <c r="AD4367" s="1"/>
      <c r="AE4367" s="1"/>
      <c r="AF4367" s="1" t="s">
        <v>4793</v>
      </c>
      <c r="AG4367" s="1" t="s">
        <v>8529</v>
      </c>
    </row>
    <row r="4368" spans="1:33" hidden="1" x14ac:dyDescent="0.2">
      <c r="A4368" s="1" t="s">
        <v>4659</v>
      </c>
      <c r="B4368" t="s">
        <v>309</v>
      </c>
      <c r="C4368" t="s">
        <v>4794</v>
      </c>
      <c r="D4368" s="1"/>
      <c r="E4368" s="1"/>
      <c r="F4368" s="1"/>
      <c r="G4368" s="1"/>
      <c r="H4368" s="1"/>
      <c r="I4368" s="1"/>
      <c r="J4368" s="1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  <c r="AB4368" s="1"/>
      <c r="AC4368" s="1"/>
      <c r="AD4368" s="1"/>
      <c r="AE4368" s="1"/>
      <c r="AF4368" s="1" t="s">
        <v>4794</v>
      </c>
      <c r="AG4368" s="1" t="s">
        <v>8529</v>
      </c>
    </row>
    <row r="4369" spans="1:33" hidden="1" x14ac:dyDescent="0.2">
      <c r="A4369" s="1" t="s">
        <v>4659</v>
      </c>
      <c r="B4369" t="s">
        <v>311</v>
      </c>
      <c r="C4369" t="s">
        <v>4795</v>
      </c>
      <c r="D4369" s="1"/>
      <c r="E4369" s="1"/>
      <c r="F4369" s="1"/>
      <c r="G4369" s="1"/>
      <c r="H4369" s="1"/>
      <c r="I4369" s="1"/>
      <c r="J4369" s="1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  <c r="AB4369" s="1"/>
      <c r="AC4369" s="1"/>
      <c r="AD4369" s="1"/>
      <c r="AE4369" s="1"/>
      <c r="AF4369" s="1" t="s">
        <v>4795</v>
      </c>
      <c r="AG4369" s="1" t="s">
        <v>8529</v>
      </c>
    </row>
    <row r="4370" spans="1:33" hidden="1" x14ac:dyDescent="0.2">
      <c r="A4370" s="1" t="s">
        <v>4659</v>
      </c>
      <c r="B4370" t="s">
        <v>313</v>
      </c>
      <c r="C4370" t="s">
        <v>4796</v>
      </c>
      <c r="D4370" s="1"/>
      <c r="E4370" s="1"/>
      <c r="F4370" s="1"/>
      <c r="G4370" s="1"/>
      <c r="H4370" s="1"/>
      <c r="I4370" s="1"/>
      <c r="J4370" s="1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  <c r="AB4370" s="1"/>
      <c r="AC4370" s="1"/>
      <c r="AD4370" s="1"/>
      <c r="AE4370" s="1"/>
      <c r="AF4370" s="1" t="s">
        <v>4796</v>
      </c>
      <c r="AG4370" s="1" t="s">
        <v>8529</v>
      </c>
    </row>
    <row r="4371" spans="1:33" hidden="1" x14ac:dyDescent="0.2">
      <c r="A4371" s="1" t="s">
        <v>4659</v>
      </c>
      <c r="B4371" t="s">
        <v>315</v>
      </c>
      <c r="C4371" t="s">
        <v>4797</v>
      </c>
      <c r="D4371" s="1"/>
      <c r="E4371" s="1"/>
      <c r="F4371" s="1"/>
      <c r="G4371" s="1"/>
      <c r="H4371" s="1"/>
      <c r="I4371" s="1"/>
      <c r="J4371" s="1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  <c r="AB4371" s="1"/>
      <c r="AC4371" s="1"/>
      <c r="AD4371" s="1"/>
      <c r="AE4371" s="1"/>
      <c r="AF4371" s="1" t="s">
        <v>4797</v>
      </c>
      <c r="AG4371" s="1" t="s">
        <v>8529</v>
      </c>
    </row>
    <row r="4372" spans="1:33" hidden="1" x14ac:dyDescent="0.2">
      <c r="A4372" s="1" t="s">
        <v>4659</v>
      </c>
      <c r="B4372" t="s">
        <v>317</v>
      </c>
      <c r="C4372" t="s">
        <v>4798</v>
      </c>
      <c r="D4372" s="1"/>
      <c r="E4372" s="1"/>
      <c r="F4372" s="1"/>
      <c r="G4372" s="1"/>
      <c r="H4372" s="1"/>
      <c r="I4372" s="1"/>
      <c r="J4372" s="1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  <c r="AB4372" s="1"/>
      <c r="AC4372" s="1"/>
      <c r="AD4372" s="1"/>
      <c r="AE4372" s="1"/>
      <c r="AF4372" s="1" t="s">
        <v>4798</v>
      </c>
      <c r="AG4372" s="1" t="s">
        <v>8529</v>
      </c>
    </row>
    <row r="4373" spans="1:33" hidden="1" x14ac:dyDescent="0.2">
      <c r="A4373" s="1" t="s">
        <v>4659</v>
      </c>
      <c r="B4373" t="s">
        <v>319</v>
      </c>
      <c r="C4373" t="s">
        <v>4799</v>
      </c>
      <c r="D4373" s="1"/>
      <c r="E4373" s="1"/>
      <c r="F4373" s="1"/>
      <c r="G4373" s="1"/>
      <c r="H4373" s="1"/>
      <c r="I4373" s="1"/>
      <c r="J4373" s="1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  <c r="AB4373" s="1"/>
      <c r="AC4373" s="1"/>
      <c r="AD4373" s="1"/>
      <c r="AE4373" s="1"/>
      <c r="AF4373" s="1" t="s">
        <v>4799</v>
      </c>
      <c r="AG4373" s="1" t="s">
        <v>8529</v>
      </c>
    </row>
    <row r="4374" spans="1:33" hidden="1" x14ac:dyDescent="0.2">
      <c r="A4374" s="1" t="s">
        <v>4659</v>
      </c>
      <c r="B4374" t="s">
        <v>321</v>
      </c>
      <c r="C4374" t="s">
        <v>4800</v>
      </c>
      <c r="D4374" s="1"/>
      <c r="E4374" s="1"/>
      <c r="F4374" s="1"/>
      <c r="G4374" s="1"/>
      <c r="H4374" s="1"/>
      <c r="I4374" s="1"/>
      <c r="J4374" s="1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  <c r="AB4374" s="1"/>
      <c r="AC4374" s="1"/>
      <c r="AD4374" s="1"/>
      <c r="AE4374" s="1"/>
      <c r="AF4374" s="1" t="s">
        <v>4800</v>
      </c>
      <c r="AG4374" s="1" t="s">
        <v>8529</v>
      </c>
    </row>
    <row r="4375" spans="1:33" hidden="1" x14ac:dyDescent="0.2">
      <c r="A4375" s="1" t="s">
        <v>4659</v>
      </c>
      <c r="B4375" t="s">
        <v>323</v>
      </c>
      <c r="C4375" t="s">
        <v>4801</v>
      </c>
      <c r="D4375" s="1"/>
      <c r="E4375" s="1"/>
      <c r="F4375" s="1"/>
      <c r="G4375" s="1"/>
      <c r="H4375" s="1"/>
      <c r="I4375" s="1"/>
      <c r="J4375" s="1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  <c r="AB4375" s="1"/>
      <c r="AC4375" s="1"/>
      <c r="AD4375" s="1"/>
      <c r="AE4375" s="1"/>
      <c r="AF4375" s="1" t="s">
        <v>4801</v>
      </c>
      <c r="AG4375" s="1" t="s">
        <v>8529</v>
      </c>
    </row>
    <row r="4376" spans="1:33" hidden="1" x14ac:dyDescent="0.2">
      <c r="A4376" s="1" t="s">
        <v>4659</v>
      </c>
      <c r="B4376" t="s">
        <v>325</v>
      </c>
      <c r="C4376" t="s">
        <v>4802</v>
      </c>
      <c r="D4376" s="1"/>
      <c r="E4376" s="1"/>
      <c r="F4376" s="1"/>
      <c r="G4376" s="1"/>
      <c r="H4376" s="1"/>
      <c r="I4376" s="1"/>
      <c r="J4376" s="1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  <c r="AB4376" s="1"/>
      <c r="AC4376" s="1"/>
      <c r="AD4376" s="1"/>
      <c r="AE4376" s="1"/>
      <c r="AF4376" s="1" t="s">
        <v>4802</v>
      </c>
      <c r="AG4376" s="1" t="s">
        <v>8529</v>
      </c>
    </row>
    <row r="4377" spans="1:33" hidden="1" x14ac:dyDescent="0.2">
      <c r="A4377" s="1" t="s">
        <v>4659</v>
      </c>
      <c r="B4377" t="s">
        <v>327</v>
      </c>
      <c r="C4377" t="s">
        <v>4803</v>
      </c>
      <c r="D4377" s="1"/>
      <c r="E4377" s="1"/>
      <c r="F4377" s="1"/>
      <c r="G4377" s="1"/>
      <c r="H4377" s="1"/>
      <c r="I4377" s="1"/>
      <c r="J4377" s="1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  <c r="AB4377" s="1"/>
      <c r="AC4377" s="1"/>
      <c r="AD4377" s="1"/>
      <c r="AE4377" s="1"/>
      <c r="AF4377" s="1" t="s">
        <v>4803</v>
      </c>
      <c r="AG4377" s="1" t="s">
        <v>8529</v>
      </c>
    </row>
    <row r="4378" spans="1:33" hidden="1" x14ac:dyDescent="0.2">
      <c r="A4378" s="1" t="s">
        <v>4659</v>
      </c>
      <c r="B4378" t="s">
        <v>329</v>
      </c>
      <c r="C4378" t="s">
        <v>4804</v>
      </c>
      <c r="D4378" s="1"/>
      <c r="E4378" s="1"/>
      <c r="F4378" s="1"/>
      <c r="G4378" s="1"/>
      <c r="H4378" s="1"/>
      <c r="I4378" s="1"/>
      <c r="J4378" s="1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  <c r="AB4378" s="1"/>
      <c r="AC4378" s="1"/>
      <c r="AD4378" s="1"/>
      <c r="AE4378" s="1"/>
      <c r="AF4378" s="1" t="s">
        <v>4804</v>
      </c>
      <c r="AG4378" s="1" t="s">
        <v>8529</v>
      </c>
    </row>
    <row r="4379" spans="1:33" hidden="1" x14ac:dyDescent="0.2">
      <c r="A4379" s="1" t="s">
        <v>4659</v>
      </c>
      <c r="B4379" t="s">
        <v>331</v>
      </c>
      <c r="C4379" t="s">
        <v>4805</v>
      </c>
      <c r="D4379" s="1"/>
      <c r="E4379" s="1"/>
      <c r="F4379" s="1"/>
      <c r="G4379" s="1"/>
      <c r="H4379" s="1"/>
      <c r="I4379" s="1"/>
      <c r="J4379" s="1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  <c r="AB4379" s="1"/>
      <c r="AC4379" s="1"/>
      <c r="AD4379" s="1"/>
      <c r="AE4379" s="1"/>
      <c r="AF4379" s="1" t="s">
        <v>4805</v>
      </c>
      <c r="AG4379" s="1" t="s">
        <v>8529</v>
      </c>
    </row>
    <row r="4380" spans="1:33" hidden="1" x14ac:dyDescent="0.2">
      <c r="A4380" s="1" t="s">
        <v>4659</v>
      </c>
      <c r="B4380" t="s">
        <v>333</v>
      </c>
      <c r="C4380" t="s">
        <v>4806</v>
      </c>
      <c r="D4380" s="1"/>
      <c r="E4380" s="1"/>
      <c r="F4380" s="1"/>
      <c r="G4380" s="1"/>
      <c r="H4380" s="1"/>
      <c r="I4380" s="1"/>
      <c r="J4380" s="1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  <c r="AB4380" s="1"/>
      <c r="AC4380" s="1"/>
      <c r="AD4380" s="1"/>
      <c r="AE4380" s="1"/>
      <c r="AF4380" s="1" t="s">
        <v>4806</v>
      </c>
      <c r="AG4380" s="1" t="s">
        <v>8529</v>
      </c>
    </row>
    <row r="4381" spans="1:33" hidden="1" x14ac:dyDescent="0.2">
      <c r="A4381" s="1" t="s">
        <v>4659</v>
      </c>
      <c r="B4381" t="s">
        <v>335</v>
      </c>
      <c r="C4381" t="s">
        <v>4807</v>
      </c>
      <c r="D4381" s="1"/>
      <c r="E4381" s="1"/>
      <c r="F4381" s="1"/>
      <c r="G4381" s="1"/>
      <c r="H4381" s="1"/>
      <c r="I4381" s="1"/>
      <c r="J4381" s="1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  <c r="AB4381" s="1"/>
      <c r="AC4381" s="1"/>
      <c r="AD4381" s="1"/>
      <c r="AE4381" s="1"/>
      <c r="AF4381" s="1" t="s">
        <v>4807</v>
      </c>
      <c r="AG4381" s="1" t="s">
        <v>8529</v>
      </c>
    </row>
    <row r="4382" spans="1:33" hidden="1" x14ac:dyDescent="0.2">
      <c r="A4382" s="1" t="s">
        <v>4659</v>
      </c>
      <c r="B4382" t="s">
        <v>337</v>
      </c>
      <c r="C4382" t="s">
        <v>4808</v>
      </c>
      <c r="D4382" s="1"/>
      <c r="E4382" s="1"/>
      <c r="F4382" s="1"/>
      <c r="G4382" s="1"/>
      <c r="H4382" s="1"/>
      <c r="I4382" s="1"/>
      <c r="J4382" s="1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  <c r="AB4382" s="1"/>
      <c r="AC4382" s="1"/>
      <c r="AD4382" s="1"/>
      <c r="AE4382" s="1"/>
      <c r="AF4382" s="1" t="s">
        <v>4808</v>
      </c>
      <c r="AG4382" s="1" t="s">
        <v>8529</v>
      </c>
    </row>
    <row r="4383" spans="1:33" hidden="1" x14ac:dyDescent="0.2">
      <c r="A4383" s="1" t="s">
        <v>4659</v>
      </c>
      <c r="B4383" t="s">
        <v>339</v>
      </c>
      <c r="C4383" t="s">
        <v>4809</v>
      </c>
      <c r="D4383" s="1"/>
      <c r="E4383" s="1"/>
      <c r="F4383" s="1"/>
      <c r="G4383" s="1"/>
      <c r="H4383" s="1"/>
      <c r="I4383" s="1"/>
      <c r="J4383" s="1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  <c r="AB4383" s="1"/>
      <c r="AC4383" s="1"/>
      <c r="AD4383" s="1"/>
      <c r="AE4383" s="1"/>
      <c r="AF4383" s="1" t="s">
        <v>4809</v>
      </c>
      <c r="AG4383" s="1" t="s">
        <v>8529</v>
      </c>
    </row>
    <row r="4384" spans="1:33" hidden="1" x14ac:dyDescent="0.2">
      <c r="A4384" s="1" t="s">
        <v>4659</v>
      </c>
      <c r="B4384" t="s">
        <v>341</v>
      </c>
      <c r="C4384" t="s">
        <v>4810</v>
      </c>
      <c r="D4384" s="1"/>
      <c r="E4384" s="1"/>
      <c r="F4384" s="1"/>
      <c r="G4384" s="1"/>
      <c r="H4384" s="1"/>
      <c r="I4384" s="1"/>
      <c r="J4384" s="1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  <c r="AB4384" s="1"/>
      <c r="AC4384" s="1"/>
      <c r="AD4384" s="1"/>
      <c r="AE4384" s="1"/>
      <c r="AF4384" s="1" t="s">
        <v>4810</v>
      </c>
      <c r="AG4384" s="1" t="s">
        <v>8529</v>
      </c>
    </row>
    <row r="4385" spans="1:33" hidden="1" x14ac:dyDescent="0.2">
      <c r="A4385" s="1" t="s">
        <v>4659</v>
      </c>
      <c r="B4385" t="s">
        <v>343</v>
      </c>
      <c r="C4385" t="s">
        <v>4811</v>
      </c>
      <c r="D4385" s="1"/>
      <c r="E4385" s="1"/>
      <c r="F4385" s="1"/>
      <c r="G4385" s="1"/>
      <c r="H4385" s="1"/>
      <c r="I4385" s="1"/>
      <c r="J4385" s="1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  <c r="AB4385" s="1"/>
      <c r="AC4385" s="1"/>
      <c r="AD4385" s="1"/>
      <c r="AE4385" s="1"/>
      <c r="AF4385" s="1" t="s">
        <v>4811</v>
      </c>
      <c r="AG4385" s="1" t="s">
        <v>8529</v>
      </c>
    </row>
    <row r="4386" spans="1:33" hidden="1" x14ac:dyDescent="0.2">
      <c r="A4386" s="1" t="s">
        <v>4659</v>
      </c>
      <c r="B4386" t="s">
        <v>345</v>
      </c>
      <c r="C4386" t="s">
        <v>4812</v>
      </c>
      <c r="D4386" s="1"/>
      <c r="E4386" s="1"/>
      <c r="F4386" s="1"/>
      <c r="G4386" s="1"/>
      <c r="H4386" s="1"/>
      <c r="I4386" s="1"/>
      <c r="J4386" s="1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  <c r="AB4386" s="1"/>
      <c r="AC4386" s="1"/>
      <c r="AD4386" s="1"/>
      <c r="AE4386" s="1"/>
      <c r="AF4386" s="1" t="s">
        <v>4812</v>
      </c>
      <c r="AG4386" s="1" t="s">
        <v>8529</v>
      </c>
    </row>
    <row r="4387" spans="1:33" hidden="1" x14ac:dyDescent="0.2">
      <c r="A4387" s="1" t="s">
        <v>4659</v>
      </c>
      <c r="B4387" t="s">
        <v>347</v>
      </c>
      <c r="C4387" t="s">
        <v>4813</v>
      </c>
      <c r="D4387" s="1"/>
      <c r="E4387" s="1"/>
      <c r="F4387" s="1"/>
      <c r="G4387" s="1"/>
      <c r="H4387" s="1"/>
      <c r="I4387" s="1"/>
      <c r="J4387" s="1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  <c r="AB4387" s="1"/>
      <c r="AC4387" s="1"/>
      <c r="AD4387" s="1"/>
      <c r="AE4387" s="1"/>
      <c r="AF4387" s="1" t="s">
        <v>4813</v>
      </c>
      <c r="AG4387" s="1" t="s">
        <v>8529</v>
      </c>
    </row>
    <row r="4388" spans="1:33" hidden="1" x14ac:dyDescent="0.2">
      <c r="A4388" s="1" t="s">
        <v>4659</v>
      </c>
      <c r="B4388" t="s">
        <v>349</v>
      </c>
      <c r="C4388" t="s">
        <v>4814</v>
      </c>
      <c r="D4388" s="1"/>
      <c r="E4388" s="1"/>
      <c r="F4388" s="1"/>
      <c r="G4388" s="1"/>
      <c r="H4388" s="1"/>
      <c r="I4388" s="1"/>
      <c r="J4388" s="1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  <c r="AB4388" s="1"/>
      <c r="AC4388" s="1"/>
      <c r="AD4388" s="1"/>
      <c r="AE4388" s="1"/>
      <c r="AF4388" s="1" t="s">
        <v>4814</v>
      </c>
      <c r="AG4388" s="1" t="s">
        <v>8529</v>
      </c>
    </row>
    <row r="4389" spans="1:33" hidden="1" x14ac:dyDescent="0.2">
      <c r="A4389" s="1" t="s">
        <v>4659</v>
      </c>
      <c r="B4389" t="s">
        <v>351</v>
      </c>
      <c r="C4389" t="s">
        <v>4815</v>
      </c>
      <c r="D4389" s="1"/>
      <c r="E4389" s="1"/>
      <c r="F4389" s="1"/>
      <c r="G4389" s="1"/>
      <c r="H4389" s="1"/>
      <c r="I4389" s="1"/>
      <c r="J4389" s="1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  <c r="AB4389" s="1"/>
      <c r="AC4389" s="1"/>
      <c r="AD4389" s="1"/>
      <c r="AE4389" s="1"/>
      <c r="AF4389" s="1" t="s">
        <v>4815</v>
      </c>
      <c r="AG4389" s="1" t="s">
        <v>8529</v>
      </c>
    </row>
    <row r="4390" spans="1:33" hidden="1" x14ac:dyDescent="0.2">
      <c r="A4390" s="1" t="s">
        <v>4659</v>
      </c>
      <c r="B4390" t="s">
        <v>353</v>
      </c>
      <c r="C4390" t="s">
        <v>4816</v>
      </c>
      <c r="D4390" s="1"/>
      <c r="E4390" s="1"/>
      <c r="F4390" s="1"/>
      <c r="G4390" s="1"/>
      <c r="H4390" s="1"/>
      <c r="I4390" s="1"/>
      <c r="J4390" s="1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  <c r="AB4390" s="1"/>
      <c r="AC4390" s="1"/>
      <c r="AD4390" s="1"/>
      <c r="AE4390" s="1"/>
      <c r="AF4390" s="1" t="s">
        <v>4816</v>
      </c>
      <c r="AG4390" s="1" t="s">
        <v>8529</v>
      </c>
    </row>
    <row r="4391" spans="1:33" hidden="1" x14ac:dyDescent="0.2">
      <c r="A4391" s="1" t="s">
        <v>4659</v>
      </c>
      <c r="B4391" t="s">
        <v>355</v>
      </c>
      <c r="C4391" t="s">
        <v>4817</v>
      </c>
      <c r="D4391" s="1"/>
      <c r="E4391" s="1"/>
      <c r="F4391" s="1"/>
      <c r="G4391" s="1"/>
      <c r="H4391" s="1"/>
      <c r="I4391" s="1"/>
      <c r="J4391" s="1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  <c r="AB4391" s="1"/>
      <c r="AC4391" s="1"/>
      <c r="AD4391" s="1"/>
      <c r="AE4391" s="1"/>
      <c r="AF4391" s="1" t="s">
        <v>4817</v>
      </c>
      <c r="AG4391" s="1" t="s">
        <v>8529</v>
      </c>
    </row>
    <row r="4392" spans="1:33" hidden="1" x14ac:dyDescent="0.2">
      <c r="A4392" s="1" t="s">
        <v>4659</v>
      </c>
      <c r="B4392" t="s">
        <v>357</v>
      </c>
      <c r="C4392" t="s">
        <v>4818</v>
      </c>
      <c r="D4392" s="1"/>
      <c r="E4392" s="1"/>
      <c r="F4392" s="1"/>
      <c r="G4392" s="1"/>
      <c r="H4392" s="1"/>
      <c r="I4392" s="1"/>
      <c r="J4392" s="1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  <c r="AB4392" s="1"/>
      <c r="AC4392" s="1"/>
      <c r="AD4392" s="1"/>
      <c r="AE4392" s="1"/>
      <c r="AF4392" s="1" t="s">
        <v>4818</v>
      </c>
      <c r="AG4392" s="1" t="s">
        <v>8529</v>
      </c>
    </row>
    <row r="4393" spans="1:33" hidden="1" x14ac:dyDescent="0.2">
      <c r="A4393" s="1" t="s">
        <v>4659</v>
      </c>
      <c r="B4393" t="s">
        <v>359</v>
      </c>
      <c r="C4393" t="s">
        <v>4819</v>
      </c>
      <c r="D4393" s="1"/>
      <c r="E4393" s="1"/>
      <c r="F4393" s="1"/>
      <c r="G4393" s="1"/>
      <c r="H4393" s="1"/>
      <c r="I4393" s="1"/>
      <c r="J4393" s="1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  <c r="AB4393" s="1"/>
      <c r="AC4393" s="1"/>
      <c r="AD4393" s="1"/>
      <c r="AE4393" s="1"/>
      <c r="AF4393" s="1" t="s">
        <v>4819</v>
      </c>
      <c r="AG4393" s="1" t="s">
        <v>8529</v>
      </c>
    </row>
    <row r="4394" spans="1:33" hidden="1" x14ac:dyDescent="0.2">
      <c r="A4394" s="1" t="s">
        <v>4659</v>
      </c>
      <c r="B4394" t="s">
        <v>361</v>
      </c>
      <c r="C4394" t="s">
        <v>4820</v>
      </c>
      <c r="D4394" s="1"/>
      <c r="E4394" s="1"/>
      <c r="F4394" s="1"/>
      <c r="G4394" s="1"/>
      <c r="H4394" s="1"/>
      <c r="I4394" s="1"/>
      <c r="J4394" s="1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  <c r="AB4394" s="1"/>
      <c r="AC4394" s="1"/>
      <c r="AD4394" s="1"/>
      <c r="AE4394" s="1"/>
      <c r="AF4394" s="1" t="s">
        <v>4820</v>
      </c>
      <c r="AG4394" s="1" t="s">
        <v>8529</v>
      </c>
    </row>
    <row r="4395" spans="1:33" hidden="1" x14ac:dyDescent="0.2">
      <c r="A4395" s="1" t="s">
        <v>4659</v>
      </c>
      <c r="B4395" t="s">
        <v>363</v>
      </c>
      <c r="C4395" t="s">
        <v>4821</v>
      </c>
      <c r="D4395" s="1"/>
      <c r="E4395" s="1"/>
      <c r="F4395" s="1"/>
      <c r="G4395" s="1"/>
      <c r="H4395" s="1"/>
      <c r="I4395" s="1"/>
      <c r="J4395" s="1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  <c r="AB4395" s="1"/>
      <c r="AC4395" s="1"/>
      <c r="AD4395" s="1"/>
      <c r="AE4395" s="1"/>
      <c r="AF4395" s="1" t="s">
        <v>4821</v>
      </c>
      <c r="AG4395" s="1" t="s">
        <v>8529</v>
      </c>
    </row>
    <row r="4396" spans="1:33" hidden="1" x14ac:dyDescent="0.2">
      <c r="A4396" s="1" t="s">
        <v>4659</v>
      </c>
      <c r="B4396" t="s">
        <v>365</v>
      </c>
      <c r="C4396" t="s">
        <v>4822</v>
      </c>
      <c r="D4396" s="1"/>
      <c r="E4396" s="1"/>
      <c r="F4396" s="1"/>
      <c r="G4396" s="1"/>
      <c r="H4396" s="1"/>
      <c r="I4396" s="1"/>
      <c r="J4396" s="1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  <c r="AB4396" s="1"/>
      <c r="AC4396" s="1"/>
      <c r="AD4396" s="1"/>
      <c r="AE4396" s="1"/>
      <c r="AF4396" s="1" t="s">
        <v>4822</v>
      </c>
      <c r="AG4396" s="1" t="s">
        <v>8529</v>
      </c>
    </row>
    <row r="4397" spans="1:33" hidden="1" x14ac:dyDescent="0.2">
      <c r="A4397" s="1" t="s">
        <v>4659</v>
      </c>
      <c r="B4397" t="s">
        <v>367</v>
      </c>
      <c r="C4397" t="s">
        <v>4823</v>
      </c>
      <c r="D4397" s="1"/>
      <c r="E4397" s="1"/>
      <c r="F4397" s="1"/>
      <c r="G4397" s="1"/>
      <c r="H4397" s="1"/>
      <c r="I4397" s="1"/>
      <c r="J4397" s="1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  <c r="AB4397" s="1"/>
      <c r="AC4397" s="1"/>
      <c r="AD4397" s="1"/>
      <c r="AE4397" s="1"/>
      <c r="AF4397" s="1" t="s">
        <v>4823</v>
      </c>
      <c r="AG4397" s="1" t="s">
        <v>8529</v>
      </c>
    </row>
    <row r="4398" spans="1:33" hidden="1" x14ac:dyDescent="0.2">
      <c r="A4398" s="1" t="s">
        <v>4659</v>
      </c>
      <c r="B4398" t="s">
        <v>369</v>
      </c>
      <c r="C4398" t="s">
        <v>4824</v>
      </c>
      <c r="D4398" s="1"/>
      <c r="E4398" s="1"/>
      <c r="F4398" s="1"/>
      <c r="G4398" s="1"/>
      <c r="H4398" s="1"/>
      <c r="I4398" s="1"/>
      <c r="J4398" s="1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  <c r="AB4398" s="1"/>
      <c r="AC4398" s="1"/>
      <c r="AD4398" s="1"/>
      <c r="AE4398" s="1"/>
      <c r="AF4398" s="1" t="s">
        <v>4824</v>
      </c>
      <c r="AG4398" s="1" t="s">
        <v>8529</v>
      </c>
    </row>
    <row r="4399" spans="1:33" hidden="1" x14ac:dyDescent="0.2">
      <c r="A4399" s="1" t="s">
        <v>4659</v>
      </c>
      <c r="B4399" t="s">
        <v>371</v>
      </c>
      <c r="C4399" t="s">
        <v>4825</v>
      </c>
      <c r="D4399" s="1"/>
      <c r="E4399" s="1"/>
      <c r="F4399" s="1"/>
      <c r="G4399" s="1"/>
      <c r="H4399" s="1"/>
      <c r="I4399" s="1"/>
      <c r="J4399" s="1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  <c r="AB4399" s="1"/>
      <c r="AC4399" s="1"/>
      <c r="AD4399" s="1"/>
      <c r="AE4399" s="1"/>
      <c r="AF4399" s="1" t="s">
        <v>4825</v>
      </c>
      <c r="AG4399" s="1" t="s">
        <v>8529</v>
      </c>
    </row>
    <row r="4400" spans="1:33" hidden="1" x14ac:dyDescent="0.2">
      <c r="A4400" s="1" t="s">
        <v>4659</v>
      </c>
      <c r="B4400" t="s">
        <v>373</v>
      </c>
      <c r="C4400" t="s">
        <v>4826</v>
      </c>
      <c r="D4400" s="1"/>
      <c r="E4400" s="1"/>
      <c r="F4400" s="1"/>
      <c r="G4400" s="1"/>
      <c r="H4400" s="1"/>
      <c r="I4400" s="1"/>
      <c r="J4400" s="1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  <c r="AB4400" s="1"/>
      <c r="AC4400" s="1"/>
      <c r="AD4400" s="1"/>
      <c r="AE4400" s="1"/>
      <c r="AF4400" s="1" t="s">
        <v>4826</v>
      </c>
      <c r="AG4400" s="1" t="s">
        <v>8529</v>
      </c>
    </row>
    <row r="4401" spans="1:33" hidden="1" x14ac:dyDescent="0.2">
      <c r="A4401" s="1" t="s">
        <v>4659</v>
      </c>
      <c r="B4401" t="s">
        <v>375</v>
      </c>
      <c r="C4401" t="s">
        <v>4827</v>
      </c>
      <c r="D4401" s="1"/>
      <c r="E4401" s="1"/>
      <c r="F4401" s="1"/>
      <c r="G4401" s="1"/>
      <c r="H4401" s="1"/>
      <c r="I4401" s="1"/>
      <c r="J4401" s="1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  <c r="AB4401" s="1"/>
      <c r="AC4401" s="1"/>
      <c r="AD4401" s="1"/>
      <c r="AE4401" s="1"/>
      <c r="AF4401" s="1" t="s">
        <v>4827</v>
      </c>
      <c r="AG4401" s="1" t="s">
        <v>8529</v>
      </c>
    </row>
    <row r="4402" spans="1:33" hidden="1" x14ac:dyDescent="0.2">
      <c r="A4402" s="1" t="s">
        <v>4659</v>
      </c>
      <c r="B4402" t="s">
        <v>377</v>
      </c>
      <c r="C4402" t="s">
        <v>4828</v>
      </c>
      <c r="D4402" s="1"/>
      <c r="E4402" s="1"/>
      <c r="F4402" s="1"/>
      <c r="G4402" s="1"/>
      <c r="H4402" s="1"/>
      <c r="I4402" s="1"/>
      <c r="J4402" s="1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  <c r="AB4402" s="1"/>
      <c r="AC4402" s="1"/>
      <c r="AD4402" s="1"/>
      <c r="AE4402" s="1"/>
      <c r="AF4402" s="1" t="s">
        <v>4828</v>
      </c>
      <c r="AG4402" s="1" t="s">
        <v>8529</v>
      </c>
    </row>
    <row r="4403" spans="1:33" hidden="1" x14ac:dyDescent="0.2">
      <c r="A4403" s="1" t="s">
        <v>4659</v>
      </c>
      <c r="B4403" t="s">
        <v>379</v>
      </c>
      <c r="C4403" t="s">
        <v>4829</v>
      </c>
      <c r="D4403" s="1"/>
      <c r="E4403" s="1"/>
      <c r="F4403" s="1"/>
      <c r="G4403" s="1"/>
      <c r="H4403" s="1"/>
      <c r="I4403" s="1"/>
      <c r="J4403" s="1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  <c r="AB4403" s="1"/>
      <c r="AC4403" s="1"/>
      <c r="AD4403" s="1"/>
      <c r="AE4403" s="1"/>
      <c r="AF4403" s="1" t="s">
        <v>4829</v>
      </c>
      <c r="AG4403" s="1" t="s">
        <v>8529</v>
      </c>
    </row>
    <row r="4404" spans="1:33" hidden="1" x14ac:dyDescent="0.2">
      <c r="A4404" s="1" t="s">
        <v>4659</v>
      </c>
      <c r="B4404" t="s">
        <v>381</v>
      </c>
      <c r="C4404" t="s">
        <v>4830</v>
      </c>
      <c r="D4404" s="1"/>
      <c r="E4404" s="1"/>
      <c r="F4404" s="1"/>
      <c r="G4404" s="1"/>
      <c r="H4404" s="1"/>
      <c r="I4404" s="1"/>
      <c r="J4404" s="1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  <c r="AB4404" s="1"/>
      <c r="AC4404" s="1"/>
      <c r="AD4404" s="1"/>
      <c r="AE4404" s="1"/>
      <c r="AF4404" s="1" t="s">
        <v>4830</v>
      </c>
      <c r="AG4404" s="1" t="s">
        <v>8529</v>
      </c>
    </row>
    <row r="4405" spans="1:33" hidden="1" x14ac:dyDescent="0.2">
      <c r="A4405" s="1" t="s">
        <v>4659</v>
      </c>
      <c r="B4405" t="s">
        <v>383</v>
      </c>
      <c r="C4405" t="s">
        <v>4831</v>
      </c>
      <c r="D4405" s="1"/>
      <c r="E4405" s="1"/>
      <c r="F4405" s="1"/>
      <c r="G4405" s="1"/>
      <c r="H4405" s="1"/>
      <c r="I4405" s="1"/>
      <c r="J4405" s="1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  <c r="AB4405" s="1"/>
      <c r="AC4405" s="1"/>
      <c r="AD4405" s="1"/>
      <c r="AE4405" s="1"/>
      <c r="AF4405" s="1" t="s">
        <v>4831</v>
      </c>
      <c r="AG4405" s="1" t="s">
        <v>8529</v>
      </c>
    </row>
    <row r="4406" spans="1:33" hidden="1" x14ac:dyDescent="0.2">
      <c r="A4406" s="1" t="s">
        <v>4659</v>
      </c>
      <c r="B4406" t="s">
        <v>385</v>
      </c>
      <c r="C4406" t="s">
        <v>4832</v>
      </c>
      <c r="D4406" s="1"/>
      <c r="E4406" s="1"/>
      <c r="F4406" s="1"/>
      <c r="G4406" s="1"/>
      <c r="H4406" s="1"/>
      <c r="I4406" s="1"/>
      <c r="J4406" s="1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  <c r="AB4406" s="1"/>
      <c r="AC4406" s="1"/>
      <c r="AD4406" s="1"/>
      <c r="AE4406" s="1"/>
      <c r="AF4406" s="1" t="s">
        <v>4832</v>
      </c>
      <c r="AG4406" s="1" t="s">
        <v>8529</v>
      </c>
    </row>
    <row r="4407" spans="1:33" hidden="1" x14ac:dyDescent="0.2">
      <c r="A4407" s="1" t="s">
        <v>4659</v>
      </c>
      <c r="B4407" t="s">
        <v>387</v>
      </c>
      <c r="C4407" t="s">
        <v>4833</v>
      </c>
      <c r="D4407" s="1"/>
      <c r="E4407" s="1"/>
      <c r="F4407" s="1"/>
      <c r="G4407" s="1"/>
      <c r="H4407" s="1"/>
      <c r="I4407" s="1"/>
      <c r="J4407" s="1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  <c r="AB4407" s="1"/>
      <c r="AC4407" s="1"/>
      <c r="AD4407" s="1"/>
      <c r="AE4407" s="1"/>
      <c r="AF4407" s="1" t="s">
        <v>4833</v>
      </c>
      <c r="AG4407" s="1" t="s">
        <v>8529</v>
      </c>
    </row>
    <row r="4408" spans="1:33" hidden="1" x14ac:dyDescent="0.2">
      <c r="A4408" s="1" t="s">
        <v>4659</v>
      </c>
      <c r="B4408" t="s">
        <v>389</v>
      </c>
      <c r="C4408" t="s">
        <v>4834</v>
      </c>
      <c r="D4408" s="1"/>
      <c r="E4408" s="1"/>
      <c r="F4408" s="1"/>
      <c r="G4408" s="1"/>
      <c r="H4408" s="1"/>
      <c r="I4408" s="1"/>
      <c r="J4408" s="1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  <c r="AB4408" s="1"/>
      <c r="AC4408" s="1"/>
      <c r="AD4408" s="1"/>
      <c r="AE4408" s="1"/>
      <c r="AF4408" s="1" t="s">
        <v>4834</v>
      </c>
      <c r="AG4408" s="1" t="s">
        <v>8529</v>
      </c>
    </row>
    <row r="4409" spans="1:33" hidden="1" x14ac:dyDescent="0.2">
      <c r="A4409" s="1" t="s">
        <v>4659</v>
      </c>
      <c r="B4409" t="s">
        <v>391</v>
      </c>
      <c r="C4409" t="s">
        <v>4835</v>
      </c>
      <c r="D4409" s="1"/>
      <c r="E4409" s="1"/>
      <c r="F4409" s="1"/>
      <c r="G4409" s="1"/>
      <c r="H4409" s="1"/>
      <c r="I4409" s="1"/>
      <c r="J4409" s="1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  <c r="AB4409" s="1"/>
      <c r="AC4409" s="1"/>
      <c r="AD4409" s="1"/>
      <c r="AE4409" s="1"/>
      <c r="AF4409" s="1" t="s">
        <v>4835</v>
      </c>
      <c r="AG4409" s="1" t="s">
        <v>8529</v>
      </c>
    </row>
    <row r="4410" spans="1:33" hidden="1" x14ac:dyDescent="0.2">
      <c r="A4410" s="1" t="s">
        <v>4659</v>
      </c>
      <c r="B4410" t="s">
        <v>393</v>
      </c>
      <c r="C4410" t="s">
        <v>4836</v>
      </c>
      <c r="D4410" s="1"/>
      <c r="E4410" s="1"/>
      <c r="F4410" s="1"/>
      <c r="G4410" s="1"/>
      <c r="H4410" s="1"/>
      <c r="I4410" s="1"/>
      <c r="J4410" s="1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  <c r="AB4410" s="1"/>
      <c r="AC4410" s="1"/>
      <c r="AD4410" s="1"/>
      <c r="AE4410" s="1"/>
      <c r="AF4410" s="1" t="s">
        <v>4836</v>
      </c>
      <c r="AG4410" s="1" t="s">
        <v>8529</v>
      </c>
    </row>
    <row r="4411" spans="1:33" hidden="1" x14ac:dyDescent="0.2">
      <c r="A4411" s="1" t="s">
        <v>4659</v>
      </c>
      <c r="B4411" t="s">
        <v>395</v>
      </c>
      <c r="C4411" t="s">
        <v>4837</v>
      </c>
      <c r="D4411" s="1"/>
      <c r="E4411" s="1"/>
      <c r="F4411" s="1"/>
      <c r="G4411" s="1"/>
      <c r="H4411" s="1"/>
      <c r="I4411" s="1"/>
      <c r="J4411" s="1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  <c r="AB4411" s="1"/>
      <c r="AC4411" s="1"/>
      <c r="AD4411" s="1"/>
      <c r="AE4411" s="1"/>
      <c r="AF4411" s="1" t="s">
        <v>4837</v>
      </c>
      <c r="AG4411" s="1" t="s">
        <v>8529</v>
      </c>
    </row>
    <row r="4412" spans="1:33" hidden="1" x14ac:dyDescent="0.2">
      <c r="A4412" s="1" t="s">
        <v>4659</v>
      </c>
      <c r="B4412" t="s">
        <v>397</v>
      </c>
      <c r="C4412" t="s">
        <v>4838</v>
      </c>
      <c r="D4412" s="1"/>
      <c r="E4412" s="1"/>
      <c r="F4412" s="1"/>
      <c r="G4412" s="1"/>
      <c r="H4412" s="1"/>
      <c r="I4412" s="1"/>
      <c r="J4412" s="1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  <c r="AB4412" s="1"/>
      <c r="AC4412" s="1"/>
      <c r="AD4412" s="1"/>
      <c r="AE4412" s="1"/>
      <c r="AF4412" s="1" t="s">
        <v>4838</v>
      </c>
      <c r="AG4412" s="1" t="s">
        <v>8529</v>
      </c>
    </row>
    <row r="4413" spans="1:33" hidden="1" x14ac:dyDescent="0.2">
      <c r="A4413" s="1" t="s">
        <v>4659</v>
      </c>
      <c r="B4413" t="s">
        <v>399</v>
      </c>
      <c r="C4413" t="s">
        <v>4839</v>
      </c>
      <c r="D4413" s="1"/>
      <c r="E4413" s="1"/>
      <c r="F4413" s="1"/>
      <c r="G4413" s="1"/>
      <c r="H4413" s="1"/>
      <c r="I4413" s="1"/>
      <c r="J4413" s="1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  <c r="AB4413" s="1"/>
      <c r="AC4413" s="1"/>
      <c r="AD4413" s="1"/>
      <c r="AE4413" s="1"/>
      <c r="AF4413" s="1" t="s">
        <v>4839</v>
      </c>
      <c r="AG4413" s="1" t="s">
        <v>8529</v>
      </c>
    </row>
    <row r="4414" spans="1:33" hidden="1" x14ac:dyDescent="0.2">
      <c r="A4414" s="1" t="s">
        <v>4659</v>
      </c>
      <c r="B4414" t="s">
        <v>401</v>
      </c>
      <c r="C4414" t="s">
        <v>4840</v>
      </c>
      <c r="D4414" s="1"/>
      <c r="E4414" s="1"/>
      <c r="F4414" s="1"/>
      <c r="G4414" s="1"/>
      <c r="H4414" s="1"/>
      <c r="I4414" s="1"/>
      <c r="J4414" s="1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  <c r="AB4414" s="1"/>
      <c r="AC4414" s="1"/>
      <c r="AD4414" s="1"/>
      <c r="AE4414" s="1"/>
      <c r="AF4414" s="1" t="s">
        <v>4840</v>
      </c>
      <c r="AG4414" s="1" t="s">
        <v>8529</v>
      </c>
    </row>
    <row r="4415" spans="1:33" hidden="1" x14ac:dyDescent="0.2">
      <c r="A4415" s="1" t="s">
        <v>4659</v>
      </c>
      <c r="B4415" t="s">
        <v>403</v>
      </c>
      <c r="C4415" t="s">
        <v>4841</v>
      </c>
      <c r="D4415" s="1"/>
      <c r="E4415" s="1"/>
      <c r="F4415" s="1"/>
      <c r="G4415" s="1"/>
      <c r="H4415" s="1"/>
      <c r="I4415" s="1"/>
      <c r="J4415" s="1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  <c r="AB4415" s="1"/>
      <c r="AC4415" s="1"/>
      <c r="AD4415" s="1"/>
      <c r="AE4415" s="1"/>
      <c r="AF4415" s="1" t="s">
        <v>4841</v>
      </c>
      <c r="AG4415" s="1" t="s">
        <v>8529</v>
      </c>
    </row>
    <row r="4416" spans="1:33" hidden="1" x14ac:dyDescent="0.2">
      <c r="A4416" s="1" t="s">
        <v>4659</v>
      </c>
      <c r="B4416" t="s">
        <v>405</v>
      </c>
      <c r="C4416" t="s">
        <v>4842</v>
      </c>
      <c r="D4416" s="1"/>
      <c r="E4416" s="1"/>
      <c r="F4416" s="1"/>
      <c r="G4416" s="1"/>
      <c r="H4416" s="1"/>
      <c r="I4416" s="1"/>
      <c r="J4416" s="1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  <c r="AB4416" s="1"/>
      <c r="AC4416" s="1"/>
      <c r="AD4416" s="1"/>
      <c r="AE4416" s="1"/>
      <c r="AF4416" s="1" t="s">
        <v>4842</v>
      </c>
      <c r="AG4416" s="1" t="s">
        <v>8529</v>
      </c>
    </row>
    <row r="4417" spans="1:33" hidden="1" x14ac:dyDescent="0.2">
      <c r="A4417" s="1" t="s">
        <v>4659</v>
      </c>
      <c r="B4417" t="s">
        <v>407</v>
      </c>
      <c r="C4417" t="s">
        <v>4843</v>
      </c>
      <c r="D4417" s="1"/>
      <c r="E4417" s="1"/>
      <c r="F4417" s="1"/>
      <c r="G4417" s="1"/>
      <c r="H4417" s="1"/>
      <c r="I4417" s="1"/>
      <c r="J4417" s="1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  <c r="AB4417" s="1"/>
      <c r="AC4417" s="1"/>
      <c r="AD4417" s="1"/>
      <c r="AE4417" s="1"/>
      <c r="AF4417" s="1" t="s">
        <v>4843</v>
      </c>
      <c r="AG4417" s="1" t="s">
        <v>8529</v>
      </c>
    </row>
    <row r="4418" spans="1:33" hidden="1" x14ac:dyDescent="0.2">
      <c r="A4418" s="1" t="s">
        <v>4659</v>
      </c>
      <c r="B4418" t="s">
        <v>409</v>
      </c>
      <c r="C4418" t="s">
        <v>4844</v>
      </c>
      <c r="D4418" s="1"/>
      <c r="E4418" s="1"/>
      <c r="F4418" s="1"/>
      <c r="G4418" s="1"/>
      <c r="H4418" s="1"/>
      <c r="I4418" s="1"/>
      <c r="J4418" s="1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  <c r="AB4418" s="1"/>
      <c r="AC4418" s="1"/>
      <c r="AD4418" s="1"/>
      <c r="AE4418" s="1"/>
      <c r="AF4418" s="1" t="s">
        <v>4844</v>
      </c>
      <c r="AG4418" s="1" t="s">
        <v>8529</v>
      </c>
    </row>
    <row r="4419" spans="1:33" hidden="1" x14ac:dyDescent="0.2">
      <c r="A4419" s="1" t="s">
        <v>4659</v>
      </c>
      <c r="B4419" t="s">
        <v>411</v>
      </c>
      <c r="C4419" t="s">
        <v>4845</v>
      </c>
      <c r="D4419" s="1"/>
      <c r="E4419" s="1"/>
      <c r="F4419" s="1"/>
      <c r="G4419" s="1"/>
      <c r="H4419" s="1"/>
      <c r="I4419" s="1"/>
      <c r="J4419" s="1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  <c r="AB4419" s="1"/>
      <c r="AC4419" s="1"/>
      <c r="AD4419" s="1"/>
      <c r="AE4419" s="1"/>
      <c r="AF4419" s="1" t="s">
        <v>4845</v>
      </c>
      <c r="AG4419" s="1" t="s">
        <v>8529</v>
      </c>
    </row>
    <row r="4420" spans="1:33" hidden="1" x14ac:dyDescent="0.2">
      <c r="A4420" s="1" t="s">
        <v>4659</v>
      </c>
      <c r="B4420" t="s">
        <v>413</v>
      </c>
      <c r="C4420" t="s">
        <v>4846</v>
      </c>
      <c r="D4420" s="1"/>
      <c r="E4420" s="1"/>
      <c r="F4420" s="1"/>
      <c r="G4420" s="1"/>
      <c r="H4420" s="1"/>
      <c r="I4420" s="1"/>
      <c r="J4420" s="1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  <c r="AB4420" s="1"/>
      <c r="AC4420" s="1"/>
      <c r="AD4420" s="1"/>
      <c r="AE4420" s="1"/>
      <c r="AF4420" s="1" t="s">
        <v>4846</v>
      </c>
      <c r="AG4420" s="1" t="s">
        <v>8529</v>
      </c>
    </row>
    <row r="4421" spans="1:33" hidden="1" x14ac:dyDescent="0.2">
      <c r="A4421" s="1" t="s">
        <v>4659</v>
      </c>
      <c r="B4421" t="s">
        <v>415</v>
      </c>
      <c r="C4421" t="s">
        <v>4847</v>
      </c>
      <c r="D4421" s="1"/>
      <c r="E4421" s="1"/>
      <c r="F4421" s="1"/>
      <c r="G4421" s="1"/>
      <c r="H4421" s="1"/>
      <c r="I4421" s="1"/>
      <c r="J4421" s="1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  <c r="AB4421" s="1"/>
      <c r="AC4421" s="1"/>
      <c r="AD4421" s="1"/>
      <c r="AE4421" s="1"/>
      <c r="AF4421" s="1" t="s">
        <v>4847</v>
      </c>
      <c r="AG4421" s="1" t="s">
        <v>8529</v>
      </c>
    </row>
    <row r="4422" spans="1:33" hidden="1" x14ac:dyDescent="0.2">
      <c r="A4422" s="1" t="s">
        <v>4659</v>
      </c>
      <c r="B4422" t="s">
        <v>417</v>
      </c>
      <c r="C4422" t="s">
        <v>4848</v>
      </c>
      <c r="D4422" s="1"/>
      <c r="E4422" s="1"/>
      <c r="F4422" s="1"/>
      <c r="G4422" s="1"/>
      <c r="H4422" s="1"/>
      <c r="I4422" s="1"/>
      <c r="J4422" s="1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  <c r="AB4422" s="1"/>
      <c r="AC4422" s="1"/>
      <c r="AD4422" s="1"/>
      <c r="AE4422" s="1"/>
      <c r="AF4422" s="1" t="s">
        <v>4848</v>
      </c>
      <c r="AG4422" s="1" t="s">
        <v>8529</v>
      </c>
    </row>
    <row r="4423" spans="1:33" hidden="1" x14ac:dyDescent="0.2">
      <c r="A4423" s="1" t="s">
        <v>4659</v>
      </c>
      <c r="B4423" t="s">
        <v>419</v>
      </c>
      <c r="C4423" t="s">
        <v>4849</v>
      </c>
      <c r="D4423" s="1"/>
      <c r="E4423" s="1"/>
      <c r="F4423" s="1"/>
      <c r="G4423" s="1"/>
      <c r="H4423" s="1"/>
      <c r="I4423" s="1"/>
      <c r="J4423" s="1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  <c r="AB4423" s="1"/>
      <c r="AC4423" s="1"/>
      <c r="AD4423" s="1"/>
      <c r="AE4423" s="1"/>
      <c r="AF4423" s="1" t="s">
        <v>4849</v>
      </c>
      <c r="AG4423" s="1" t="s">
        <v>8529</v>
      </c>
    </row>
    <row r="4424" spans="1:33" hidden="1" x14ac:dyDescent="0.2">
      <c r="A4424" s="1" t="s">
        <v>4659</v>
      </c>
      <c r="B4424" t="s">
        <v>421</v>
      </c>
      <c r="C4424" t="s">
        <v>4850</v>
      </c>
      <c r="D4424" s="1"/>
      <c r="E4424" s="1"/>
      <c r="F4424" s="1"/>
      <c r="G4424" s="1"/>
      <c r="H4424" s="1"/>
      <c r="I4424" s="1"/>
      <c r="J4424" s="1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  <c r="AB4424" s="1"/>
      <c r="AC4424" s="1"/>
      <c r="AD4424" s="1"/>
      <c r="AE4424" s="1"/>
      <c r="AF4424" s="1" t="s">
        <v>4850</v>
      </c>
      <c r="AG4424" s="1" t="s">
        <v>8529</v>
      </c>
    </row>
    <row r="4425" spans="1:33" hidden="1" x14ac:dyDescent="0.2">
      <c r="A4425" s="1" t="s">
        <v>4659</v>
      </c>
      <c r="B4425" t="s">
        <v>423</v>
      </c>
      <c r="C4425" t="s">
        <v>4851</v>
      </c>
      <c r="D4425" s="1"/>
      <c r="E4425" s="1"/>
      <c r="F4425" s="1"/>
      <c r="G4425" s="1"/>
      <c r="H4425" s="1"/>
      <c r="I4425" s="1"/>
      <c r="J4425" s="1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  <c r="AB4425" s="1"/>
      <c r="AC4425" s="1"/>
      <c r="AD4425" s="1"/>
      <c r="AE4425" s="1"/>
      <c r="AF4425" s="1" t="s">
        <v>4851</v>
      </c>
      <c r="AG4425" s="1" t="s">
        <v>8529</v>
      </c>
    </row>
    <row r="4426" spans="1:33" hidden="1" x14ac:dyDescent="0.2">
      <c r="A4426" s="1" t="s">
        <v>4659</v>
      </c>
      <c r="B4426" t="s">
        <v>425</v>
      </c>
      <c r="C4426" t="s">
        <v>4852</v>
      </c>
      <c r="D4426" s="1"/>
      <c r="E4426" s="1"/>
      <c r="F4426" s="1"/>
      <c r="G4426" s="1"/>
      <c r="H4426" s="1"/>
      <c r="I4426" s="1"/>
      <c r="J4426" s="1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  <c r="AB4426" s="1"/>
      <c r="AC4426" s="1"/>
      <c r="AD4426" s="1"/>
      <c r="AE4426" s="1"/>
      <c r="AF4426" s="1" t="s">
        <v>4852</v>
      </c>
      <c r="AG4426" s="1" t="s">
        <v>8529</v>
      </c>
    </row>
    <row r="4427" spans="1:33" hidden="1" x14ac:dyDescent="0.2">
      <c r="A4427" s="1" t="s">
        <v>4659</v>
      </c>
      <c r="B4427" t="s">
        <v>427</v>
      </c>
      <c r="C4427" t="s">
        <v>4853</v>
      </c>
      <c r="D4427" s="1"/>
      <c r="E4427" s="1"/>
      <c r="F4427" s="1"/>
      <c r="G4427" s="1"/>
      <c r="H4427" s="1"/>
      <c r="I4427" s="1"/>
      <c r="J4427" s="1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  <c r="AB4427" s="1"/>
      <c r="AC4427" s="1"/>
      <c r="AD4427" s="1"/>
      <c r="AE4427" s="1"/>
      <c r="AF4427" s="1" t="s">
        <v>4853</v>
      </c>
      <c r="AG4427" s="1" t="s">
        <v>8529</v>
      </c>
    </row>
    <row r="4428" spans="1:33" hidden="1" x14ac:dyDescent="0.2">
      <c r="A4428" s="1" t="s">
        <v>4659</v>
      </c>
      <c r="B4428" t="s">
        <v>429</v>
      </c>
      <c r="C4428" t="s">
        <v>4854</v>
      </c>
      <c r="D4428" s="1"/>
      <c r="E4428" s="1"/>
      <c r="F4428" s="1"/>
      <c r="G4428" s="1"/>
      <c r="H4428" s="1"/>
      <c r="I4428" s="1"/>
      <c r="J4428" s="1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  <c r="AB4428" s="1"/>
      <c r="AC4428" s="1"/>
      <c r="AD4428" s="1"/>
      <c r="AE4428" s="1"/>
      <c r="AF4428" s="1" t="s">
        <v>4854</v>
      </c>
      <c r="AG4428" s="1" t="s">
        <v>8529</v>
      </c>
    </row>
    <row r="4429" spans="1:33" hidden="1" x14ac:dyDescent="0.2">
      <c r="A4429" s="1" t="s">
        <v>4659</v>
      </c>
      <c r="B4429" t="s">
        <v>431</v>
      </c>
      <c r="C4429" t="s">
        <v>4855</v>
      </c>
      <c r="D4429" s="1"/>
      <c r="E4429" s="1"/>
      <c r="F4429" s="1"/>
      <c r="G4429" s="1"/>
      <c r="H4429" s="1"/>
      <c r="I4429" s="1"/>
      <c r="J4429" s="1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  <c r="AB4429" s="1"/>
      <c r="AC4429" s="1"/>
      <c r="AD4429" s="1"/>
      <c r="AE4429" s="1"/>
      <c r="AF4429" s="1" t="s">
        <v>4855</v>
      </c>
      <c r="AG4429" s="1" t="s">
        <v>8529</v>
      </c>
    </row>
    <row r="4430" spans="1:33" hidden="1" x14ac:dyDescent="0.2">
      <c r="A4430" s="1" t="s">
        <v>4659</v>
      </c>
      <c r="B4430" t="s">
        <v>433</v>
      </c>
      <c r="C4430" t="s">
        <v>4856</v>
      </c>
      <c r="D4430" s="1"/>
      <c r="E4430" s="1"/>
      <c r="F4430" s="1"/>
      <c r="G4430" s="1"/>
      <c r="H4430" s="1"/>
      <c r="I4430" s="1"/>
      <c r="J4430" s="1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  <c r="AB4430" s="1"/>
      <c r="AC4430" s="1"/>
      <c r="AD4430" s="1"/>
      <c r="AE4430" s="1"/>
      <c r="AF4430" s="1" t="s">
        <v>4856</v>
      </c>
      <c r="AG4430" s="1" t="s">
        <v>8529</v>
      </c>
    </row>
    <row r="4431" spans="1:33" hidden="1" x14ac:dyDescent="0.2">
      <c r="A4431" s="1" t="s">
        <v>4659</v>
      </c>
      <c r="B4431" t="s">
        <v>435</v>
      </c>
      <c r="C4431" t="s">
        <v>4857</v>
      </c>
      <c r="D4431" s="1"/>
      <c r="E4431" s="1"/>
      <c r="F4431" s="1"/>
      <c r="G4431" s="1"/>
      <c r="H4431" s="1"/>
      <c r="I4431" s="1"/>
      <c r="J4431" s="1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  <c r="AB4431" s="1"/>
      <c r="AC4431" s="1"/>
      <c r="AD4431" s="1"/>
      <c r="AE4431" s="1"/>
      <c r="AF4431" s="1" t="s">
        <v>4857</v>
      </c>
      <c r="AG4431" s="1" t="s">
        <v>8529</v>
      </c>
    </row>
    <row r="4432" spans="1:33" hidden="1" x14ac:dyDescent="0.2">
      <c r="A4432" s="1" t="s">
        <v>4659</v>
      </c>
      <c r="B4432" t="s">
        <v>437</v>
      </c>
      <c r="C4432" t="s">
        <v>4858</v>
      </c>
      <c r="D4432" s="1"/>
      <c r="E4432" s="1"/>
      <c r="F4432" s="1"/>
      <c r="G4432" s="1"/>
      <c r="H4432" s="1"/>
      <c r="I4432" s="1"/>
      <c r="J4432" s="1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  <c r="AB4432" s="1"/>
      <c r="AC4432" s="1"/>
      <c r="AD4432" s="1"/>
      <c r="AE4432" s="1"/>
      <c r="AF4432" s="1" t="s">
        <v>4858</v>
      </c>
      <c r="AG4432" s="1" t="s">
        <v>8529</v>
      </c>
    </row>
    <row r="4433" spans="1:33" hidden="1" x14ac:dyDescent="0.2">
      <c r="A4433" s="1" t="s">
        <v>4659</v>
      </c>
      <c r="B4433" t="s">
        <v>439</v>
      </c>
      <c r="C4433" t="s">
        <v>4859</v>
      </c>
      <c r="D4433" s="1"/>
      <c r="E4433" s="1"/>
      <c r="F4433" s="1"/>
      <c r="G4433" s="1"/>
      <c r="H4433" s="1"/>
      <c r="I4433" s="1"/>
      <c r="J4433" s="1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  <c r="AB4433" s="1"/>
      <c r="AC4433" s="1"/>
      <c r="AD4433" s="1"/>
      <c r="AE4433" s="1"/>
      <c r="AF4433" s="1" t="s">
        <v>4859</v>
      </c>
      <c r="AG4433" s="1" t="s">
        <v>8529</v>
      </c>
    </row>
    <row r="4434" spans="1:33" hidden="1" x14ac:dyDescent="0.2">
      <c r="A4434" s="1" t="s">
        <v>4659</v>
      </c>
      <c r="B4434" t="s">
        <v>441</v>
      </c>
      <c r="C4434" t="s">
        <v>4860</v>
      </c>
      <c r="D4434" s="1"/>
      <c r="E4434" s="1"/>
      <c r="F4434" s="1"/>
      <c r="G4434" s="1"/>
      <c r="H4434" s="1"/>
      <c r="I4434" s="1"/>
      <c r="J4434" s="1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  <c r="AB4434" s="1"/>
      <c r="AC4434" s="1"/>
      <c r="AD4434" s="1"/>
      <c r="AE4434" s="1"/>
      <c r="AF4434" s="1" t="s">
        <v>4860</v>
      </c>
      <c r="AG4434" s="1" t="s">
        <v>8529</v>
      </c>
    </row>
    <row r="4435" spans="1:33" hidden="1" x14ac:dyDescent="0.2">
      <c r="A4435" s="1" t="s">
        <v>4659</v>
      </c>
      <c r="B4435" t="s">
        <v>443</v>
      </c>
      <c r="C4435" t="s">
        <v>4861</v>
      </c>
      <c r="D4435" s="1"/>
      <c r="E4435" s="1"/>
      <c r="F4435" s="1"/>
      <c r="G4435" s="1"/>
      <c r="H4435" s="1"/>
      <c r="I4435" s="1"/>
      <c r="J4435" s="1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  <c r="AB4435" s="1"/>
      <c r="AC4435" s="1"/>
      <c r="AD4435" s="1"/>
      <c r="AE4435" s="1"/>
      <c r="AF4435" s="1" t="s">
        <v>4861</v>
      </c>
      <c r="AG4435" s="1" t="s">
        <v>8529</v>
      </c>
    </row>
    <row r="4436" spans="1:33" hidden="1" x14ac:dyDescent="0.2">
      <c r="A4436" s="1" t="s">
        <v>4659</v>
      </c>
      <c r="B4436" t="s">
        <v>445</v>
      </c>
      <c r="C4436" t="s">
        <v>4862</v>
      </c>
      <c r="D4436" s="1"/>
      <c r="E4436" s="1"/>
      <c r="F4436" s="1"/>
      <c r="G4436" s="1"/>
      <c r="H4436" s="1"/>
      <c r="I4436" s="1"/>
      <c r="J4436" s="1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  <c r="AB4436" s="1"/>
      <c r="AC4436" s="1"/>
      <c r="AD4436" s="1"/>
      <c r="AE4436" s="1"/>
      <c r="AF4436" s="1" t="s">
        <v>4862</v>
      </c>
      <c r="AG4436" s="1" t="s">
        <v>8529</v>
      </c>
    </row>
    <row r="4437" spans="1:33" hidden="1" x14ac:dyDescent="0.2">
      <c r="A4437" s="1" t="s">
        <v>4659</v>
      </c>
      <c r="B4437" t="s">
        <v>447</v>
      </c>
      <c r="C4437" t="s">
        <v>4863</v>
      </c>
      <c r="D4437" s="1"/>
      <c r="E4437" s="1"/>
      <c r="F4437" s="1"/>
      <c r="G4437" s="1"/>
      <c r="H4437" s="1"/>
      <c r="I4437" s="1"/>
      <c r="J4437" s="1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  <c r="AB4437" s="1"/>
      <c r="AC4437" s="1"/>
      <c r="AD4437" s="1"/>
      <c r="AE4437" s="1"/>
      <c r="AF4437" s="1" t="s">
        <v>4863</v>
      </c>
      <c r="AG4437" s="1" t="s">
        <v>8529</v>
      </c>
    </row>
    <row r="4438" spans="1:33" hidden="1" x14ac:dyDescent="0.2">
      <c r="A4438" s="1" t="s">
        <v>4659</v>
      </c>
      <c r="B4438" t="s">
        <v>449</v>
      </c>
      <c r="C4438" t="s">
        <v>4864</v>
      </c>
      <c r="D4438" s="1"/>
      <c r="E4438" s="1"/>
      <c r="F4438" s="1"/>
      <c r="G4438" s="1"/>
      <c r="H4438" s="1"/>
      <c r="I4438" s="1"/>
      <c r="J4438" s="1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  <c r="AB4438" s="1"/>
      <c r="AC4438" s="1"/>
      <c r="AD4438" s="1"/>
      <c r="AE4438" s="1"/>
      <c r="AF4438" s="1" t="s">
        <v>4864</v>
      </c>
      <c r="AG4438" s="1" t="s">
        <v>8529</v>
      </c>
    </row>
    <row r="4439" spans="1:33" hidden="1" x14ac:dyDescent="0.2">
      <c r="A4439" s="1" t="s">
        <v>4659</v>
      </c>
      <c r="B4439" t="s">
        <v>451</v>
      </c>
      <c r="C4439" t="s">
        <v>4865</v>
      </c>
      <c r="D4439" s="1"/>
      <c r="E4439" s="1"/>
      <c r="F4439" s="1"/>
      <c r="G4439" s="1"/>
      <c r="H4439" s="1"/>
      <c r="I4439" s="1"/>
      <c r="J4439" s="1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  <c r="AB4439" s="1"/>
      <c r="AC4439" s="1"/>
      <c r="AD4439" s="1"/>
      <c r="AE4439" s="1"/>
      <c r="AF4439" s="1" t="s">
        <v>4865</v>
      </c>
      <c r="AG4439" s="1" t="s">
        <v>8529</v>
      </c>
    </row>
    <row r="4440" spans="1:33" hidden="1" x14ac:dyDescent="0.2">
      <c r="A4440" s="1" t="s">
        <v>4659</v>
      </c>
      <c r="B4440" t="s">
        <v>453</v>
      </c>
      <c r="C4440" t="s">
        <v>4866</v>
      </c>
      <c r="D4440" s="1"/>
      <c r="E4440" s="1"/>
      <c r="F4440" s="1"/>
      <c r="G4440" s="1"/>
      <c r="H4440" s="1"/>
      <c r="I4440" s="1"/>
      <c r="J4440" s="1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  <c r="AB4440" s="1"/>
      <c r="AC4440" s="1"/>
      <c r="AD4440" s="1"/>
      <c r="AE4440" s="1"/>
      <c r="AF4440" s="1" t="s">
        <v>4866</v>
      </c>
      <c r="AG4440" s="1" t="s">
        <v>8529</v>
      </c>
    </row>
    <row r="4441" spans="1:33" hidden="1" x14ac:dyDescent="0.2">
      <c r="A4441" s="1" t="s">
        <v>4659</v>
      </c>
      <c r="B4441" t="s">
        <v>455</v>
      </c>
      <c r="C4441" t="s">
        <v>4867</v>
      </c>
      <c r="D4441" s="1"/>
      <c r="E4441" s="1"/>
      <c r="F4441" s="1"/>
      <c r="G4441" s="1"/>
      <c r="H4441" s="1"/>
      <c r="I4441" s="1"/>
      <c r="J4441" s="1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  <c r="AB4441" s="1"/>
      <c r="AC4441" s="1"/>
      <c r="AD4441" s="1"/>
      <c r="AE4441" s="1"/>
      <c r="AF4441" s="1" t="s">
        <v>4867</v>
      </c>
      <c r="AG4441" s="1" t="s">
        <v>8529</v>
      </c>
    </row>
    <row r="4442" spans="1:33" hidden="1" x14ac:dyDescent="0.2">
      <c r="A4442" s="1" t="s">
        <v>4659</v>
      </c>
      <c r="B4442" t="s">
        <v>457</v>
      </c>
      <c r="C4442" t="s">
        <v>4868</v>
      </c>
      <c r="D4442" s="1"/>
      <c r="E4442" s="1"/>
      <c r="F4442" s="1"/>
      <c r="G4442" s="1"/>
      <c r="H4442" s="1"/>
      <c r="I4442" s="1"/>
      <c r="J4442" s="1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  <c r="AB4442" s="1"/>
      <c r="AC4442" s="1"/>
      <c r="AD4442" s="1"/>
      <c r="AE4442" s="1"/>
      <c r="AF4442" s="1" t="s">
        <v>4868</v>
      </c>
      <c r="AG4442" s="1" t="s">
        <v>8529</v>
      </c>
    </row>
    <row r="4443" spans="1:33" hidden="1" x14ac:dyDescent="0.2">
      <c r="A4443" s="1" t="s">
        <v>4659</v>
      </c>
      <c r="B4443" t="s">
        <v>459</v>
      </c>
      <c r="C4443" t="s">
        <v>4869</v>
      </c>
      <c r="D4443" s="1"/>
      <c r="E4443" s="1"/>
      <c r="F4443" s="1"/>
      <c r="G4443" s="1"/>
      <c r="H4443" s="1"/>
      <c r="I4443" s="1"/>
      <c r="J4443" s="1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  <c r="AB4443" s="1"/>
      <c r="AC4443" s="1"/>
      <c r="AD4443" s="1"/>
      <c r="AE4443" s="1"/>
      <c r="AF4443" s="1" t="s">
        <v>4869</v>
      </c>
      <c r="AG4443" s="1" t="s">
        <v>8529</v>
      </c>
    </row>
    <row r="4444" spans="1:33" hidden="1" x14ac:dyDescent="0.2">
      <c r="A4444" s="1" t="s">
        <v>4659</v>
      </c>
      <c r="B4444" t="s">
        <v>461</v>
      </c>
      <c r="C4444" t="s">
        <v>4870</v>
      </c>
      <c r="D4444" s="1"/>
      <c r="E4444" s="1"/>
      <c r="F4444" s="1"/>
      <c r="G4444" s="1"/>
      <c r="H4444" s="1"/>
      <c r="I4444" s="1"/>
      <c r="J4444" s="1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  <c r="AB4444" s="1"/>
      <c r="AC4444" s="1"/>
      <c r="AD4444" s="1"/>
      <c r="AE4444" s="1"/>
      <c r="AF4444" s="1" t="s">
        <v>4870</v>
      </c>
      <c r="AG4444" s="1" t="s">
        <v>8529</v>
      </c>
    </row>
    <row r="4445" spans="1:33" hidden="1" x14ac:dyDescent="0.2">
      <c r="A4445" s="1" t="s">
        <v>4659</v>
      </c>
      <c r="B4445" t="s">
        <v>463</v>
      </c>
      <c r="C4445" t="s">
        <v>4871</v>
      </c>
      <c r="D4445" s="1"/>
      <c r="E4445" s="1"/>
      <c r="F4445" s="1"/>
      <c r="G4445" s="1"/>
      <c r="H4445" s="1"/>
      <c r="I4445" s="1"/>
      <c r="J4445" s="1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  <c r="AB4445" s="1"/>
      <c r="AC4445" s="1"/>
      <c r="AD4445" s="1"/>
      <c r="AE4445" s="1"/>
      <c r="AF4445" s="1" t="s">
        <v>4871</v>
      </c>
      <c r="AG4445" s="1" t="s">
        <v>8529</v>
      </c>
    </row>
    <row r="4446" spans="1:33" hidden="1" x14ac:dyDescent="0.2">
      <c r="A4446" s="1" t="s">
        <v>4659</v>
      </c>
      <c r="B4446" t="s">
        <v>465</v>
      </c>
      <c r="C4446" t="s">
        <v>4872</v>
      </c>
      <c r="D4446" s="1"/>
      <c r="E4446" s="1"/>
      <c r="F4446" s="1"/>
      <c r="G4446" s="1"/>
      <c r="H4446" s="1"/>
      <c r="I4446" s="1"/>
      <c r="J4446" s="1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  <c r="AB4446" s="1"/>
      <c r="AC4446" s="1"/>
      <c r="AD4446" s="1"/>
      <c r="AE4446" s="1"/>
      <c r="AF4446" s="1" t="s">
        <v>4872</v>
      </c>
      <c r="AG4446" s="1" t="s">
        <v>8529</v>
      </c>
    </row>
    <row r="4447" spans="1:33" hidden="1" x14ac:dyDescent="0.2">
      <c r="A4447" s="1" t="s">
        <v>4659</v>
      </c>
      <c r="B4447" t="s">
        <v>467</v>
      </c>
      <c r="C4447" t="s">
        <v>4873</v>
      </c>
      <c r="D4447" s="1"/>
      <c r="E4447" s="1"/>
      <c r="F4447" s="1"/>
      <c r="G4447" s="1"/>
      <c r="H4447" s="1"/>
      <c r="I4447" s="1"/>
      <c r="J4447" s="1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  <c r="AB4447" s="1"/>
      <c r="AC4447" s="1"/>
      <c r="AD4447" s="1"/>
      <c r="AE4447" s="1"/>
      <c r="AF4447" s="1" t="s">
        <v>4873</v>
      </c>
      <c r="AG4447" s="1" t="s">
        <v>8529</v>
      </c>
    </row>
    <row r="4448" spans="1:33" hidden="1" x14ac:dyDescent="0.2">
      <c r="A4448" s="1" t="s">
        <v>4659</v>
      </c>
      <c r="B4448" t="s">
        <v>469</v>
      </c>
      <c r="C4448" t="s">
        <v>4874</v>
      </c>
      <c r="D4448" s="1"/>
      <c r="E4448" s="1"/>
      <c r="F4448" s="1"/>
      <c r="G4448" s="1"/>
      <c r="H4448" s="1"/>
      <c r="I4448" s="1"/>
      <c r="J4448" s="1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  <c r="AB4448" s="1"/>
      <c r="AC4448" s="1"/>
      <c r="AD4448" s="1"/>
      <c r="AE4448" s="1"/>
      <c r="AF4448" s="1" t="s">
        <v>4874</v>
      </c>
      <c r="AG4448" s="1" t="s">
        <v>8529</v>
      </c>
    </row>
    <row r="4449" spans="1:33" hidden="1" x14ac:dyDescent="0.2">
      <c r="A4449" s="1" t="s">
        <v>4659</v>
      </c>
      <c r="B4449" t="s">
        <v>471</v>
      </c>
      <c r="C4449" t="s">
        <v>4875</v>
      </c>
      <c r="D4449" s="1"/>
      <c r="E4449" s="1"/>
      <c r="F4449" s="1"/>
      <c r="G4449" s="1"/>
      <c r="H4449" s="1"/>
      <c r="I4449" s="1"/>
      <c r="J4449" s="1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  <c r="AB4449" s="1"/>
      <c r="AC4449" s="1"/>
      <c r="AD4449" s="1"/>
      <c r="AE4449" s="1"/>
      <c r="AF4449" s="1" t="s">
        <v>4875</v>
      </c>
      <c r="AG4449" s="1" t="s">
        <v>8529</v>
      </c>
    </row>
    <row r="4450" spans="1:33" hidden="1" x14ac:dyDescent="0.2">
      <c r="A4450" s="1" t="s">
        <v>4659</v>
      </c>
      <c r="B4450" t="s">
        <v>473</v>
      </c>
      <c r="C4450" t="s">
        <v>4876</v>
      </c>
      <c r="D4450" s="1"/>
      <c r="E4450" s="1"/>
      <c r="F4450" s="1"/>
      <c r="G4450" s="1"/>
      <c r="H4450" s="1"/>
      <c r="I4450" s="1"/>
      <c r="J4450" s="1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  <c r="AB4450" s="1"/>
      <c r="AC4450" s="1"/>
      <c r="AD4450" s="1"/>
      <c r="AE4450" s="1"/>
      <c r="AF4450" s="1" t="s">
        <v>4876</v>
      </c>
      <c r="AG4450" s="1" t="s">
        <v>8529</v>
      </c>
    </row>
    <row r="4451" spans="1:33" hidden="1" x14ac:dyDescent="0.2">
      <c r="A4451" s="1" t="s">
        <v>4659</v>
      </c>
      <c r="B4451" t="s">
        <v>475</v>
      </c>
      <c r="C4451" t="s">
        <v>4877</v>
      </c>
      <c r="D4451" s="1"/>
      <c r="E4451" s="1"/>
      <c r="F4451" s="1"/>
      <c r="G4451" s="1"/>
      <c r="H4451" s="1"/>
      <c r="I4451" s="1"/>
      <c r="J4451" s="1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  <c r="AB4451" s="1"/>
      <c r="AC4451" s="1"/>
      <c r="AD4451" s="1"/>
      <c r="AE4451" s="1"/>
      <c r="AF4451" s="1" t="s">
        <v>4877</v>
      </c>
      <c r="AG4451" s="1" t="s">
        <v>8529</v>
      </c>
    </row>
    <row r="4452" spans="1:33" hidden="1" x14ac:dyDescent="0.2">
      <c r="A4452" s="1" t="s">
        <v>4659</v>
      </c>
      <c r="B4452" t="s">
        <v>477</v>
      </c>
      <c r="C4452" t="s">
        <v>4878</v>
      </c>
      <c r="D4452" s="1"/>
      <c r="E4452" s="1"/>
      <c r="F4452" s="1"/>
      <c r="G4452" s="1"/>
      <c r="H4452" s="1"/>
      <c r="I4452" s="1"/>
      <c r="J4452" s="1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  <c r="AB4452" s="1"/>
      <c r="AC4452" s="1"/>
      <c r="AD4452" s="1"/>
      <c r="AE4452" s="1"/>
      <c r="AF4452" s="1" t="s">
        <v>4878</v>
      </c>
      <c r="AG4452" s="1" t="s">
        <v>8529</v>
      </c>
    </row>
    <row r="4453" spans="1:33" hidden="1" x14ac:dyDescent="0.2">
      <c r="A4453" s="1" t="s">
        <v>4659</v>
      </c>
      <c r="B4453" t="s">
        <v>479</v>
      </c>
      <c r="C4453" t="s">
        <v>4879</v>
      </c>
      <c r="D4453" s="1"/>
      <c r="E4453" s="1"/>
      <c r="F4453" s="1"/>
      <c r="G4453" s="1"/>
      <c r="H4453" s="1"/>
      <c r="I4453" s="1"/>
      <c r="J4453" s="1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  <c r="AB4453" s="1"/>
      <c r="AC4453" s="1"/>
      <c r="AD4453" s="1"/>
      <c r="AE4453" s="1"/>
      <c r="AF4453" s="1" t="s">
        <v>4879</v>
      </c>
      <c r="AG4453" s="1" t="s">
        <v>8529</v>
      </c>
    </row>
    <row r="4454" spans="1:33" hidden="1" x14ac:dyDescent="0.2">
      <c r="A4454" s="1" t="s">
        <v>4659</v>
      </c>
      <c r="B4454" t="s">
        <v>481</v>
      </c>
      <c r="C4454" t="s">
        <v>4880</v>
      </c>
      <c r="D4454" s="1"/>
      <c r="E4454" s="1"/>
      <c r="F4454" s="1"/>
      <c r="G4454" s="1"/>
      <c r="H4454" s="1"/>
      <c r="I4454" s="1"/>
      <c r="J4454" s="1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  <c r="AB4454" s="1"/>
      <c r="AC4454" s="1"/>
      <c r="AD4454" s="1"/>
      <c r="AE4454" s="1"/>
      <c r="AF4454" s="1" t="s">
        <v>4880</v>
      </c>
      <c r="AG4454" s="1" t="s">
        <v>8529</v>
      </c>
    </row>
    <row r="4455" spans="1:33" hidden="1" x14ac:dyDescent="0.2">
      <c r="A4455" s="1" t="s">
        <v>4659</v>
      </c>
      <c r="B4455" t="s">
        <v>483</v>
      </c>
      <c r="C4455" t="s">
        <v>4881</v>
      </c>
      <c r="D4455" s="1"/>
      <c r="E4455" s="1"/>
      <c r="F4455" s="1"/>
      <c r="G4455" s="1"/>
      <c r="H4455" s="1"/>
      <c r="I4455" s="1"/>
      <c r="J4455" s="1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  <c r="AB4455" s="1"/>
      <c r="AC4455" s="1"/>
      <c r="AD4455" s="1"/>
      <c r="AE4455" s="1"/>
      <c r="AF4455" s="1" t="s">
        <v>4881</v>
      </c>
      <c r="AG4455" s="1" t="s">
        <v>8529</v>
      </c>
    </row>
    <row r="4456" spans="1:33" hidden="1" x14ac:dyDescent="0.2">
      <c r="A4456" s="1" t="s">
        <v>4659</v>
      </c>
      <c r="B4456" t="s">
        <v>485</v>
      </c>
      <c r="C4456" t="s">
        <v>4882</v>
      </c>
      <c r="D4456" s="1"/>
      <c r="E4456" s="1"/>
      <c r="F4456" s="1"/>
      <c r="G4456" s="1"/>
      <c r="H4456" s="1"/>
      <c r="I4456" s="1"/>
      <c r="J4456" s="1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  <c r="AB4456" s="1"/>
      <c r="AC4456" s="1"/>
      <c r="AD4456" s="1"/>
      <c r="AE4456" s="1"/>
      <c r="AF4456" s="1" t="s">
        <v>4882</v>
      </c>
      <c r="AG4456" s="1" t="s">
        <v>8529</v>
      </c>
    </row>
    <row r="4457" spans="1:33" hidden="1" x14ac:dyDescent="0.2">
      <c r="A4457" s="1" t="s">
        <v>4659</v>
      </c>
      <c r="B4457" t="s">
        <v>487</v>
      </c>
      <c r="C4457" t="s">
        <v>4883</v>
      </c>
      <c r="D4457" s="1"/>
      <c r="E4457" s="1"/>
      <c r="F4457" s="1"/>
      <c r="G4457" s="1"/>
      <c r="H4457" s="1"/>
      <c r="I4457" s="1"/>
      <c r="J4457" s="1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  <c r="AB4457" s="1"/>
      <c r="AC4457" s="1"/>
      <c r="AD4457" s="1"/>
      <c r="AE4457" s="1"/>
      <c r="AF4457" s="1" t="s">
        <v>4883</v>
      </c>
      <c r="AG4457" s="1" t="s">
        <v>8529</v>
      </c>
    </row>
    <row r="4458" spans="1:33" hidden="1" x14ac:dyDescent="0.2">
      <c r="A4458" s="1" t="s">
        <v>4659</v>
      </c>
      <c r="B4458" t="s">
        <v>489</v>
      </c>
      <c r="C4458" t="s">
        <v>4884</v>
      </c>
      <c r="D4458" s="1"/>
      <c r="E4458" s="1"/>
      <c r="F4458" s="1"/>
      <c r="G4458" s="1"/>
      <c r="H4458" s="1"/>
      <c r="I4458" s="1"/>
      <c r="J4458" s="1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  <c r="AB4458" s="1"/>
      <c r="AC4458" s="1"/>
      <c r="AD4458" s="1"/>
      <c r="AE4458" s="1"/>
      <c r="AF4458" s="1" t="s">
        <v>4884</v>
      </c>
      <c r="AG4458" s="1" t="s">
        <v>8529</v>
      </c>
    </row>
    <row r="4459" spans="1:33" hidden="1" x14ac:dyDescent="0.2">
      <c r="A4459" s="1" t="s">
        <v>4659</v>
      </c>
      <c r="B4459" t="s">
        <v>491</v>
      </c>
      <c r="C4459" t="s">
        <v>4885</v>
      </c>
      <c r="D4459" s="1"/>
      <c r="E4459" s="1"/>
      <c r="F4459" s="1"/>
      <c r="G4459" s="1"/>
      <c r="H4459" s="1"/>
      <c r="I4459" s="1"/>
      <c r="J4459" s="1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  <c r="AB4459" s="1"/>
      <c r="AC4459" s="1"/>
      <c r="AD4459" s="1"/>
      <c r="AE4459" s="1"/>
      <c r="AF4459" s="1" t="s">
        <v>4885</v>
      </c>
      <c r="AG4459" s="1" t="s">
        <v>8529</v>
      </c>
    </row>
    <row r="4460" spans="1:33" hidden="1" x14ac:dyDescent="0.2">
      <c r="A4460" s="1" t="s">
        <v>4659</v>
      </c>
      <c r="B4460" t="s">
        <v>493</v>
      </c>
      <c r="C4460" t="s">
        <v>4886</v>
      </c>
      <c r="D4460" s="1"/>
      <c r="E4460" s="1"/>
      <c r="F4460" s="1"/>
      <c r="G4460" s="1"/>
      <c r="H4460" s="1"/>
      <c r="I4460" s="1"/>
      <c r="J4460" s="1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  <c r="AB4460" s="1"/>
      <c r="AC4460" s="1"/>
      <c r="AD4460" s="1"/>
      <c r="AE4460" s="1"/>
      <c r="AF4460" s="1" t="s">
        <v>4886</v>
      </c>
      <c r="AG4460" s="1" t="s">
        <v>8529</v>
      </c>
    </row>
    <row r="4461" spans="1:33" hidden="1" x14ac:dyDescent="0.2">
      <c r="A4461" s="1" t="s">
        <v>4659</v>
      </c>
      <c r="B4461" t="s">
        <v>495</v>
      </c>
      <c r="C4461" t="s">
        <v>4887</v>
      </c>
      <c r="D4461" s="1"/>
      <c r="E4461" s="1"/>
      <c r="F4461" s="1"/>
      <c r="G4461" s="1"/>
      <c r="H4461" s="1"/>
      <c r="I4461" s="1"/>
      <c r="J4461" s="1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  <c r="AB4461" s="1"/>
      <c r="AC4461" s="1"/>
      <c r="AD4461" s="1"/>
      <c r="AE4461" s="1"/>
      <c r="AF4461" s="1" t="s">
        <v>4887</v>
      </c>
      <c r="AG4461" s="1" t="s">
        <v>8529</v>
      </c>
    </row>
    <row r="4462" spans="1:33" hidden="1" x14ac:dyDescent="0.2">
      <c r="A4462" s="1" t="s">
        <v>4659</v>
      </c>
      <c r="B4462" t="s">
        <v>497</v>
      </c>
      <c r="C4462" t="s">
        <v>4888</v>
      </c>
      <c r="D4462" s="1"/>
      <c r="E4462" s="1"/>
      <c r="F4462" s="1"/>
      <c r="G4462" s="1"/>
      <c r="H4462" s="1"/>
      <c r="I4462" s="1"/>
      <c r="J4462" s="1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  <c r="AB4462" s="1"/>
      <c r="AC4462" s="1"/>
      <c r="AD4462" s="1"/>
      <c r="AE4462" s="1"/>
      <c r="AF4462" s="1" t="s">
        <v>4888</v>
      </c>
      <c r="AG4462" s="1" t="s">
        <v>8529</v>
      </c>
    </row>
    <row r="4463" spans="1:33" hidden="1" x14ac:dyDescent="0.2">
      <c r="A4463" s="1" t="s">
        <v>4659</v>
      </c>
      <c r="B4463" t="s">
        <v>499</v>
      </c>
      <c r="C4463" t="s">
        <v>4889</v>
      </c>
      <c r="D4463" s="1"/>
      <c r="E4463" s="1"/>
      <c r="F4463" s="1"/>
      <c r="G4463" s="1"/>
      <c r="H4463" s="1"/>
      <c r="I4463" s="1"/>
      <c r="J4463" s="1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  <c r="AB4463" s="1"/>
      <c r="AC4463" s="1"/>
      <c r="AD4463" s="1"/>
      <c r="AE4463" s="1"/>
      <c r="AF4463" s="1" t="s">
        <v>4889</v>
      </c>
      <c r="AG4463" s="1" t="s">
        <v>8529</v>
      </c>
    </row>
    <row r="4464" spans="1:33" hidden="1" x14ac:dyDescent="0.2">
      <c r="A4464" s="1" t="s">
        <v>4659</v>
      </c>
      <c r="B4464" t="s">
        <v>501</v>
      </c>
      <c r="C4464" t="s">
        <v>4890</v>
      </c>
      <c r="D4464" s="1"/>
      <c r="E4464" s="1"/>
      <c r="F4464" s="1"/>
      <c r="G4464" s="1"/>
      <c r="H4464" s="1"/>
      <c r="I4464" s="1"/>
      <c r="J4464" s="1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  <c r="AB4464" s="1"/>
      <c r="AC4464" s="1"/>
      <c r="AD4464" s="1"/>
      <c r="AE4464" s="1"/>
      <c r="AF4464" s="1" t="s">
        <v>4890</v>
      </c>
      <c r="AG4464" s="1" t="s">
        <v>8529</v>
      </c>
    </row>
    <row r="4465" spans="1:33" hidden="1" x14ac:dyDescent="0.2">
      <c r="A4465" s="1" t="s">
        <v>4659</v>
      </c>
      <c r="B4465" t="s">
        <v>503</v>
      </c>
      <c r="C4465" t="s">
        <v>4891</v>
      </c>
      <c r="D4465" s="1"/>
      <c r="E4465" s="1"/>
      <c r="F4465" s="1"/>
      <c r="G4465" s="1"/>
      <c r="H4465" s="1"/>
      <c r="I4465" s="1"/>
      <c r="J4465" s="1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  <c r="AB4465" s="1"/>
      <c r="AC4465" s="1"/>
      <c r="AD4465" s="1"/>
      <c r="AE4465" s="1"/>
      <c r="AF4465" s="1" t="s">
        <v>4891</v>
      </c>
      <c r="AG4465" s="1" t="s">
        <v>8529</v>
      </c>
    </row>
    <row r="4466" spans="1:33" hidden="1" x14ac:dyDescent="0.2">
      <c r="A4466" s="1" t="s">
        <v>4659</v>
      </c>
      <c r="B4466" t="s">
        <v>505</v>
      </c>
      <c r="C4466" t="s">
        <v>4892</v>
      </c>
      <c r="D4466" s="1"/>
      <c r="E4466" s="1"/>
      <c r="F4466" s="1"/>
      <c r="G4466" s="1"/>
      <c r="H4466" s="1"/>
      <c r="I4466" s="1"/>
      <c r="J4466" s="1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  <c r="AB4466" s="1"/>
      <c r="AC4466" s="1"/>
      <c r="AD4466" s="1"/>
      <c r="AE4466" s="1"/>
      <c r="AF4466" s="1" t="s">
        <v>4892</v>
      </c>
      <c r="AG4466" s="1" t="s">
        <v>8529</v>
      </c>
    </row>
    <row r="4467" spans="1:33" hidden="1" x14ac:dyDescent="0.2">
      <c r="A4467" s="1" t="s">
        <v>4659</v>
      </c>
      <c r="B4467" t="s">
        <v>507</v>
      </c>
      <c r="C4467" t="s">
        <v>4893</v>
      </c>
      <c r="D4467" s="1"/>
      <c r="E4467" s="1"/>
      <c r="F4467" s="1"/>
      <c r="G4467" s="1"/>
      <c r="H4467" s="1"/>
      <c r="I4467" s="1"/>
      <c r="J4467" s="1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  <c r="AB4467" s="1"/>
      <c r="AC4467" s="1"/>
      <c r="AD4467" s="1"/>
      <c r="AE4467" s="1"/>
      <c r="AF4467" s="1" t="s">
        <v>4893</v>
      </c>
      <c r="AG4467" s="1" t="s">
        <v>8529</v>
      </c>
    </row>
    <row r="4468" spans="1:33" hidden="1" x14ac:dyDescent="0.2">
      <c r="A4468" s="1" t="s">
        <v>4659</v>
      </c>
      <c r="B4468" t="s">
        <v>509</v>
      </c>
      <c r="C4468" t="s">
        <v>4894</v>
      </c>
      <c r="D4468" s="1"/>
      <c r="E4468" s="1"/>
      <c r="F4468" s="1"/>
      <c r="G4468" s="1"/>
      <c r="H4468" s="1"/>
      <c r="I4468" s="1"/>
      <c r="J4468" s="1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  <c r="AB4468" s="1"/>
      <c r="AC4468" s="1"/>
      <c r="AD4468" s="1"/>
      <c r="AE4468" s="1"/>
      <c r="AF4468" s="1" t="s">
        <v>4894</v>
      </c>
      <c r="AG4468" s="1" t="s">
        <v>8529</v>
      </c>
    </row>
    <row r="4469" spans="1:33" hidden="1" x14ac:dyDescent="0.2">
      <c r="A4469" s="1" t="s">
        <v>4659</v>
      </c>
      <c r="B4469" t="s">
        <v>511</v>
      </c>
      <c r="C4469" t="s">
        <v>4895</v>
      </c>
      <c r="D4469" s="1"/>
      <c r="E4469" s="1"/>
      <c r="F4469" s="1"/>
      <c r="G4469" s="1"/>
      <c r="H4469" s="1"/>
      <c r="I4469" s="1"/>
      <c r="J4469" s="1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  <c r="AB4469" s="1"/>
      <c r="AC4469" s="1"/>
      <c r="AD4469" s="1"/>
      <c r="AE4469" s="1"/>
      <c r="AF4469" s="1" t="s">
        <v>4895</v>
      </c>
      <c r="AG4469" s="1" t="s">
        <v>8529</v>
      </c>
    </row>
    <row r="4470" spans="1:33" hidden="1" x14ac:dyDescent="0.2">
      <c r="A4470" s="1" t="s">
        <v>4659</v>
      </c>
      <c r="B4470" t="s">
        <v>513</v>
      </c>
      <c r="C4470" t="s">
        <v>4896</v>
      </c>
      <c r="D4470" s="1"/>
      <c r="E4470" s="1"/>
      <c r="F4470" s="1"/>
      <c r="G4470" s="1"/>
      <c r="H4470" s="1"/>
      <c r="I4470" s="1"/>
      <c r="J4470" s="1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  <c r="AB4470" s="1"/>
      <c r="AC4470" s="1"/>
      <c r="AD4470" s="1"/>
      <c r="AE4470" s="1"/>
      <c r="AF4470" s="1" t="s">
        <v>4896</v>
      </c>
      <c r="AG4470" s="1" t="s">
        <v>8529</v>
      </c>
    </row>
    <row r="4471" spans="1:33" hidden="1" x14ac:dyDescent="0.2">
      <c r="A4471" s="1" t="s">
        <v>4659</v>
      </c>
      <c r="B4471" t="s">
        <v>515</v>
      </c>
      <c r="C4471" t="s">
        <v>4897</v>
      </c>
      <c r="D4471" s="1"/>
      <c r="E4471" s="1"/>
      <c r="F4471" s="1"/>
      <c r="G4471" s="1"/>
      <c r="H4471" s="1"/>
      <c r="I4471" s="1"/>
      <c r="J4471" s="1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  <c r="AB4471" s="1"/>
      <c r="AC4471" s="1"/>
      <c r="AD4471" s="1"/>
      <c r="AE4471" s="1"/>
      <c r="AF4471" s="1" t="s">
        <v>4897</v>
      </c>
      <c r="AG4471" s="1" t="s">
        <v>8529</v>
      </c>
    </row>
    <row r="4472" spans="1:33" hidden="1" x14ac:dyDescent="0.2">
      <c r="A4472" s="1" t="s">
        <v>4659</v>
      </c>
      <c r="B4472" t="s">
        <v>517</v>
      </c>
      <c r="C4472" t="s">
        <v>4898</v>
      </c>
      <c r="D4472" s="1"/>
      <c r="E4472" s="1"/>
      <c r="F4472" s="1"/>
      <c r="G4472" s="1"/>
      <c r="H4472" s="1"/>
      <c r="I4472" s="1"/>
      <c r="J4472" s="1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  <c r="AB4472" s="1"/>
      <c r="AC4472" s="1"/>
      <c r="AD4472" s="1"/>
      <c r="AE4472" s="1"/>
      <c r="AF4472" s="1" t="s">
        <v>4898</v>
      </c>
      <c r="AG4472" s="1" t="s">
        <v>8529</v>
      </c>
    </row>
    <row r="4473" spans="1:33" hidden="1" x14ac:dyDescent="0.2">
      <c r="A4473" s="1" t="s">
        <v>4659</v>
      </c>
      <c r="B4473" t="s">
        <v>519</v>
      </c>
      <c r="C4473" t="s">
        <v>4899</v>
      </c>
      <c r="D4473" s="1"/>
      <c r="E4473" s="1"/>
      <c r="F4473" s="1"/>
      <c r="G4473" s="1"/>
      <c r="H4473" s="1"/>
      <c r="I4473" s="1"/>
      <c r="J4473" s="1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  <c r="AB4473" s="1"/>
      <c r="AC4473" s="1"/>
      <c r="AD4473" s="1"/>
      <c r="AE4473" s="1"/>
      <c r="AF4473" s="1" t="s">
        <v>4899</v>
      </c>
      <c r="AG4473" s="1" t="s">
        <v>8529</v>
      </c>
    </row>
    <row r="4474" spans="1:33" hidden="1" x14ac:dyDescent="0.2">
      <c r="A4474" s="1" t="s">
        <v>4659</v>
      </c>
      <c r="B4474" t="s">
        <v>521</v>
      </c>
      <c r="C4474" t="s">
        <v>4900</v>
      </c>
      <c r="D4474" s="1"/>
      <c r="E4474" s="1"/>
      <c r="F4474" s="1"/>
      <c r="G4474" s="1"/>
      <c r="H4474" s="1"/>
      <c r="I4474" s="1"/>
      <c r="J4474" s="1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  <c r="AB4474" s="1"/>
      <c r="AC4474" s="1"/>
      <c r="AD4474" s="1"/>
      <c r="AE4474" s="1"/>
      <c r="AF4474" s="1" t="s">
        <v>4900</v>
      </c>
      <c r="AG4474" s="1" t="s">
        <v>8529</v>
      </c>
    </row>
    <row r="4475" spans="1:33" hidden="1" x14ac:dyDescent="0.2">
      <c r="A4475" s="1" t="s">
        <v>4659</v>
      </c>
      <c r="B4475" t="s">
        <v>523</v>
      </c>
      <c r="C4475" t="s">
        <v>4901</v>
      </c>
      <c r="D4475" s="1"/>
      <c r="E4475" s="1"/>
      <c r="F4475" s="1"/>
      <c r="G4475" s="1"/>
      <c r="H4475" s="1"/>
      <c r="I4475" s="1"/>
      <c r="J4475" s="1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  <c r="AB4475" s="1"/>
      <c r="AC4475" s="1"/>
      <c r="AD4475" s="1"/>
      <c r="AE4475" s="1"/>
      <c r="AF4475" s="1" t="s">
        <v>4901</v>
      </c>
      <c r="AG4475" s="1" t="s">
        <v>8529</v>
      </c>
    </row>
    <row r="4476" spans="1:33" hidden="1" x14ac:dyDescent="0.2">
      <c r="A4476" s="1" t="s">
        <v>4659</v>
      </c>
      <c r="B4476" t="s">
        <v>525</v>
      </c>
      <c r="C4476" t="s">
        <v>4902</v>
      </c>
      <c r="D4476" s="1"/>
      <c r="E4476" s="1"/>
      <c r="F4476" s="1"/>
      <c r="G4476" s="1"/>
      <c r="H4476" s="1"/>
      <c r="I4476" s="1"/>
      <c r="J4476" s="1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  <c r="AB4476" s="1"/>
      <c r="AC4476" s="1"/>
      <c r="AD4476" s="1"/>
      <c r="AE4476" s="1"/>
      <c r="AF4476" s="1" t="s">
        <v>4902</v>
      </c>
      <c r="AG4476" s="1" t="s">
        <v>8529</v>
      </c>
    </row>
    <row r="4477" spans="1:33" hidden="1" x14ac:dyDescent="0.2">
      <c r="A4477" s="1" t="s">
        <v>4659</v>
      </c>
      <c r="B4477" t="s">
        <v>527</v>
      </c>
      <c r="C4477" t="s">
        <v>4903</v>
      </c>
      <c r="D4477" s="1"/>
      <c r="E4477" s="1"/>
      <c r="F4477" s="1"/>
      <c r="G4477" s="1"/>
      <c r="H4477" s="1"/>
      <c r="I4477" s="1"/>
      <c r="J4477" s="1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  <c r="AB4477" s="1"/>
      <c r="AC4477" s="1"/>
      <c r="AD4477" s="1"/>
      <c r="AE4477" s="1"/>
      <c r="AF4477" s="1" t="s">
        <v>4903</v>
      </c>
      <c r="AG4477" s="1" t="s">
        <v>8529</v>
      </c>
    </row>
    <row r="4478" spans="1:33" hidden="1" x14ac:dyDescent="0.2">
      <c r="A4478" s="1" t="s">
        <v>4659</v>
      </c>
      <c r="B4478" t="s">
        <v>529</v>
      </c>
      <c r="C4478" t="s">
        <v>4904</v>
      </c>
      <c r="D4478" s="1"/>
      <c r="E4478" s="1"/>
      <c r="F4478" s="1"/>
      <c r="G4478" s="1"/>
      <c r="H4478" s="1"/>
      <c r="I4478" s="1"/>
      <c r="J4478" s="1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  <c r="AB4478" s="1"/>
      <c r="AC4478" s="1"/>
      <c r="AD4478" s="1"/>
      <c r="AE4478" s="1"/>
      <c r="AF4478" s="1" t="s">
        <v>4904</v>
      </c>
      <c r="AG4478" s="1" t="s">
        <v>8529</v>
      </c>
    </row>
    <row r="4479" spans="1:33" hidden="1" x14ac:dyDescent="0.2">
      <c r="A4479" s="1" t="s">
        <v>4659</v>
      </c>
      <c r="B4479" t="s">
        <v>531</v>
      </c>
      <c r="C4479" t="s">
        <v>4905</v>
      </c>
      <c r="D4479" s="1"/>
      <c r="E4479" s="1"/>
      <c r="F4479" s="1"/>
      <c r="G4479" s="1"/>
      <c r="H4479" s="1"/>
      <c r="I4479" s="1"/>
      <c r="J4479" s="1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  <c r="AB4479" s="1"/>
      <c r="AC4479" s="1"/>
      <c r="AD4479" s="1"/>
      <c r="AE4479" s="1"/>
      <c r="AF4479" s="1" t="s">
        <v>4905</v>
      </c>
      <c r="AG4479" s="1" t="s">
        <v>8529</v>
      </c>
    </row>
    <row r="4480" spans="1:33" hidden="1" x14ac:dyDescent="0.2">
      <c r="A4480" s="1" t="s">
        <v>4659</v>
      </c>
      <c r="B4480" t="s">
        <v>533</v>
      </c>
      <c r="C4480" t="s">
        <v>4906</v>
      </c>
      <c r="D4480" s="1"/>
      <c r="E4480" s="1"/>
      <c r="F4480" s="1"/>
      <c r="G4480" s="1"/>
      <c r="H4480" s="1"/>
      <c r="I4480" s="1"/>
      <c r="J4480" s="1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  <c r="AB4480" s="1"/>
      <c r="AC4480" s="1"/>
      <c r="AD4480" s="1"/>
      <c r="AE4480" s="1"/>
      <c r="AF4480" s="1" t="s">
        <v>4906</v>
      </c>
      <c r="AG4480" s="1" t="s">
        <v>8529</v>
      </c>
    </row>
    <row r="4481" spans="1:33" hidden="1" x14ac:dyDescent="0.2">
      <c r="A4481" s="1" t="s">
        <v>4659</v>
      </c>
      <c r="B4481" t="s">
        <v>535</v>
      </c>
      <c r="C4481" t="s">
        <v>4907</v>
      </c>
      <c r="D4481" s="1"/>
      <c r="E4481" s="1"/>
      <c r="F4481" s="1"/>
      <c r="G4481" s="1"/>
      <c r="H4481" s="1"/>
      <c r="I4481" s="1"/>
      <c r="J4481" s="1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  <c r="AB4481" s="1"/>
      <c r="AC4481" s="1"/>
      <c r="AD4481" s="1"/>
      <c r="AE4481" s="1"/>
      <c r="AF4481" s="1" t="s">
        <v>4907</v>
      </c>
      <c r="AG4481" s="1" t="s">
        <v>8529</v>
      </c>
    </row>
    <row r="4482" spans="1:33" hidden="1" x14ac:dyDescent="0.2">
      <c r="A4482" s="1" t="s">
        <v>4659</v>
      </c>
      <c r="B4482" t="s">
        <v>537</v>
      </c>
      <c r="C4482" t="s">
        <v>4908</v>
      </c>
      <c r="D4482" s="1"/>
      <c r="E4482" s="1"/>
      <c r="F4482" s="1"/>
      <c r="G4482" s="1"/>
      <c r="H4482" s="1"/>
      <c r="I4482" s="1"/>
      <c r="J4482" s="1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  <c r="AB4482" s="1"/>
      <c r="AC4482" s="1"/>
      <c r="AD4482" s="1"/>
      <c r="AE4482" s="1"/>
      <c r="AF4482" s="1" t="s">
        <v>4908</v>
      </c>
      <c r="AG4482" s="1" t="s">
        <v>8529</v>
      </c>
    </row>
    <row r="4483" spans="1:33" hidden="1" x14ac:dyDescent="0.2">
      <c r="A4483" s="1" t="s">
        <v>4659</v>
      </c>
      <c r="B4483" t="s">
        <v>539</v>
      </c>
      <c r="C4483" t="s">
        <v>4909</v>
      </c>
      <c r="D4483" s="1"/>
      <c r="E4483" s="1"/>
      <c r="F4483" s="1"/>
      <c r="G4483" s="1"/>
      <c r="H4483" s="1"/>
      <c r="I4483" s="1"/>
      <c r="J4483" s="1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  <c r="AB4483" s="1"/>
      <c r="AC4483" s="1"/>
      <c r="AD4483" s="1"/>
      <c r="AE4483" s="1"/>
      <c r="AF4483" s="1" t="s">
        <v>4909</v>
      </c>
      <c r="AG4483" s="1" t="s">
        <v>8529</v>
      </c>
    </row>
    <row r="4484" spans="1:33" hidden="1" x14ac:dyDescent="0.2">
      <c r="A4484" s="1" t="s">
        <v>4659</v>
      </c>
      <c r="B4484" t="s">
        <v>541</v>
      </c>
      <c r="C4484" t="s">
        <v>4910</v>
      </c>
      <c r="D4484" s="1"/>
      <c r="E4484" s="1"/>
      <c r="F4484" s="1"/>
      <c r="G4484" s="1"/>
      <c r="H4484" s="1"/>
      <c r="I4484" s="1"/>
      <c r="J4484" s="1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  <c r="AB4484" s="1"/>
      <c r="AC4484" s="1"/>
      <c r="AD4484" s="1"/>
      <c r="AE4484" s="1"/>
      <c r="AF4484" s="1" t="s">
        <v>4910</v>
      </c>
      <c r="AG4484" s="1" t="s">
        <v>8529</v>
      </c>
    </row>
    <row r="4485" spans="1:33" hidden="1" x14ac:dyDescent="0.2">
      <c r="A4485" s="1" t="s">
        <v>4659</v>
      </c>
      <c r="B4485" t="s">
        <v>543</v>
      </c>
      <c r="C4485" t="s">
        <v>4911</v>
      </c>
      <c r="D4485" s="1"/>
      <c r="E4485" s="1"/>
      <c r="F4485" s="1"/>
      <c r="G4485" s="1"/>
      <c r="H4485" s="1"/>
      <c r="I4485" s="1"/>
      <c r="J4485" s="1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  <c r="AB4485" s="1"/>
      <c r="AC4485" s="1"/>
      <c r="AD4485" s="1"/>
      <c r="AE4485" s="1"/>
      <c r="AF4485" s="1" t="s">
        <v>4911</v>
      </c>
      <c r="AG4485" s="1" t="s">
        <v>8529</v>
      </c>
    </row>
    <row r="4486" spans="1:33" hidden="1" x14ac:dyDescent="0.2">
      <c r="A4486" s="1" t="s">
        <v>4659</v>
      </c>
      <c r="B4486" t="s">
        <v>545</v>
      </c>
      <c r="C4486" t="s">
        <v>4912</v>
      </c>
      <c r="D4486" s="1"/>
      <c r="E4486" s="1"/>
      <c r="F4486" s="1"/>
      <c r="G4486" s="1"/>
      <c r="H4486" s="1"/>
      <c r="I4486" s="1"/>
      <c r="J4486" s="1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  <c r="AB4486" s="1"/>
      <c r="AC4486" s="1"/>
      <c r="AD4486" s="1"/>
      <c r="AE4486" s="1"/>
      <c r="AF4486" s="1" t="s">
        <v>4912</v>
      </c>
      <c r="AG4486" s="1" t="s">
        <v>8529</v>
      </c>
    </row>
    <row r="4487" spans="1:33" hidden="1" x14ac:dyDescent="0.2">
      <c r="A4487" s="1" t="s">
        <v>4659</v>
      </c>
      <c r="B4487" t="s">
        <v>547</v>
      </c>
      <c r="C4487" t="s">
        <v>4913</v>
      </c>
      <c r="D4487" s="1"/>
      <c r="E4487" s="1"/>
      <c r="F4487" s="1"/>
      <c r="G4487" s="1"/>
      <c r="H4487" s="1"/>
      <c r="I4487" s="1"/>
      <c r="J4487" s="1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  <c r="AB4487" s="1"/>
      <c r="AC4487" s="1"/>
      <c r="AD4487" s="1"/>
      <c r="AE4487" s="1"/>
      <c r="AF4487" s="1" t="s">
        <v>4913</v>
      </c>
      <c r="AG4487" s="1" t="s">
        <v>8529</v>
      </c>
    </row>
    <row r="4488" spans="1:33" hidden="1" x14ac:dyDescent="0.2">
      <c r="A4488" s="1" t="s">
        <v>4659</v>
      </c>
      <c r="B4488" t="s">
        <v>549</v>
      </c>
      <c r="C4488" t="s">
        <v>4914</v>
      </c>
      <c r="D4488" s="1"/>
      <c r="E4488" s="1"/>
      <c r="F4488" s="1"/>
      <c r="G4488" s="1"/>
      <c r="H4488" s="1"/>
      <c r="I4488" s="1"/>
      <c r="J4488" s="1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  <c r="AB4488" s="1"/>
      <c r="AC4488" s="1"/>
      <c r="AD4488" s="1"/>
      <c r="AE4488" s="1"/>
      <c r="AF4488" s="1" t="s">
        <v>4914</v>
      </c>
      <c r="AG4488" s="1" t="s">
        <v>8529</v>
      </c>
    </row>
    <row r="4489" spans="1:33" hidden="1" x14ac:dyDescent="0.2">
      <c r="A4489" s="1" t="s">
        <v>4659</v>
      </c>
      <c r="B4489" t="s">
        <v>551</v>
      </c>
      <c r="C4489" t="s">
        <v>4915</v>
      </c>
      <c r="D4489" s="1"/>
      <c r="E4489" s="1"/>
      <c r="F4489" s="1"/>
      <c r="G4489" s="1"/>
      <c r="H4489" s="1"/>
      <c r="I4489" s="1"/>
      <c r="J4489" s="1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  <c r="AB4489" s="1"/>
      <c r="AC4489" s="1"/>
      <c r="AD4489" s="1"/>
      <c r="AE4489" s="1"/>
      <c r="AF4489" s="1" t="s">
        <v>4915</v>
      </c>
      <c r="AG4489" s="1" t="s">
        <v>8529</v>
      </c>
    </row>
    <row r="4490" spans="1:33" hidden="1" x14ac:dyDescent="0.2">
      <c r="A4490" s="1" t="s">
        <v>4659</v>
      </c>
      <c r="B4490" t="s">
        <v>553</v>
      </c>
      <c r="C4490" t="s">
        <v>4916</v>
      </c>
      <c r="D4490" s="1"/>
      <c r="E4490" s="1"/>
      <c r="F4490" s="1"/>
      <c r="G4490" s="1"/>
      <c r="H4490" s="1"/>
      <c r="I4490" s="1"/>
      <c r="J4490" s="1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  <c r="AB4490" s="1"/>
      <c r="AC4490" s="1"/>
      <c r="AD4490" s="1"/>
      <c r="AE4490" s="1"/>
      <c r="AF4490" s="1" t="s">
        <v>4916</v>
      </c>
      <c r="AG4490" s="1" t="s">
        <v>8529</v>
      </c>
    </row>
    <row r="4491" spans="1:33" hidden="1" x14ac:dyDescent="0.2">
      <c r="A4491" s="1" t="s">
        <v>4659</v>
      </c>
      <c r="B4491" t="s">
        <v>555</v>
      </c>
      <c r="C4491" t="s">
        <v>4917</v>
      </c>
      <c r="D4491" s="1"/>
      <c r="E4491" s="1"/>
      <c r="F4491" s="1"/>
      <c r="G4491" s="1"/>
      <c r="H4491" s="1"/>
      <c r="I4491" s="1"/>
      <c r="J4491" s="1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  <c r="AB4491" s="1"/>
      <c r="AC4491" s="1"/>
      <c r="AD4491" s="1"/>
      <c r="AE4491" s="1"/>
      <c r="AF4491" s="1" t="s">
        <v>4917</v>
      </c>
      <c r="AG4491" s="1" t="s">
        <v>8529</v>
      </c>
    </row>
    <row r="4492" spans="1:33" hidden="1" x14ac:dyDescent="0.2">
      <c r="A4492" s="1" t="s">
        <v>4659</v>
      </c>
      <c r="B4492" t="s">
        <v>557</v>
      </c>
      <c r="C4492" t="s">
        <v>4918</v>
      </c>
      <c r="D4492" s="1"/>
      <c r="E4492" s="1"/>
      <c r="F4492" s="1"/>
      <c r="G4492" s="1"/>
      <c r="H4492" s="1"/>
      <c r="I4492" s="1"/>
      <c r="J4492" s="1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  <c r="AB4492" s="1"/>
      <c r="AC4492" s="1"/>
      <c r="AD4492" s="1"/>
      <c r="AE4492" s="1"/>
      <c r="AF4492" s="1" t="s">
        <v>4918</v>
      </c>
      <c r="AG4492" s="1" t="s">
        <v>8529</v>
      </c>
    </row>
    <row r="4493" spans="1:33" hidden="1" x14ac:dyDescent="0.2">
      <c r="A4493" s="1" t="s">
        <v>4659</v>
      </c>
      <c r="B4493" t="s">
        <v>559</v>
      </c>
      <c r="C4493" t="s">
        <v>4919</v>
      </c>
      <c r="D4493" s="1"/>
      <c r="E4493" s="1"/>
      <c r="F4493" s="1"/>
      <c r="G4493" s="1"/>
      <c r="H4493" s="1"/>
      <c r="I4493" s="1"/>
      <c r="J4493" s="1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  <c r="AB4493" s="1"/>
      <c r="AC4493" s="1"/>
      <c r="AD4493" s="1"/>
      <c r="AE4493" s="1"/>
      <c r="AF4493" s="1" t="s">
        <v>4919</v>
      </c>
      <c r="AG4493" s="1" t="s">
        <v>8529</v>
      </c>
    </row>
    <row r="4494" spans="1:33" hidden="1" x14ac:dyDescent="0.2">
      <c r="A4494" s="1" t="s">
        <v>4659</v>
      </c>
      <c r="B4494" t="s">
        <v>561</v>
      </c>
      <c r="C4494" t="s">
        <v>4920</v>
      </c>
      <c r="D4494" s="1"/>
      <c r="E4494" s="1"/>
      <c r="F4494" s="1"/>
      <c r="G4494" s="1"/>
      <c r="H4494" s="1"/>
      <c r="I4494" s="1"/>
      <c r="J4494" s="1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  <c r="AB4494" s="1"/>
      <c r="AC4494" s="1"/>
      <c r="AD4494" s="1"/>
      <c r="AE4494" s="1"/>
      <c r="AF4494" s="1" t="s">
        <v>4920</v>
      </c>
      <c r="AG4494" s="1" t="s">
        <v>8529</v>
      </c>
    </row>
    <row r="4495" spans="1:33" hidden="1" x14ac:dyDescent="0.2">
      <c r="A4495" s="1" t="s">
        <v>4659</v>
      </c>
      <c r="B4495" t="s">
        <v>563</v>
      </c>
      <c r="C4495" t="s">
        <v>4921</v>
      </c>
      <c r="D4495" s="1"/>
      <c r="E4495" s="1"/>
      <c r="F4495" s="1"/>
      <c r="G4495" s="1"/>
      <c r="H4495" s="1"/>
      <c r="I4495" s="1"/>
      <c r="J4495" s="1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  <c r="AA4495" s="1"/>
      <c r="AB4495" s="1"/>
      <c r="AC4495" s="1"/>
      <c r="AD4495" s="1"/>
      <c r="AE4495" s="1"/>
      <c r="AF4495" s="1" t="s">
        <v>4921</v>
      </c>
      <c r="AG4495" s="1" t="s">
        <v>8529</v>
      </c>
    </row>
    <row r="4496" spans="1:33" hidden="1" x14ac:dyDescent="0.2">
      <c r="A4496" s="1" t="s">
        <v>4659</v>
      </c>
      <c r="B4496" t="s">
        <v>565</v>
      </c>
      <c r="C4496" t="s">
        <v>4922</v>
      </c>
      <c r="D4496" s="1"/>
      <c r="E4496" s="1"/>
      <c r="F4496" s="1"/>
      <c r="G4496" s="1"/>
      <c r="H4496" s="1"/>
      <c r="I4496" s="1"/>
      <c r="J4496" s="1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  <c r="AA4496" s="1"/>
      <c r="AB4496" s="1"/>
      <c r="AC4496" s="1"/>
      <c r="AD4496" s="1"/>
      <c r="AE4496" s="1"/>
      <c r="AF4496" s="1" t="s">
        <v>4922</v>
      </c>
      <c r="AG4496" s="1" t="s">
        <v>8529</v>
      </c>
    </row>
    <row r="4497" spans="1:33" hidden="1" x14ac:dyDescent="0.2">
      <c r="A4497" s="1" t="s">
        <v>4659</v>
      </c>
      <c r="B4497" t="s">
        <v>567</v>
      </c>
      <c r="C4497" t="s">
        <v>4923</v>
      </c>
      <c r="D4497" s="1"/>
      <c r="E4497" s="1"/>
      <c r="F4497" s="1"/>
      <c r="G4497" s="1"/>
      <c r="H4497" s="1"/>
      <c r="I4497" s="1"/>
      <c r="J4497" s="1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  <c r="AB4497" s="1"/>
      <c r="AC4497" s="1"/>
      <c r="AD4497" s="1"/>
      <c r="AE4497" s="1"/>
      <c r="AF4497" s="1" t="s">
        <v>4923</v>
      </c>
      <c r="AG4497" s="1" t="s">
        <v>8529</v>
      </c>
    </row>
    <row r="4498" spans="1:33" hidden="1" x14ac:dyDescent="0.2">
      <c r="A4498" s="1" t="s">
        <v>4659</v>
      </c>
      <c r="B4498" t="s">
        <v>569</v>
      </c>
      <c r="C4498" t="s">
        <v>4924</v>
      </c>
      <c r="D4498" s="1"/>
      <c r="E4498" s="1"/>
      <c r="F4498" s="1"/>
      <c r="G4498" s="1"/>
      <c r="H4498" s="1"/>
      <c r="I4498" s="1"/>
      <c r="J4498" s="1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  <c r="AB4498" s="1"/>
      <c r="AC4498" s="1"/>
      <c r="AD4498" s="1"/>
      <c r="AE4498" s="1"/>
      <c r="AF4498" s="1" t="s">
        <v>4924</v>
      </c>
      <c r="AG4498" s="1" t="s">
        <v>8529</v>
      </c>
    </row>
    <row r="4499" spans="1:33" hidden="1" x14ac:dyDescent="0.2">
      <c r="A4499" s="1" t="s">
        <v>4659</v>
      </c>
      <c r="B4499" t="s">
        <v>571</v>
      </c>
      <c r="C4499" t="s">
        <v>4925</v>
      </c>
      <c r="D4499" s="1"/>
      <c r="E4499" s="1"/>
      <c r="F4499" s="1"/>
      <c r="G4499" s="1"/>
      <c r="H4499" s="1"/>
      <c r="I4499" s="1"/>
      <c r="J4499" s="1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  <c r="AB4499" s="1"/>
      <c r="AC4499" s="1"/>
      <c r="AD4499" s="1"/>
      <c r="AE4499" s="1"/>
      <c r="AF4499" s="1" t="s">
        <v>4925</v>
      </c>
      <c r="AG4499" s="1" t="s">
        <v>8529</v>
      </c>
    </row>
    <row r="4500" spans="1:33" hidden="1" x14ac:dyDescent="0.2">
      <c r="A4500" s="1" t="s">
        <v>4659</v>
      </c>
      <c r="B4500" t="s">
        <v>573</v>
      </c>
      <c r="C4500" t="s">
        <v>4926</v>
      </c>
      <c r="D4500" s="1"/>
      <c r="E4500" s="1"/>
      <c r="F4500" s="1"/>
      <c r="G4500" s="1"/>
      <c r="H4500" s="1"/>
      <c r="I4500" s="1"/>
      <c r="J4500" s="1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  <c r="AB4500" s="1"/>
      <c r="AC4500" s="1"/>
      <c r="AD4500" s="1"/>
      <c r="AE4500" s="1"/>
      <c r="AF4500" s="1" t="s">
        <v>4926</v>
      </c>
      <c r="AG4500" s="1" t="s">
        <v>8529</v>
      </c>
    </row>
    <row r="4501" spans="1:33" hidden="1" x14ac:dyDescent="0.2">
      <c r="A4501" s="1" t="s">
        <v>4659</v>
      </c>
      <c r="B4501" t="s">
        <v>575</v>
      </c>
      <c r="C4501" t="s">
        <v>4927</v>
      </c>
      <c r="D4501" s="1"/>
      <c r="E4501" s="1"/>
      <c r="F4501" s="1"/>
      <c r="G4501" s="1"/>
      <c r="H4501" s="1"/>
      <c r="I4501" s="1"/>
      <c r="J4501" s="1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  <c r="AB4501" s="1"/>
      <c r="AC4501" s="1"/>
      <c r="AD4501" s="1"/>
      <c r="AE4501" s="1"/>
      <c r="AF4501" s="1" t="s">
        <v>4927</v>
      </c>
      <c r="AG4501" s="1" t="s">
        <v>8529</v>
      </c>
    </row>
    <row r="4502" spans="1:33" hidden="1" x14ac:dyDescent="0.2">
      <c r="A4502" s="1" t="s">
        <v>4659</v>
      </c>
      <c r="B4502" t="s">
        <v>577</v>
      </c>
      <c r="C4502" t="s">
        <v>4928</v>
      </c>
      <c r="D4502" s="1"/>
      <c r="E4502" s="1"/>
      <c r="F4502" s="1"/>
      <c r="G4502" s="1"/>
      <c r="H4502" s="1"/>
      <c r="I4502" s="1"/>
      <c r="J4502" s="1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  <c r="AB4502" s="1"/>
      <c r="AC4502" s="1"/>
      <c r="AD4502" s="1"/>
      <c r="AE4502" s="1"/>
      <c r="AF4502" s="1" t="s">
        <v>4928</v>
      </c>
      <c r="AG4502" s="1" t="s">
        <v>8529</v>
      </c>
    </row>
    <row r="4503" spans="1:33" hidden="1" x14ac:dyDescent="0.2">
      <c r="A4503" s="1" t="s">
        <v>4659</v>
      </c>
      <c r="B4503" t="s">
        <v>579</v>
      </c>
      <c r="C4503" t="s">
        <v>4929</v>
      </c>
      <c r="D4503" s="1"/>
      <c r="E4503" s="1"/>
      <c r="F4503" s="1"/>
      <c r="G4503" s="1"/>
      <c r="H4503" s="1"/>
      <c r="I4503" s="1"/>
      <c r="J4503" s="1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  <c r="AB4503" s="1"/>
      <c r="AC4503" s="1"/>
      <c r="AD4503" s="1"/>
      <c r="AE4503" s="1"/>
      <c r="AF4503" s="1" t="s">
        <v>4929</v>
      </c>
      <c r="AG4503" s="1" t="s">
        <v>8529</v>
      </c>
    </row>
    <row r="4504" spans="1:33" hidden="1" x14ac:dyDescent="0.2">
      <c r="A4504" s="1" t="s">
        <v>4659</v>
      </c>
      <c r="B4504" t="s">
        <v>581</v>
      </c>
      <c r="C4504" t="s">
        <v>4930</v>
      </c>
      <c r="D4504" s="1"/>
      <c r="E4504" s="1"/>
      <c r="F4504" s="1"/>
      <c r="G4504" s="1"/>
      <c r="H4504" s="1"/>
      <c r="I4504" s="1"/>
      <c r="J4504" s="1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  <c r="AB4504" s="1"/>
      <c r="AC4504" s="1"/>
      <c r="AD4504" s="1"/>
      <c r="AE4504" s="1"/>
      <c r="AF4504" s="1" t="s">
        <v>4930</v>
      </c>
      <c r="AG4504" s="1" t="s">
        <v>8529</v>
      </c>
    </row>
    <row r="4505" spans="1:33" hidden="1" x14ac:dyDescent="0.2">
      <c r="A4505" s="1" t="s">
        <v>4659</v>
      </c>
      <c r="B4505" t="s">
        <v>583</v>
      </c>
      <c r="C4505" t="s">
        <v>4931</v>
      </c>
      <c r="D4505" s="1"/>
      <c r="E4505" s="1"/>
      <c r="F4505" s="1"/>
      <c r="G4505" s="1"/>
      <c r="H4505" s="1"/>
      <c r="I4505" s="1"/>
      <c r="J4505" s="1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  <c r="AB4505" s="1"/>
      <c r="AC4505" s="1"/>
      <c r="AD4505" s="1"/>
      <c r="AE4505" s="1"/>
      <c r="AF4505" s="1" t="s">
        <v>4931</v>
      </c>
      <c r="AG4505" s="1" t="s">
        <v>8529</v>
      </c>
    </row>
    <row r="4506" spans="1:33" hidden="1" x14ac:dyDescent="0.2">
      <c r="A4506" s="1" t="s">
        <v>4659</v>
      </c>
      <c r="B4506" t="s">
        <v>585</v>
      </c>
      <c r="C4506" t="s">
        <v>4932</v>
      </c>
      <c r="D4506" s="1"/>
      <c r="E4506" s="1"/>
      <c r="F4506" s="1"/>
      <c r="G4506" s="1"/>
      <c r="H4506" s="1"/>
      <c r="I4506" s="1"/>
      <c r="J4506" s="1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  <c r="AB4506" s="1"/>
      <c r="AC4506" s="1"/>
      <c r="AD4506" s="1"/>
      <c r="AE4506" s="1"/>
      <c r="AF4506" s="1" t="s">
        <v>4932</v>
      </c>
      <c r="AG4506" s="1" t="s">
        <v>8529</v>
      </c>
    </row>
    <row r="4507" spans="1:33" hidden="1" x14ac:dyDescent="0.2">
      <c r="A4507" s="1" t="s">
        <v>4659</v>
      </c>
      <c r="B4507" t="s">
        <v>587</v>
      </c>
      <c r="C4507" t="s">
        <v>4933</v>
      </c>
      <c r="D4507" s="1"/>
      <c r="E4507" s="1"/>
      <c r="F4507" s="1"/>
      <c r="G4507" s="1"/>
      <c r="H4507" s="1"/>
      <c r="I4507" s="1"/>
      <c r="J4507" s="1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  <c r="AB4507" s="1"/>
      <c r="AC4507" s="1"/>
      <c r="AD4507" s="1"/>
      <c r="AE4507" s="1"/>
      <c r="AF4507" s="1" t="s">
        <v>4933</v>
      </c>
      <c r="AG4507" s="1" t="s">
        <v>8529</v>
      </c>
    </row>
    <row r="4508" spans="1:33" hidden="1" x14ac:dyDescent="0.2">
      <c r="A4508" s="1" t="s">
        <v>4659</v>
      </c>
      <c r="B4508" t="s">
        <v>589</v>
      </c>
      <c r="C4508" t="s">
        <v>4934</v>
      </c>
      <c r="D4508" s="1"/>
      <c r="E4508" s="1"/>
      <c r="F4508" s="1"/>
      <c r="G4508" s="1"/>
      <c r="H4508" s="1"/>
      <c r="I4508" s="1"/>
      <c r="J4508" s="1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  <c r="AB4508" s="1"/>
      <c r="AC4508" s="1"/>
      <c r="AD4508" s="1"/>
      <c r="AE4508" s="1"/>
      <c r="AF4508" s="1" t="s">
        <v>4934</v>
      </c>
      <c r="AG4508" s="1" t="s">
        <v>8529</v>
      </c>
    </row>
    <row r="4509" spans="1:33" hidden="1" x14ac:dyDescent="0.2">
      <c r="A4509" s="1" t="s">
        <v>4659</v>
      </c>
      <c r="B4509" t="s">
        <v>591</v>
      </c>
      <c r="C4509" t="s">
        <v>4935</v>
      </c>
      <c r="D4509" s="1"/>
      <c r="E4509" s="1"/>
      <c r="F4509" s="1"/>
      <c r="G4509" s="1"/>
      <c r="H4509" s="1"/>
      <c r="I4509" s="1"/>
      <c r="J4509" s="1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  <c r="AB4509" s="1"/>
      <c r="AC4509" s="1"/>
      <c r="AD4509" s="1"/>
      <c r="AE4509" s="1"/>
      <c r="AF4509" s="1" t="s">
        <v>4935</v>
      </c>
      <c r="AG4509" s="1" t="s">
        <v>8529</v>
      </c>
    </row>
    <row r="4510" spans="1:33" hidden="1" x14ac:dyDescent="0.2">
      <c r="A4510" s="1" t="s">
        <v>4659</v>
      </c>
      <c r="B4510" t="s">
        <v>593</v>
      </c>
      <c r="C4510" t="s">
        <v>4936</v>
      </c>
      <c r="D4510" s="1"/>
      <c r="E4510" s="1"/>
      <c r="F4510" s="1"/>
      <c r="G4510" s="1"/>
      <c r="H4510" s="1"/>
      <c r="I4510" s="1"/>
      <c r="J4510" s="1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  <c r="AA4510" s="1"/>
      <c r="AB4510" s="1"/>
      <c r="AC4510" s="1"/>
      <c r="AD4510" s="1"/>
      <c r="AE4510" s="1"/>
      <c r="AF4510" s="1" t="s">
        <v>4936</v>
      </c>
      <c r="AG4510" s="1" t="s">
        <v>8529</v>
      </c>
    </row>
    <row r="4511" spans="1:33" hidden="1" x14ac:dyDescent="0.2">
      <c r="A4511" s="1" t="s">
        <v>4659</v>
      </c>
      <c r="B4511" t="s">
        <v>595</v>
      </c>
      <c r="C4511" t="s">
        <v>4937</v>
      </c>
      <c r="D4511" s="1"/>
      <c r="E4511" s="1"/>
      <c r="F4511" s="1"/>
      <c r="G4511" s="1"/>
      <c r="H4511" s="1"/>
      <c r="I4511" s="1"/>
      <c r="J4511" s="1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  <c r="AA4511" s="1"/>
      <c r="AB4511" s="1"/>
      <c r="AC4511" s="1"/>
      <c r="AD4511" s="1"/>
      <c r="AE4511" s="1"/>
      <c r="AF4511" s="1" t="s">
        <v>4937</v>
      </c>
      <c r="AG4511" s="1" t="s">
        <v>8529</v>
      </c>
    </row>
    <row r="4512" spans="1:33" hidden="1" x14ac:dyDescent="0.2">
      <c r="A4512" s="1" t="s">
        <v>4659</v>
      </c>
      <c r="B4512" t="s">
        <v>597</v>
      </c>
      <c r="C4512" t="s">
        <v>4938</v>
      </c>
      <c r="D4512" s="1"/>
      <c r="E4512" s="1"/>
      <c r="F4512" s="1"/>
      <c r="G4512" s="1"/>
      <c r="H4512" s="1"/>
      <c r="I4512" s="1"/>
      <c r="J4512" s="1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  <c r="AA4512" s="1"/>
      <c r="AB4512" s="1"/>
      <c r="AC4512" s="1"/>
      <c r="AD4512" s="1"/>
      <c r="AE4512" s="1"/>
      <c r="AF4512" s="1" t="s">
        <v>4938</v>
      </c>
      <c r="AG4512" s="1" t="s">
        <v>8529</v>
      </c>
    </row>
    <row r="4513" spans="1:33" hidden="1" x14ac:dyDescent="0.2">
      <c r="A4513" s="1" t="s">
        <v>4659</v>
      </c>
      <c r="B4513" t="s">
        <v>599</v>
      </c>
      <c r="C4513" t="s">
        <v>4939</v>
      </c>
      <c r="D4513" s="1"/>
      <c r="E4513" s="1"/>
      <c r="F4513" s="1"/>
      <c r="G4513" s="1"/>
      <c r="H4513" s="1"/>
      <c r="I4513" s="1"/>
      <c r="J4513" s="1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  <c r="AA4513" s="1"/>
      <c r="AB4513" s="1"/>
      <c r="AC4513" s="1"/>
      <c r="AD4513" s="1"/>
      <c r="AE4513" s="1"/>
      <c r="AF4513" s="1" t="s">
        <v>4939</v>
      </c>
      <c r="AG4513" s="1" t="s">
        <v>8529</v>
      </c>
    </row>
    <row r="4514" spans="1:33" hidden="1" x14ac:dyDescent="0.2">
      <c r="A4514" s="1" t="s">
        <v>4659</v>
      </c>
      <c r="B4514" t="s">
        <v>601</v>
      </c>
      <c r="C4514" t="s">
        <v>4940</v>
      </c>
      <c r="D4514" s="1"/>
      <c r="E4514" s="1"/>
      <c r="F4514" s="1"/>
      <c r="G4514" s="1"/>
      <c r="H4514" s="1"/>
      <c r="I4514" s="1"/>
      <c r="J4514" s="1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  <c r="AA4514" s="1"/>
      <c r="AB4514" s="1"/>
      <c r="AC4514" s="1"/>
      <c r="AD4514" s="1"/>
      <c r="AE4514" s="1"/>
      <c r="AF4514" s="1" t="s">
        <v>4940</v>
      </c>
      <c r="AG4514" s="1" t="s">
        <v>8529</v>
      </c>
    </row>
    <row r="4515" spans="1:33" hidden="1" x14ac:dyDescent="0.2">
      <c r="A4515" s="1" t="s">
        <v>4659</v>
      </c>
      <c r="B4515" t="s">
        <v>603</v>
      </c>
      <c r="C4515" t="s">
        <v>4941</v>
      </c>
      <c r="D4515" s="1"/>
      <c r="E4515" s="1"/>
      <c r="F4515" s="1"/>
      <c r="G4515" s="1"/>
      <c r="H4515" s="1"/>
      <c r="I4515" s="1"/>
      <c r="J4515" s="1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  <c r="AA4515" s="1"/>
      <c r="AB4515" s="1"/>
      <c r="AC4515" s="1"/>
      <c r="AD4515" s="1"/>
      <c r="AE4515" s="1"/>
      <c r="AF4515" s="1" t="s">
        <v>4941</v>
      </c>
      <c r="AG4515" s="1" t="s">
        <v>8529</v>
      </c>
    </row>
    <row r="4516" spans="1:33" hidden="1" x14ac:dyDescent="0.2">
      <c r="A4516" s="1" t="s">
        <v>4659</v>
      </c>
      <c r="B4516" t="s">
        <v>605</v>
      </c>
      <c r="C4516" t="s">
        <v>4942</v>
      </c>
      <c r="D4516" s="1"/>
      <c r="E4516" s="1"/>
      <c r="F4516" s="1"/>
      <c r="G4516" s="1"/>
      <c r="H4516" s="1"/>
      <c r="I4516" s="1"/>
      <c r="J4516" s="1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  <c r="AA4516" s="1"/>
      <c r="AB4516" s="1"/>
      <c r="AC4516" s="1"/>
      <c r="AD4516" s="1"/>
      <c r="AE4516" s="1"/>
      <c r="AF4516" s="1" t="s">
        <v>4942</v>
      </c>
      <c r="AG4516" s="1" t="s">
        <v>8529</v>
      </c>
    </row>
    <row r="4517" spans="1:33" hidden="1" x14ac:dyDescent="0.2">
      <c r="A4517" s="1" t="s">
        <v>4659</v>
      </c>
      <c r="B4517" t="s">
        <v>607</v>
      </c>
      <c r="C4517" t="s">
        <v>4943</v>
      </c>
      <c r="D4517" s="1"/>
      <c r="E4517" s="1"/>
      <c r="F4517" s="1"/>
      <c r="G4517" s="1"/>
      <c r="H4517" s="1"/>
      <c r="I4517" s="1"/>
      <c r="J4517" s="1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  <c r="AA4517" s="1"/>
      <c r="AB4517" s="1"/>
      <c r="AC4517" s="1"/>
      <c r="AD4517" s="1"/>
      <c r="AE4517" s="1"/>
      <c r="AF4517" s="1" t="s">
        <v>4943</v>
      </c>
      <c r="AG4517" s="1" t="s">
        <v>8529</v>
      </c>
    </row>
    <row r="4518" spans="1:33" hidden="1" x14ac:dyDescent="0.2">
      <c r="A4518" s="1" t="s">
        <v>4659</v>
      </c>
      <c r="B4518" t="s">
        <v>609</v>
      </c>
      <c r="C4518" t="s">
        <v>4944</v>
      </c>
      <c r="D4518" s="1"/>
      <c r="E4518" s="1"/>
      <c r="F4518" s="1"/>
      <c r="G4518" s="1"/>
      <c r="H4518" s="1"/>
      <c r="I4518" s="1"/>
      <c r="J4518" s="1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  <c r="AA4518" s="1"/>
      <c r="AB4518" s="1"/>
      <c r="AC4518" s="1"/>
      <c r="AD4518" s="1"/>
      <c r="AE4518" s="1"/>
      <c r="AF4518" s="1" t="s">
        <v>4944</v>
      </c>
      <c r="AG4518" s="1" t="s">
        <v>8529</v>
      </c>
    </row>
    <row r="4519" spans="1:33" hidden="1" x14ac:dyDescent="0.2">
      <c r="A4519" s="1" t="s">
        <v>4659</v>
      </c>
      <c r="B4519" t="s">
        <v>611</v>
      </c>
      <c r="C4519" t="s">
        <v>4945</v>
      </c>
      <c r="D4519" s="1"/>
      <c r="E4519" s="1"/>
      <c r="F4519" s="1"/>
      <c r="G4519" s="1"/>
      <c r="H4519" s="1"/>
      <c r="I4519" s="1"/>
      <c r="J4519" s="1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  <c r="AB4519" s="1"/>
      <c r="AC4519" s="1"/>
      <c r="AD4519" s="1"/>
      <c r="AE4519" s="1"/>
      <c r="AF4519" s="1" t="s">
        <v>4945</v>
      </c>
      <c r="AG4519" s="1" t="s">
        <v>8529</v>
      </c>
    </row>
    <row r="4520" spans="1:33" hidden="1" x14ac:dyDescent="0.2">
      <c r="A4520" s="1" t="s">
        <v>4659</v>
      </c>
      <c r="B4520" t="s">
        <v>613</v>
      </c>
      <c r="C4520" t="s">
        <v>4946</v>
      </c>
      <c r="D4520" s="1"/>
      <c r="E4520" s="1"/>
      <c r="F4520" s="1"/>
      <c r="G4520" s="1"/>
      <c r="H4520" s="1"/>
      <c r="I4520" s="1"/>
      <c r="J4520" s="1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  <c r="AB4520" s="1"/>
      <c r="AC4520" s="1"/>
      <c r="AD4520" s="1"/>
      <c r="AE4520" s="1"/>
      <c r="AF4520" s="1" t="s">
        <v>4946</v>
      </c>
      <c r="AG4520" s="1" t="s">
        <v>8529</v>
      </c>
    </row>
    <row r="4521" spans="1:33" hidden="1" x14ac:dyDescent="0.2">
      <c r="A4521" s="1" t="s">
        <v>4659</v>
      </c>
      <c r="B4521" t="s">
        <v>615</v>
      </c>
      <c r="C4521" t="s">
        <v>4947</v>
      </c>
      <c r="D4521" s="1"/>
      <c r="E4521" s="1"/>
      <c r="F4521" s="1"/>
      <c r="G4521" s="1"/>
      <c r="H4521" s="1"/>
      <c r="I4521" s="1"/>
      <c r="J4521" s="1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  <c r="AB4521" s="1"/>
      <c r="AC4521" s="1"/>
      <c r="AD4521" s="1"/>
      <c r="AE4521" s="1"/>
      <c r="AF4521" s="1" t="s">
        <v>4947</v>
      </c>
      <c r="AG4521" s="1" t="s">
        <v>8529</v>
      </c>
    </row>
    <row r="4522" spans="1:33" hidden="1" x14ac:dyDescent="0.2">
      <c r="A4522" s="1" t="s">
        <v>4659</v>
      </c>
      <c r="B4522" t="s">
        <v>617</v>
      </c>
      <c r="C4522" t="s">
        <v>4948</v>
      </c>
      <c r="D4522" s="1"/>
      <c r="E4522" s="1"/>
      <c r="F4522" s="1"/>
      <c r="G4522" s="1"/>
      <c r="H4522" s="1"/>
      <c r="I4522" s="1"/>
      <c r="J4522" s="1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  <c r="AB4522" s="1"/>
      <c r="AC4522" s="1"/>
      <c r="AD4522" s="1"/>
      <c r="AE4522" s="1"/>
      <c r="AF4522" s="1" t="s">
        <v>4948</v>
      </c>
      <c r="AG4522" s="1" t="s">
        <v>8529</v>
      </c>
    </row>
    <row r="4523" spans="1:33" hidden="1" x14ac:dyDescent="0.2">
      <c r="A4523" s="1" t="s">
        <v>4659</v>
      </c>
      <c r="B4523" t="s">
        <v>619</v>
      </c>
      <c r="C4523" t="s">
        <v>4949</v>
      </c>
      <c r="D4523" s="1"/>
      <c r="E4523" s="1"/>
      <c r="F4523" s="1"/>
      <c r="G4523" s="1"/>
      <c r="H4523" s="1"/>
      <c r="I4523" s="1"/>
      <c r="J4523" s="1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  <c r="AB4523" s="1"/>
      <c r="AC4523" s="1"/>
      <c r="AD4523" s="1"/>
      <c r="AE4523" s="1"/>
      <c r="AF4523" s="1" t="s">
        <v>4949</v>
      </c>
      <c r="AG4523" s="1" t="s">
        <v>8529</v>
      </c>
    </row>
    <row r="4524" spans="1:33" hidden="1" x14ac:dyDescent="0.2">
      <c r="A4524" s="1" t="s">
        <v>4659</v>
      </c>
      <c r="B4524" t="s">
        <v>621</v>
      </c>
      <c r="C4524" t="s">
        <v>4950</v>
      </c>
      <c r="D4524" s="1"/>
      <c r="E4524" s="1"/>
      <c r="F4524" s="1"/>
      <c r="G4524" s="1"/>
      <c r="H4524" s="1"/>
      <c r="I4524" s="1"/>
      <c r="J4524" s="1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  <c r="AB4524" s="1"/>
      <c r="AC4524" s="1"/>
      <c r="AD4524" s="1"/>
      <c r="AE4524" s="1"/>
      <c r="AF4524" s="1" t="s">
        <v>4950</v>
      </c>
      <c r="AG4524" s="1" t="s">
        <v>8529</v>
      </c>
    </row>
    <row r="4525" spans="1:33" hidden="1" x14ac:dyDescent="0.2">
      <c r="A4525" s="1" t="s">
        <v>4659</v>
      </c>
      <c r="B4525" t="s">
        <v>623</v>
      </c>
      <c r="C4525" t="s">
        <v>4951</v>
      </c>
      <c r="D4525" s="1"/>
      <c r="E4525" s="1"/>
      <c r="F4525" s="1"/>
      <c r="G4525" s="1"/>
      <c r="H4525" s="1"/>
      <c r="I4525" s="1"/>
      <c r="J4525" s="1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  <c r="AB4525" s="1"/>
      <c r="AC4525" s="1"/>
      <c r="AD4525" s="1"/>
      <c r="AE4525" s="1"/>
      <c r="AF4525" s="1" t="s">
        <v>4951</v>
      </c>
      <c r="AG4525" s="1" t="s">
        <v>8529</v>
      </c>
    </row>
    <row r="4526" spans="1:33" hidden="1" x14ac:dyDescent="0.2">
      <c r="A4526" s="1" t="s">
        <v>4659</v>
      </c>
      <c r="B4526" t="s">
        <v>625</v>
      </c>
      <c r="C4526" t="s">
        <v>4952</v>
      </c>
      <c r="D4526" s="1"/>
      <c r="E4526" s="1"/>
      <c r="F4526" s="1"/>
      <c r="G4526" s="1"/>
      <c r="H4526" s="1"/>
      <c r="I4526" s="1"/>
      <c r="J4526" s="1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  <c r="AB4526" s="1"/>
      <c r="AC4526" s="1"/>
      <c r="AD4526" s="1"/>
      <c r="AE4526" s="1"/>
      <c r="AF4526" s="1" t="s">
        <v>4952</v>
      </c>
      <c r="AG4526" s="1" t="s">
        <v>8529</v>
      </c>
    </row>
    <row r="4527" spans="1:33" hidden="1" x14ac:dyDescent="0.2">
      <c r="A4527" s="1" t="s">
        <v>4659</v>
      </c>
      <c r="B4527" t="s">
        <v>627</v>
      </c>
      <c r="C4527" t="s">
        <v>4953</v>
      </c>
      <c r="D4527" s="1"/>
      <c r="E4527" s="1"/>
      <c r="F4527" s="1"/>
      <c r="G4527" s="1"/>
      <c r="H4527" s="1"/>
      <c r="I4527" s="1"/>
      <c r="J4527" s="1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  <c r="AB4527" s="1"/>
      <c r="AC4527" s="1"/>
      <c r="AD4527" s="1"/>
      <c r="AE4527" s="1"/>
      <c r="AF4527" s="1" t="s">
        <v>4953</v>
      </c>
      <c r="AG4527" s="1" t="s">
        <v>8529</v>
      </c>
    </row>
    <row r="4528" spans="1:33" hidden="1" x14ac:dyDescent="0.2">
      <c r="A4528" s="1" t="s">
        <v>4659</v>
      </c>
      <c r="B4528" t="s">
        <v>629</v>
      </c>
      <c r="C4528" t="s">
        <v>4954</v>
      </c>
      <c r="D4528" s="1"/>
      <c r="E4528" s="1"/>
      <c r="F4528" s="1"/>
      <c r="G4528" s="1"/>
      <c r="H4528" s="1"/>
      <c r="I4528" s="1"/>
      <c r="J4528" s="1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  <c r="AB4528" s="1"/>
      <c r="AC4528" s="1"/>
      <c r="AD4528" s="1"/>
      <c r="AE4528" s="1"/>
      <c r="AF4528" s="1" t="s">
        <v>4954</v>
      </c>
      <c r="AG4528" s="1" t="s">
        <v>8529</v>
      </c>
    </row>
    <row r="4529" spans="1:33" hidden="1" x14ac:dyDescent="0.2">
      <c r="A4529" s="1" t="s">
        <v>4659</v>
      </c>
      <c r="B4529" t="s">
        <v>631</v>
      </c>
      <c r="C4529" t="s">
        <v>4955</v>
      </c>
      <c r="D4529" s="1"/>
      <c r="E4529" s="1"/>
      <c r="F4529" s="1"/>
      <c r="G4529" s="1"/>
      <c r="H4529" s="1"/>
      <c r="I4529" s="1"/>
      <c r="J4529" s="1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  <c r="AB4529" s="1"/>
      <c r="AC4529" s="1"/>
      <c r="AD4529" s="1"/>
      <c r="AE4529" s="1"/>
      <c r="AF4529" s="1" t="s">
        <v>4955</v>
      </c>
      <c r="AG4529" s="1" t="s">
        <v>8529</v>
      </c>
    </row>
    <row r="4530" spans="1:33" hidden="1" x14ac:dyDescent="0.2">
      <c r="A4530" s="1" t="s">
        <v>4659</v>
      </c>
      <c r="B4530" t="s">
        <v>633</v>
      </c>
      <c r="C4530" t="s">
        <v>4956</v>
      </c>
      <c r="D4530" s="1"/>
      <c r="E4530" s="1"/>
      <c r="F4530" s="1"/>
      <c r="G4530" s="1"/>
      <c r="H4530" s="1"/>
      <c r="I4530" s="1"/>
      <c r="J4530" s="1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  <c r="AB4530" s="1"/>
      <c r="AC4530" s="1"/>
      <c r="AD4530" s="1"/>
      <c r="AE4530" s="1"/>
      <c r="AF4530" s="1" t="s">
        <v>4956</v>
      </c>
      <c r="AG4530" s="1" t="s">
        <v>8529</v>
      </c>
    </row>
    <row r="4531" spans="1:33" hidden="1" x14ac:dyDescent="0.2">
      <c r="A4531" s="1" t="s">
        <v>4659</v>
      </c>
      <c r="B4531" t="s">
        <v>635</v>
      </c>
      <c r="C4531" t="s">
        <v>4957</v>
      </c>
      <c r="D4531" s="1"/>
      <c r="E4531" s="1"/>
      <c r="F4531" s="1"/>
      <c r="G4531" s="1"/>
      <c r="H4531" s="1"/>
      <c r="I4531" s="1"/>
      <c r="J4531" s="1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  <c r="AB4531" s="1"/>
      <c r="AC4531" s="1"/>
      <c r="AD4531" s="1"/>
      <c r="AE4531" s="1"/>
      <c r="AF4531" s="1" t="s">
        <v>4957</v>
      </c>
      <c r="AG4531" s="1" t="s">
        <v>8529</v>
      </c>
    </row>
    <row r="4532" spans="1:33" hidden="1" x14ac:dyDescent="0.2">
      <c r="A4532" s="1" t="s">
        <v>4659</v>
      </c>
      <c r="B4532" t="s">
        <v>637</v>
      </c>
      <c r="C4532" t="s">
        <v>4958</v>
      </c>
      <c r="D4532" s="1"/>
      <c r="E4532" s="1"/>
      <c r="F4532" s="1"/>
      <c r="G4532" s="1"/>
      <c r="H4532" s="1"/>
      <c r="I4532" s="1"/>
      <c r="J4532" s="1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  <c r="AB4532" s="1"/>
      <c r="AC4532" s="1"/>
      <c r="AD4532" s="1"/>
      <c r="AE4532" s="1"/>
      <c r="AF4532" s="1" t="s">
        <v>4958</v>
      </c>
      <c r="AG4532" s="1" t="s">
        <v>8529</v>
      </c>
    </row>
    <row r="4533" spans="1:33" hidden="1" x14ac:dyDescent="0.2">
      <c r="A4533" s="1" t="s">
        <v>4659</v>
      </c>
      <c r="B4533" t="s">
        <v>639</v>
      </c>
      <c r="C4533" t="s">
        <v>4959</v>
      </c>
      <c r="D4533" s="1"/>
      <c r="E4533" s="1"/>
      <c r="F4533" s="1"/>
      <c r="G4533" s="1"/>
      <c r="H4533" s="1"/>
      <c r="I4533" s="1"/>
      <c r="J4533" s="1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  <c r="AB4533" s="1"/>
      <c r="AC4533" s="1"/>
      <c r="AD4533" s="1"/>
      <c r="AE4533" s="1"/>
      <c r="AF4533" s="1" t="s">
        <v>4959</v>
      </c>
      <c r="AG4533" s="1" t="s">
        <v>8529</v>
      </c>
    </row>
    <row r="4534" spans="1:33" hidden="1" x14ac:dyDescent="0.2">
      <c r="A4534" s="1" t="s">
        <v>4659</v>
      </c>
      <c r="B4534" t="s">
        <v>641</v>
      </c>
      <c r="C4534" t="s">
        <v>4960</v>
      </c>
      <c r="D4534" s="1"/>
      <c r="E4534" s="1"/>
      <c r="F4534" s="1"/>
      <c r="G4534" s="1"/>
      <c r="H4534" s="1"/>
      <c r="I4534" s="1"/>
      <c r="J4534" s="1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  <c r="AB4534" s="1"/>
      <c r="AC4534" s="1"/>
      <c r="AD4534" s="1"/>
      <c r="AE4534" s="1"/>
      <c r="AF4534" s="1" t="s">
        <v>4960</v>
      </c>
      <c r="AG4534" s="1" t="s">
        <v>8529</v>
      </c>
    </row>
    <row r="4535" spans="1:33" hidden="1" x14ac:dyDescent="0.2">
      <c r="A4535" s="1" t="s">
        <v>4659</v>
      </c>
      <c r="B4535" t="s">
        <v>643</v>
      </c>
      <c r="C4535" t="s">
        <v>4961</v>
      </c>
      <c r="D4535" s="1"/>
      <c r="E4535" s="1"/>
      <c r="F4535" s="1"/>
      <c r="G4535" s="1"/>
      <c r="H4535" s="1"/>
      <c r="I4535" s="1"/>
      <c r="J4535" s="1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  <c r="AB4535" s="1"/>
      <c r="AC4535" s="1"/>
      <c r="AD4535" s="1"/>
      <c r="AE4535" s="1"/>
      <c r="AF4535" s="1" t="s">
        <v>4961</v>
      </c>
      <c r="AG4535" s="1" t="s">
        <v>8529</v>
      </c>
    </row>
    <row r="4536" spans="1:33" hidden="1" x14ac:dyDescent="0.2">
      <c r="A4536" s="1" t="s">
        <v>4659</v>
      </c>
      <c r="B4536" t="s">
        <v>645</v>
      </c>
      <c r="C4536" t="s">
        <v>4962</v>
      </c>
      <c r="D4536" s="1"/>
      <c r="E4536" s="1"/>
      <c r="F4536" s="1"/>
      <c r="G4536" s="1"/>
      <c r="H4536" s="1"/>
      <c r="I4536" s="1"/>
      <c r="J4536" s="1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  <c r="AB4536" s="1"/>
      <c r="AC4536" s="1"/>
      <c r="AD4536" s="1"/>
      <c r="AE4536" s="1"/>
      <c r="AF4536" s="1" t="s">
        <v>4962</v>
      </c>
      <c r="AG4536" s="1" t="s">
        <v>8529</v>
      </c>
    </row>
    <row r="4537" spans="1:33" hidden="1" x14ac:dyDescent="0.2">
      <c r="A4537" s="1" t="s">
        <v>4659</v>
      </c>
      <c r="B4537" t="s">
        <v>647</v>
      </c>
      <c r="C4537" t="s">
        <v>4963</v>
      </c>
      <c r="D4537" s="1"/>
      <c r="E4537" s="1"/>
      <c r="F4537" s="1"/>
      <c r="G4537" s="1"/>
      <c r="H4537" s="1"/>
      <c r="I4537" s="1"/>
      <c r="J4537" s="1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  <c r="AB4537" s="1"/>
      <c r="AC4537" s="1"/>
      <c r="AD4537" s="1"/>
      <c r="AE4537" s="1"/>
      <c r="AF4537" s="1" t="s">
        <v>4963</v>
      </c>
      <c r="AG4537" s="1" t="s">
        <v>8529</v>
      </c>
    </row>
    <row r="4538" spans="1:33" hidden="1" x14ac:dyDescent="0.2">
      <c r="A4538" s="1" t="s">
        <v>4659</v>
      </c>
      <c r="B4538" t="s">
        <v>649</v>
      </c>
      <c r="C4538" t="s">
        <v>4964</v>
      </c>
      <c r="D4538" s="1"/>
      <c r="E4538" s="1"/>
      <c r="F4538" s="1"/>
      <c r="G4538" s="1"/>
      <c r="H4538" s="1"/>
      <c r="I4538" s="1"/>
      <c r="J4538" s="1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  <c r="AB4538" s="1"/>
      <c r="AC4538" s="1"/>
      <c r="AD4538" s="1"/>
      <c r="AE4538" s="1"/>
      <c r="AF4538" s="1" t="s">
        <v>4964</v>
      </c>
      <c r="AG4538" s="1" t="s">
        <v>8529</v>
      </c>
    </row>
    <row r="4539" spans="1:33" hidden="1" x14ac:dyDescent="0.2">
      <c r="A4539" s="1" t="s">
        <v>4659</v>
      </c>
      <c r="B4539" t="s">
        <v>651</v>
      </c>
      <c r="C4539" t="s">
        <v>4965</v>
      </c>
      <c r="D4539" s="1"/>
      <c r="E4539" s="1"/>
      <c r="F4539" s="1"/>
      <c r="G4539" s="1"/>
      <c r="H4539" s="1"/>
      <c r="I4539" s="1"/>
      <c r="J4539" s="1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  <c r="AB4539" s="1"/>
      <c r="AC4539" s="1"/>
      <c r="AD4539" s="1"/>
      <c r="AE4539" s="1"/>
      <c r="AF4539" s="1" t="s">
        <v>4965</v>
      </c>
      <c r="AG4539" s="1" t="s">
        <v>8529</v>
      </c>
    </row>
    <row r="4540" spans="1:33" hidden="1" x14ac:dyDescent="0.2">
      <c r="A4540" s="1" t="s">
        <v>4659</v>
      </c>
      <c r="B4540" t="s">
        <v>653</v>
      </c>
      <c r="C4540" t="s">
        <v>4966</v>
      </c>
      <c r="D4540" s="1"/>
      <c r="E4540" s="1"/>
      <c r="F4540" s="1"/>
      <c r="G4540" s="1"/>
      <c r="H4540" s="1"/>
      <c r="I4540" s="1"/>
      <c r="J4540" s="1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  <c r="AB4540" s="1"/>
      <c r="AC4540" s="1"/>
      <c r="AD4540" s="1"/>
      <c r="AE4540" s="1"/>
      <c r="AF4540" s="1" t="s">
        <v>4966</v>
      </c>
      <c r="AG4540" s="1" t="s">
        <v>8529</v>
      </c>
    </row>
    <row r="4541" spans="1:33" hidden="1" x14ac:dyDescent="0.2">
      <c r="A4541" s="1" t="s">
        <v>4659</v>
      </c>
      <c r="B4541" t="s">
        <v>655</v>
      </c>
      <c r="C4541" t="s">
        <v>4967</v>
      </c>
      <c r="D4541" s="1"/>
      <c r="E4541" s="1"/>
      <c r="F4541" s="1"/>
      <c r="G4541" s="1"/>
      <c r="H4541" s="1"/>
      <c r="I4541" s="1"/>
      <c r="J4541" s="1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  <c r="AB4541" s="1"/>
      <c r="AC4541" s="1"/>
      <c r="AD4541" s="1"/>
      <c r="AE4541" s="1"/>
      <c r="AF4541" s="1" t="s">
        <v>4967</v>
      </c>
      <c r="AG4541" s="1" t="s">
        <v>8529</v>
      </c>
    </row>
    <row r="4542" spans="1:33" hidden="1" x14ac:dyDescent="0.2">
      <c r="A4542" s="1" t="s">
        <v>4659</v>
      </c>
      <c r="B4542" t="s">
        <v>657</v>
      </c>
      <c r="C4542" t="s">
        <v>4968</v>
      </c>
      <c r="D4542" s="1"/>
      <c r="E4542" s="1"/>
      <c r="F4542" s="1"/>
      <c r="G4542" s="1"/>
      <c r="H4542" s="1"/>
      <c r="I4542" s="1"/>
      <c r="J4542" s="1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  <c r="AB4542" s="1"/>
      <c r="AC4542" s="1"/>
      <c r="AD4542" s="1"/>
      <c r="AE4542" s="1"/>
      <c r="AF4542" s="1" t="s">
        <v>4968</v>
      </c>
      <c r="AG4542" s="1" t="s">
        <v>8529</v>
      </c>
    </row>
    <row r="4543" spans="1:33" hidden="1" x14ac:dyDescent="0.2">
      <c r="A4543" s="1" t="s">
        <v>4659</v>
      </c>
      <c r="B4543" t="s">
        <v>659</v>
      </c>
      <c r="C4543" t="s">
        <v>4969</v>
      </c>
      <c r="D4543" s="1"/>
      <c r="E4543" s="1"/>
      <c r="F4543" s="1"/>
      <c r="G4543" s="1"/>
      <c r="H4543" s="1"/>
      <c r="I4543" s="1"/>
      <c r="J4543" s="1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  <c r="AB4543" s="1"/>
      <c r="AC4543" s="1"/>
      <c r="AD4543" s="1"/>
      <c r="AE4543" s="1"/>
      <c r="AF4543" s="1" t="s">
        <v>4969</v>
      </c>
      <c r="AG4543" s="1" t="s">
        <v>8529</v>
      </c>
    </row>
    <row r="4544" spans="1:33" hidden="1" x14ac:dyDescent="0.2">
      <c r="A4544" s="1" t="s">
        <v>4659</v>
      </c>
      <c r="B4544" t="s">
        <v>661</v>
      </c>
      <c r="C4544" t="s">
        <v>4970</v>
      </c>
      <c r="D4544" s="1"/>
      <c r="E4544" s="1"/>
      <c r="F4544" s="1"/>
      <c r="G4544" s="1"/>
      <c r="H4544" s="1"/>
      <c r="I4544" s="1"/>
      <c r="J4544" s="1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  <c r="AB4544" s="1"/>
      <c r="AC4544" s="1"/>
      <c r="AD4544" s="1"/>
      <c r="AE4544" s="1"/>
      <c r="AF4544" s="1" t="s">
        <v>4970</v>
      </c>
      <c r="AG4544" s="1" t="s">
        <v>8529</v>
      </c>
    </row>
    <row r="4545" spans="1:33" hidden="1" x14ac:dyDescent="0.2">
      <c r="A4545" s="1" t="s">
        <v>4659</v>
      </c>
      <c r="B4545" t="s">
        <v>663</v>
      </c>
      <c r="C4545" t="s">
        <v>4971</v>
      </c>
      <c r="D4545" s="1"/>
      <c r="E4545" s="1"/>
      <c r="F4545" s="1"/>
      <c r="G4545" s="1"/>
      <c r="H4545" s="1"/>
      <c r="I4545" s="1"/>
      <c r="J4545" s="1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  <c r="AB4545" s="1"/>
      <c r="AC4545" s="1"/>
      <c r="AD4545" s="1"/>
      <c r="AE4545" s="1"/>
      <c r="AF4545" s="1" t="s">
        <v>4971</v>
      </c>
      <c r="AG4545" s="1" t="s">
        <v>8529</v>
      </c>
    </row>
    <row r="4546" spans="1:33" hidden="1" x14ac:dyDescent="0.2">
      <c r="A4546" s="1" t="s">
        <v>4659</v>
      </c>
      <c r="B4546" t="s">
        <v>665</v>
      </c>
      <c r="C4546" t="s">
        <v>4972</v>
      </c>
      <c r="D4546" s="1"/>
      <c r="E4546" s="1"/>
      <c r="F4546" s="1"/>
      <c r="G4546" s="1"/>
      <c r="H4546" s="1"/>
      <c r="I4546" s="1"/>
      <c r="J4546" s="1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  <c r="AB4546" s="1"/>
      <c r="AC4546" s="1"/>
      <c r="AD4546" s="1"/>
      <c r="AE4546" s="1"/>
      <c r="AF4546" s="1" t="s">
        <v>4972</v>
      </c>
      <c r="AG4546" s="1" t="s">
        <v>8529</v>
      </c>
    </row>
    <row r="4547" spans="1:33" hidden="1" x14ac:dyDescent="0.2">
      <c r="A4547" s="1" t="s">
        <v>4659</v>
      </c>
      <c r="B4547" t="s">
        <v>667</v>
      </c>
      <c r="C4547" t="s">
        <v>4973</v>
      </c>
      <c r="D4547" s="1"/>
      <c r="E4547" s="1"/>
      <c r="F4547" s="1"/>
      <c r="G4547" s="1"/>
      <c r="H4547" s="1"/>
      <c r="I4547" s="1"/>
      <c r="J4547" s="1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  <c r="AB4547" s="1"/>
      <c r="AC4547" s="1"/>
      <c r="AD4547" s="1"/>
      <c r="AE4547" s="1"/>
      <c r="AF4547" s="1" t="s">
        <v>4973</v>
      </c>
      <c r="AG4547" s="1" t="s">
        <v>8529</v>
      </c>
    </row>
    <row r="4548" spans="1:33" hidden="1" x14ac:dyDescent="0.2">
      <c r="A4548" s="1" t="s">
        <v>4659</v>
      </c>
      <c r="B4548" t="s">
        <v>669</v>
      </c>
      <c r="C4548" t="s">
        <v>4974</v>
      </c>
      <c r="D4548" s="1"/>
      <c r="E4548" s="1"/>
      <c r="F4548" s="1"/>
      <c r="G4548" s="1"/>
      <c r="H4548" s="1"/>
      <c r="I4548" s="1"/>
      <c r="J4548" s="1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  <c r="AB4548" s="1"/>
      <c r="AC4548" s="1"/>
      <c r="AD4548" s="1"/>
      <c r="AE4548" s="1"/>
      <c r="AF4548" s="1" t="s">
        <v>4974</v>
      </c>
      <c r="AG4548" s="1" t="s">
        <v>8529</v>
      </c>
    </row>
    <row r="4549" spans="1:33" hidden="1" x14ac:dyDescent="0.2">
      <c r="A4549" s="1" t="s">
        <v>4659</v>
      </c>
      <c r="B4549" t="s">
        <v>671</v>
      </c>
      <c r="C4549" t="s">
        <v>4975</v>
      </c>
      <c r="D4549" s="1"/>
      <c r="E4549" s="1"/>
      <c r="F4549" s="1"/>
      <c r="G4549" s="1"/>
      <c r="H4549" s="1"/>
      <c r="I4549" s="1"/>
      <c r="J4549" s="1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  <c r="AB4549" s="1"/>
      <c r="AC4549" s="1"/>
      <c r="AD4549" s="1"/>
      <c r="AE4549" s="1"/>
      <c r="AF4549" s="1" t="s">
        <v>4975</v>
      </c>
      <c r="AG4549" s="1" t="s">
        <v>8529</v>
      </c>
    </row>
    <row r="4550" spans="1:33" hidden="1" x14ac:dyDescent="0.2">
      <c r="A4550" s="1" t="s">
        <v>4659</v>
      </c>
      <c r="B4550" t="s">
        <v>673</v>
      </c>
      <c r="C4550" t="s">
        <v>4976</v>
      </c>
      <c r="D4550" s="1"/>
      <c r="E4550" s="1"/>
      <c r="F4550" s="1"/>
      <c r="G4550" s="1"/>
      <c r="H4550" s="1"/>
      <c r="I4550" s="1"/>
      <c r="J4550" s="1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  <c r="AB4550" s="1"/>
      <c r="AC4550" s="1"/>
      <c r="AD4550" s="1"/>
      <c r="AE4550" s="1"/>
      <c r="AF4550" s="1" t="s">
        <v>4976</v>
      </c>
      <c r="AG4550" s="1" t="s">
        <v>8529</v>
      </c>
    </row>
    <row r="4551" spans="1:33" hidden="1" x14ac:dyDescent="0.2">
      <c r="A4551" s="1" t="s">
        <v>4659</v>
      </c>
      <c r="B4551" t="s">
        <v>675</v>
      </c>
      <c r="C4551" t="s">
        <v>4977</v>
      </c>
      <c r="D4551" s="1"/>
      <c r="E4551" s="1"/>
      <c r="F4551" s="1"/>
      <c r="G4551" s="1"/>
      <c r="H4551" s="1"/>
      <c r="I4551" s="1"/>
      <c r="J4551" s="1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  <c r="AB4551" s="1"/>
      <c r="AC4551" s="1"/>
      <c r="AD4551" s="1"/>
      <c r="AE4551" s="1"/>
      <c r="AF4551" s="1" t="s">
        <v>4977</v>
      </c>
      <c r="AG4551" s="1" t="s">
        <v>8529</v>
      </c>
    </row>
    <row r="4552" spans="1:33" hidden="1" x14ac:dyDescent="0.2">
      <c r="A4552" s="1" t="s">
        <v>4659</v>
      </c>
      <c r="B4552" t="s">
        <v>677</v>
      </c>
      <c r="C4552" t="s">
        <v>4978</v>
      </c>
      <c r="D4552" s="1"/>
      <c r="E4552" s="1"/>
      <c r="F4552" s="1"/>
      <c r="G4552" s="1"/>
      <c r="H4552" s="1"/>
      <c r="I4552" s="1"/>
      <c r="J4552" s="1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  <c r="AB4552" s="1"/>
      <c r="AC4552" s="1"/>
      <c r="AD4552" s="1"/>
      <c r="AE4552" s="1"/>
      <c r="AF4552" s="1" t="s">
        <v>4978</v>
      </c>
      <c r="AG4552" s="1" t="s">
        <v>8529</v>
      </c>
    </row>
    <row r="4553" spans="1:33" hidden="1" x14ac:dyDescent="0.2">
      <c r="A4553" s="1" t="s">
        <v>4659</v>
      </c>
      <c r="B4553" t="s">
        <v>679</v>
      </c>
      <c r="C4553" t="s">
        <v>4979</v>
      </c>
      <c r="D4553" s="1"/>
      <c r="E4553" s="1"/>
      <c r="F4553" s="1"/>
      <c r="G4553" s="1"/>
      <c r="H4553" s="1"/>
      <c r="I4553" s="1"/>
      <c r="J4553" s="1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  <c r="AB4553" s="1"/>
      <c r="AC4553" s="1"/>
      <c r="AD4553" s="1"/>
      <c r="AE4553" s="1"/>
      <c r="AF4553" s="1" t="s">
        <v>4979</v>
      </c>
      <c r="AG4553" s="1" t="s">
        <v>8529</v>
      </c>
    </row>
    <row r="4554" spans="1:33" hidden="1" x14ac:dyDescent="0.2">
      <c r="A4554" s="1" t="s">
        <v>4659</v>
      </c>
      <c r="B4554" t="s">
        <v>681</v>
      </c>
      <c r="C4554" t="s">
        <v>4980</v>
      </c>
      <c r="D4554" s="1"/>
      <c r="E4554" s="1"/>
      <c r="F4554" s="1"/>
      <c r="G4554" s="1"/>
      <c r="H4554" s="1"/>
      <c r="I4554" s="1"/>
      <c r="J4554" s="1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  <c r="AB4554" s="1"/>
      <c r="AC4554" s="1"/>
      <c r="AD4554" s="1"/>
      <c r="AE4554" s="1"/>
      <c r="AF4554" s="1" t="s">
        <v>4980</v>
      </c>
      <c r="AG4554" s="1" t="s">
        <v>8529</v>
      </c>
    </row>
    <row r="4555" spans="1:33" hidden="1" x14ac:dyDescent="0.2">
      <c r="A4555" s="1" t="s">
        <v>4659</v>
      </c>
      <c r="B4555" t="s">
        <v>683</v>
      </c>
      <c r="C4555" t="s">
        <v>4981</v>
      </c>
      <c r="D4555" s="1"/>
      <c r="E4555" s="1"/>
      <c r="F4555" s="1"/>
      <c r="G4555" s="1"/>
      <c r="H4555" s="1"/>
      <c r="I4555" s="1"/>
      <c r="J4555" s="1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  <c r="AB4555" s="1"/>
      <c r="AC4555" s="1"/>
      <c r="AD4555" s="1"/>
      <c r="AE4555" s="1"/>
      <c r="AF4555" s="1" t="s">
        <v>4981</v>
      </c>
      <c r="AG4555" s="1" t="s">
        <v>8529</v>
      </c>
    </row>
    <row r="4556" spans="1:33" hidden="1" x14ac:dyDescent="0.2">
      <c r="A4556" s="1" t="s">
        <v>4659</v>
      </c>
      <c r="B4556" t="s">
        <v>685</v>
      </c>
      <c r="C4556" t="s">
        <v>4982</v>
      </c>
      <c r="D4556" s="1"/>
      <c r="E4556" s="1"/>
      <c r="F4556" s="1"/>
      <c r="G4556" s="1"/>
      <c r="H4556" s="1"/>
      <c r="I4556" s="1"/>
      <c r="J4556" s="1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  <c r="AB4556" s="1"/>
      <c r="AC4556" s="1"/>
      <c r="AD4556" s="1"/>
      <c r="AE4556" s="1"/>
      <c r="AF4556" s="1" t="s">
        <v>4982</v>
      </c>
      <c r="AG4556" s="1" t="s">
        <v>8529</v>
      </c>
    </row>
    <row r="4557" spans="1:33" hidden="1" x14ac:dyDescent="0.2">
      <c r="A4557" s="1" t="s">
        <v>4659</v>
      </c>
      <c r="B4557" t="s">
        <v>687</v>
      </c>
      <c r="C4557" t="s">
        <v>4983</v>
      </c>
      <c r="D4557" s="1"/>
      <c r="E4557" s="1"/>
      <c r="F4557" s="1"/>
      <c r="G4557" s="1"/>
      <c r="H4557" s="1"/>
      <c r="I4557" s="1"/>
      <c r="J4557" s="1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  <c r="AB4557" s="1"/>
      <c r="AC4557" s="1"/>
      <c r="AD4557" s="1"/>
      <c r="AE4557" s="1"/>
      <c r="AF4557" s="1" t="s">
        <v>4983</v>
      </c>
      <c r="AG4557" s="1" t="s">
        <v>8529</v>
      </c>
    </row>
    <row r="4558" spans="1:33" hidden="1" x14ac:dyDescent="0.2">
      <c r="A4558" s="1" t="s">
        <v>4659</v>
      </c>
      <c r="B4558" t="s">
        <v>689</v>
      </c>
      <c r="C4558" t="s">
        <v>4984</v>
      </c>
      <c r="D4558" s="1"/>
      <c r="E4558" s="1"/>
      <c r="F4558" s="1"/>
      <c r="G4558" s="1"/>
      <c r="H4558" s="1"/>
      <c r="I4558" s="1"/>
      <c r="J4558" s="1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  <c r="AB4558" s="1"/>
      <c r="AC4558" s="1"/>
      <c r="AD4558" s="1"/>
      <c r="AE4558" s="1"/>
      <c r="AF4558" s="1" t="s">
        <v>4984</v>
      </c>
      <c r="AG4558" s="1" t="s">
        <v>8529</v>
      </c>
    </row>
    <row r="4559" spans="1:33" hidden="1" x14ac:dyDescent="0.2">
      <c r="A4559" s="1" t="s">
        <v>4659</v>
      </c>
      <c r="B4559" t="s">
        <v>691</v>
      </c>
      <c r="C4559" t="s">
        <v>4985</v>
      </c>
      <c r="D4559" s="1"/>
      <c r="E4559" s="1"/>
      <c r="F4559" s="1"/>
      <c r="G4559" s="1"/>
      <c r="H4559" s="1"/>
      <c r="I4559" s="1"/>
      <c r="J4559" s="1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  <c r="AB4559" s="1"/>
      <c r="AC4559" s="1"/>
      <c r="AD4559" s="1"/>
      <c r="AE4559" s="1"/>
      <c r="AF4559" s="1" t="s">
        <v>4985</v>
      </c>
      <c r="AG4559" s="1" t="s">
        <v>8529</v>
      </c>
    </row>
    <row r="4560" spans="1:33" hidden="1" x14ac:dyDescent="0.2">
      <c r="A4560" s="1" t="s">
        <v>4659</v>
      </c>
      <c r="B4560" t="s">
        <v>693</v>
      </c>
      <c r="C4560" t="s">
        <v>4986</v>
      </c>
      <c r="D4560" s="1"/>
      <c r="E4560" s="1"/>
      <c r="F4560" s="1"/>
      <c r="G4560" s="1"/>
      <c r="H4560" s="1"/>
      <c r="I4560" s="1"/>
      <c r="J4560" s="1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  <c r="AB4560" s="1"/>
      <c r="AC4560" s="1"/>
      <c r="AD4560" s="1"/>
      <c r="AE4560" s="1"/>
      <c r="AF4560" s="1" t="s">
        <v>4986</v>
      </c>
      <c r="AG4560" s="1" t="s">
        <v>8529</v>
      </c>
    </row>
    <row r="4561" spans="1:33" hidden="1" x14ac:dyDescent="0.2">
      <c r="A4561" s="1" t="s">
        <v>4659</v>
      </c>
      <c r="B4561" t="s">
        <v>695</v>
      </c>
      <c r="C4561" t="s">
        <v>4987</v>
      </c>
      <c r="D4561" s="1"/>
      <c r="E4561" s="1"/>
      <c r="F4561" s="1"/>
      <c r="G4561" s="1"/>
      <c r="H4561" s="1"/>
      <c r="I4561" s="1"/>
      <c r="J4561" s="1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  <c r="AB4561" s="1"/>
      <c r="AC4561" s="1"/>
      <c r="AD4561" s="1"/>
      <c r="AE4561" s="1"/>
      <c r="AF4561" s="1" t="s">
        <v>4987</v>
      </c>
      <c r="AG4561" s="1" t="s">
        <v>8529</v>
      </c>
    </row>
    <row r="4562" spans="1:33" hidden="1" x14ac:dyDescent="0.2">
      <c r="A4562" s="1" t="s">
        <v>4659</v>
      </c>
      <c r="B4562" t="s">
        <v>697</v>
      </c>
      <c r="C4562" t="s">
        <v>4988</v>
      </c>
      <c r="D4562" s="1"/>
      <c r="E4562" s="1"/>
      <c r="F4562" s="1"/>
      <c r="G4562" s="1"/>
      <c r="H4562" s="1"/>
      <c r="I4562" s="1"/>
      <c r="J4562" s="1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  <c r="AB4562" s="1"/>
      <c r="AC4562" s="1"/>
      <c r="AD4562" s="1"/>
      <c r="AE4562" s="1"/>
      <c r="AF4562" s="1" t="s">
        <v>4988</v>
      </c>
      <c r="AG4562" s="1" t="s">
        <v>8529</v>
      </c>
    </row>
    <row r="4563" spans="1:33" hidden="1" x14ac:dyDescent="0.2">
      <c r="A4563" s="1" t="s">
        <v>4659</v>
      </c>
      <c r="B4563" t="s">
        <v>699</v>
      </c>
      <c r="C4563" t="s">
        <v>4989</v>
      </c>
      <c r="D4563" s="1"/>
      <c r="E4563" s="1"/>
      <c r="F4563" s="1"/>
      <c r="G4563" s="1"/>
      <c r="H4563" s="1"/>
      <c r="I4563" s="1"/>
      <c r="J4563" s="1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  <c r="AB4563" s="1"/>
      <c r="AC4563" s="1"/>
      <c r="AD4563" s="1"/>
      <c r="AE4563" s="1"/>
      <c r="AF4563" s="1" t="s">
        <v>4989</v>
      </c>
      <c r="AG4563" s="1" t="s">
        <v>8529</v>
      </c>
    </row>
    <row r="4564" spans="1:33" hidden="1" x14ac:dyDescent="0.2">
      <c r="A4564" s="1" t="s">
        <v>4659</v>
      </c>
      <c r="B4564" t="s">
        <v>701</v>
      </c>
      <c r="C4564" t="s">
        <v>4990</v>
      </c>
      <c r="D4564" s="1"/>
      <c r="E4564" s="1"/>
      <c r="F4564" s="1"/>
      <c r="G4564" s="1"/>
      <c r="H4564" s="1"/>
      <c r="I4564" s="1"/>
      <c r="J4564" s="1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  <c r="AB4564" s="1"/>
      <c r="AC4564" s="1"/>
      <c r="AD4564" s="1"/>
      <c r="AE4564" s="1"/>
      <c r="AF4564" s="1" t="s">
        <v>4990</v>
      </c>
      <c r="AG4564" s="1" t="s">
        <v>8529</v>
      </c>
    </row>
    <row r="4565" spans="1:33" hidden="1" x14ac:dyDescent="0.2">
      <c r="A4565" s="1" t="s">
        <v>4659</v>
      </c>
      <c r="B4565" t="s">
        <v>703</v>
      </c>
      <c r="C4565" t="s">
        <v>4991</v>
      </c>
      <c r="D4565" s="1"/>
      <c r="E4565" s="1"/>
      <c r="F4565" s="1"/>
      <c r="G4565" s="1"/>
      <c r="H4565" s="1"/>
      <c r="I4565" s="1"/>
      <c r="J4565" s="1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  <c r="AB4565" s="1"/>
      <c r="AC4565" s="1"/>
      <c r="AD4565" s="1"/>
      <c r="AE4565" s="1"/>
      <c r="AF4565" s="1" t="s">
        <v>4991</v>
      </c>
      <c r="AG4565" s="1" t="s">
        <v>8529</v>
      </c>
    </row>
    <row r="4566" spans="1:33" hidden="1" x14ac:dyDescent="0.2">
      <c r="A4566" s="1" t="s">
        <v>4659</v>
      </c>
      <c r="B4566" t="s">
        <v>705</v>
      </c>
      <c r="C4566" t="s">
        <v>4992</v>
      </c>
      <c r="D4566" s="1"/>
      <c r="E4566" s="1"/>
      <c r="F4566" s="1"/>
      <c r="G4566" s="1"/>
      <c r="H4566" s="1"/>
      <c r="I4566" s="1"/>
      <c r="J4566" s="1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  <c r="AB4566" s="1"/>
      <c r="AC4566" s="1"/>
      <c r="AD4566" s="1"/>
      <c r="AE4566" s="1"/>
      <c r="AF4566" s="1" t="s">
        <v>4992</v>
      </c>
      <c r="AG4566" s="1" t="s">
        <v>8529</v>
      </c>
    </row>
    <row r="4567" spans="1:33" hidden="1" x14ac:dyDescent="0.2">
      <c r="A4567" s="1" t="s">
        <v>4659</v>
      </c>
      <c r="B4567" t="s">
        <v>707</v>
      </c>
      <c r="C4567" t="s">
        <v>4993</v>
      </c>
      <c r="D4567" s="1"/>
      <c r="E4567" s="1"/>
      <c r="F4567" s="1"/>
      <c r="G4567" s="1"/>
      <c r="H4567" s="1"/>
      <c r="I4567" s="1"/>
      <c r="J4567" s="1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  <c r="AB4567" s="1"/>
      <c r="AC4567" s="1"/>
      <c r="AD4567" s="1"/>
      <c r="AE4567" s="1"/>
      <c r="AF4567" s="1" t="s">
        <v>4993</v>
      </c>
      <c r="AG4567" s="1" t="s">
        <v>8529</v>
      </c>
    </row>
    <row r="4568" spans="1:33" hidden="1" x14ac:dyDescent="0.2">
      <c r="A4568" s="1" t="s">
        <v>4659</v>
      </c>
      <c r="B4568" t="s">
        <v>709</v>
      </c>
      <c r="C4568" t="s">
        <v>4994</v>
      </c>
      <c r="D4568" s="1"/>
      <c r="E4568" s="1"/>
      <c r="F4568" s="1"/>
      <c r="G4568" s="1"/>
      <c r="H4568" s="1"/>
      <c r="I4568" s="1"/>
      <c r="J4568" s="1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  <c r="AB4568" s="1"/>
      <c r="AC4568" s="1"/>
      <c r="AD4568" s="1"/>
      <c r="AE4568" s="1"/>
      <c r="AF4568" s="1" t="s">
        <v>4994</v>
      </c>
      <c r="AG4568" s="1" t="s">
        <v>8529</v>
      </c>
    </row>
    <row r="4569" spans="1:33" hidden="1" x14ac:dyDescent="0.2">
      <c r="A4569" s="1" t="s">
        <v>4659</v>
      </c>
      <c r="B4569" t="s">
        <v>711</v>
      </c>
      <c r="C4569" t="s">
        <v>4995</v>
      </c>
      <c r="D4569" s="1"/>
      <c r="E4569" s="1"/>
      <c r="F4569" s="1"/>
      <c r="G4569" s="1"/>
      <c r="H4569" s="1"/>
      <c r="I4569" s="1"/>
      <c r="J4569" s="1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  <c r="AB4569" s="1"/>
      <c r="AC4569" s="1"/>
      <c r="AD4569" s="1"/>
      <c r="AE4569" s="1"/>
      <c r="AF4569" s="1" t="s">
        <v>4995</v>
      </c>
      <c r="AG4569" s="1" t="s">
        <v>8529</v>
      </c>
    </row>
    <row r="4570" spans="1:33" hidden="1" x14ac:dyDescent="0.2">
      <c r="A4570" s="1" t="s">
        <v>4659</v>
      </c>
      <c r="B4570" t="s">
        <v>713</v>
      </c>
      <c r="C4570" t="s">
        <v>4996</v>
      </c>
      <c r="D4570" s="1"/>
      <c r="E4570" s="1"/>
      <c r="F4570" s="1"/>
      <c r="G4570" s="1"/>
      <c r="H4570" s="1"/>
      <c r="I4570" s="1"/>
      <c r="J4570" s="1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  <c r="AB4570" s="1"/>
      <c r="AC4570" s="1"/>
      <c r="AD4570" s="1"/>
      <c r="AE4570" s="1"/>
      <c r="AF4570" s="1" t="s">
        <v>4996</v>
      </c>
      <c r="AG4570" s="1" t="s">
        <v>8529</v>
      </c>
    </row>
    <row r="4571" spans="1:33" hidden="1" x14ac:dyDescent="0.2">
      <c r="A4571" s="1" t="s">
        <v>4659</v>
      </c>
      <c r="B4571" t="s">
        <v>715</v>
      </c>
      <c r="C4571" t="s">
        <v>4997</v>
      </c>
      <c r="D4571" s="1"/>
      <c r="E4571" s="1"/>
      <c r="F4571" s="1"/>
      <c r="G4571" s="1"/>
      <c r="H4571" s="1"/>
      <c r="I4571" s="1"/>
      <c r="J4571" s="1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  <c r="AB4571" s="1"/>
      <c r="AC4571" s="1"/>
      <c r="AD4571" s="1"/>
      <c r="AE4571" s="1"/>
      <c r="AF4571" s="1" t="s">
        <v>4997</v>
      </c>
      <c r="AG4571" s="1" t="s">
        <v>8529</v>
      </c>
    </row>
    <row r="4572" spans="1:33" hidden="1" x14ac:dyDescent="0.2">
      <c r="A4572" s="1" t="s">
        <v>4659</v>
      </c>
      <c r="B4572" t="s">
        <v>717</v>
      </c>
      <c r="C4572" t="s">
        <v>4998</v>
      </c>
      <c r="D4572" s="1"/>
      <c r="E4572" s="1"/>
      <c r="F4572" s="1"/>
      <c r="G4572" s="1"/>
      <c r="H4572" s="1"/>
      <c r="I4572" s="1"/>
      <c r="J4572" s="1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  <c r="AB4572" s="1"/>
      <c r="AC4572" s="1"/>
      <c r="AD4572" s="1"/>
      <c r="AE4572" s="1"/>
      <c r="AF4572" s="1" t="s">
        <v>4998</v>
      </c>
      <c r="AG4572" s="1" t="s">
        <v>8529</v>
      </c>
    </row>
    <row r="4573" spans="1:33" hidden="1" x14ac:dyDescent="0.2">
      <c r="A4573" s="1" t="s">
        <v>4659</v>
      </c>
      <c r="B4573" t="s">
        <v>719</v>
      </c>
      <c r="C4573" t="s">
        <v>4999</v>
      </c>
      <c r="D4573" s="1"/>
      <c r="E4573" s="1"/>
      <c r="F4573" s="1"/>
      <c r="G4573" s="1"/>
      <c r="H4573" s="1"/>
      <c r="I4573" s="1"/>
      <c r="J4573" s="1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  <c r="AB4573" s="1"/>
      <c r="AC4573" s="1"/>
      <c r="AD4573" s="1"/>
      <c r="AE4573" s="1"/>
      <c r="AF4573" s="1" t="s">
        <v>4999</v>
      </c>
      <c r="AG4573" s="1" t="s">
        <v>8529</v>
      </c>
    </row>
    <row r="4574" spans="1:33" hidden="1" x14ac:dyDescent="0.2">
      <c r="A4574" s="1" t="s">
        <v>4659</v>
      </c>
      <c r="B4574" t="s">
        <v>721</v>
      </c>
      <c r="C4574" t="s">
        <v>5000</v>
      </c>
      <c r="D4574" s="1"/>
      <c r="E4574" s="1"/>
      <c r="F4574" s="1"/>
      <c r="G4574" s="1"/>
      <c r="H4574" s="1"/>
      <c r="I4574" s="1"/>
      <c r="J4574" s="1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  <c r="AB4574" s="1"/>
      <c r="AC4574" s="1"/>
      <c r="AD4574" s="1"/>
      <c r="AE4574" s="1"/>
      <c r="AF4574" s="1" t="s">
        <v>5000</v>
      </c>
      <c r="AG4574" s="1" t="s">
        <v>8529</v>
      </c>
    </row>
    <row r="4575" spans="1:33" hidden="1" x14ac:dyDescent="0.2">
      <c r="A4575" s="1" t="s">
        <v>4659</v>
      </c>
      <c r="B4575" t="s">
        <v>723</v>
      </c>
      <c r="C4575" t="s">
        <v>5001</v>
      </c>
      <c r="D4575" s="1"/>
      <c r="E4575" s="1"/>
      <c r="F4575" s="1"/>
      <c r="G4575" s="1"/>
      <c r="H4575" s="1"/>
      <c r="I4575" s="1"/>
      <c r="J4575" s="1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  <c r="AB4575" s="1"/>
      <c r="AC4575" s="1"/>
      <c r="AD4575" s="1"/>
      <c r="AE4575" s="1"/>
      <c r="AF4575" s="1" t="s">
        <v>5001</v>
      </c>
      <c r="AG4575" s="1" t="s">
        <v>8529</v>
      </c>
    </row>
    <row r="4576" spans="1:33" hidden="1" x14ac:dyDescent="0.2">
      <c r="A4576" s="1" t="s">
        <v>4659</v>
      </c>
      <c r="B4576" t="s">
        <v>725</v>
      </c>
      <c r="C4576" t="s">
        <v>5002</v>
      </c>
      <c r="D4576" s="1"/>
      <c r="E4576" s="1"/>
      <c r="F4576" s="1"/>
      <c r="G4576" s="1"/>
      <c r="H4576" s="1"/>
      <c r="I4576" s="1"/>
      <c r="J4576" s="1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  <c r="AB4576" s="1"/>
      <c r="AC4576" s="1"/>
      <c r="AD4576" s="1"/>
      <c r="AE4576" s="1"/>
      <c r="AF4576" s="1" t="s">
        <v>5002</v>
      </c>
      <c r="AG4576" s="1" t="s">
        <v>8529</v>
      </c>
    </row>
    <row r="4577" spans="1:33" hidden="1" x14ac:dyDescent="0.2">
      <c r="A4577" s="1" t="s">
        <v>4659</v>
      </c>
      <c r="B4577" t="s">
        <v>727</v>
      </c>
      <c r="C4577" t="s">
        <v>5003</v>
      </c>
      <c r="D4577" s="1"/>
      <c r="E4577" s="1"/>
      <c r="F4577" s="1"/>
      <c r="G4577" s="1"/>
      <c r="H4577" s="1"/>
      <c r="I4577" s="1"/>
      <c r="J4577" s="1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  <c r="AB4577" s="1"/>
      <c r="AC4577" s="1"/>
      <c r="AD4577" s="1"/>
      <c r="AE4577" s="1"/>
      <c r="AF4577" s="1" t="s">
        <v>5003</v>
      </c>
      <c r="AG4577" s="1" t="s">
        <v>8529</v>
      </c>
    </row>
    <row r="4578" spans="1:33" hidden="1" x14ac:dyDescent="0.2">
      <c r="A4578" s="1" t="s">
        <v>4659</v>
      </c>
      <c r="B4578" t="s">
        <v>729</v>
      </c>
      <c r="C4578" t="s">
        <v>5004</v>
      </c>
      <c r="D4578" s="1"/>
      <c r="E4578" s="1"/>
      <c r="F4578" s="1"/>
      <c r="G4578" s="1"/>
      <c r="H4578" s="1"/>
      <c r="I4578" s="1"/>
      <c r="J4578" s="1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  <c r="AB4578" s="1"/>
      <c r="AC4578" s="1"/>
      <c r="AD4578" s="1"/>
      <c r="AE4578" s="1"/>
      <c r="AF4578" s="1" t="s">
        <v>5004</v>
      </c>
      <c r="AG4578" s="1" t="s">
        <v>8529</v>
      </c>
    </row>
    <row r="4579" spans="1:33" hidden="1" x14ac:dyDescent="0.2">
      <c r="A4579" s="1" t="s">
        <v>4659</v>
      </c>
      <c r="B4579" t="s">
        <v>731</v>
      </c>
      <c r="C4579" t="s">
        <v>5005</v>
      </c>
      <c r="D4579" s="1"/>
      <c r="E4579" s="1"/>
      <c r="F4579" s="1"/>
      <c r="G4579" s="1"/>
      <c r="H4579" s="1"/>
      <c r="I4579" s="1"/>
      <c r="J4579" s="1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  <c r="AA4579" s="1"/>
      <c r="AB4579" s="1"/>
      <c r="AC4579" s="1"/>
      <c r="AD4579" s="1"/>
      <c r="AE4579" s="1"/>
      <c r="AF4579" s="1" t="s">
        <v>5005</v>
      </c>
      <c r="AG4579" s="1" t="s">
        <v>8529</v>
      </c>
    </row>
    <row r="4580" spans="1:33" hidden="1" x14ac:dyDescent="0.2">
      <c r="A4580" s="1" t="s">
        <v>4659</v>
      </c>
      <c r="B4580" t="s">
        <v>733</v>
      </c>
      <c r="C4580" t="s">
        <v>5006</v>
      </c>
      <c r="D4580" s="1"/>
      <c r="E4580" s="1"/>
      <c r="F4580" s="1"/>
      <c r="G4580" s="1"/>
      <c r="H4580" s="1"/>
      <c r="I4580" s="1"/>
      <c r="J4580" s="1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  <c r="AA4580" s="1"/>
      <c r="AB4580" s="1"/>
      <c r="AC4580" s="1"/>
      <c r="AD4580" s="1"/>
      <c r="AE4580" s="1"/>
      <c r="AF4580" s="1" t="s">
        <v>5006</v>
      </c>
      <c r="AG4580" s="1" t="s">
        <v>8529</v>
      </c>
    </row>
    <row r="4581" spans="1:33" hidden="1" x14ac:dyDescent="0.2">
      <c r="A4581" s="1" t="s">
        <v>4659</v>
      </c>
      <c r="B4581" t="s">
        <v>735</v>
      </c>
      <c r="C4581" t="s">
        <v>5007</v>
      </c>
      <c r="D4581" s="1"/>
      <c r="E4581" s="1"/>
      <c r="F4581" s="1"/>
      <c r="G4581" s="1"/>
      <c r="H4581" s="1"/>
      <c r="I4581" s="1"/>
      <c r="J4581" s="1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  <c r="AA4581" s="1"/>
      <c r="AB4581" s="1"/>
      <c r="AC4581" s="1"/>
      <c r="AD4581" s="1"/>
      <c r="AE4581" s="1"/>
      <c r="AF4581" s="1" t="s">
        <v>5007</v>
      </c>
      <c r="AG4581" s="1" t="s">
        <v>8529</v>
      </c>
    </row>
    <row r="4582" spans="1:33" hidden="1" x14ac:dyDescent="0.2">
      <c r="A4582" s="1" t="s">
        <v>4659</v>
      </c>
      <c r="B4582" t="s">
        <v>737</v>
      </c>
      <c r="C4582" t="s">
        <v>5008</v>
      </c>
      <c r="D4582" s="1"/>
      <c r="E4582" s="1"/>
      <c r="F4582" s="1"/>
      <c r="G4582" s="1"/>
      <c r="H4582" s="1"/>
      <c r="I4582" s="1"/>
      <c r="J4582" s="1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  <c r="AA4582" s="1"/>
      <c r="AB4582" s="1"/>
      <c r="AC4582" s="1"/>
      <c r="AD4582" s="1"/>
      <c r="AE4582" s="1"/>
      <c r="AF4582" s="1" t="s">
        <v>5008</v>
      </c>
      <c r="AG4582" s="1" t="s">
        <v>8529</v>
      </c>
    </row>
    <row r="4583" spans="1:33" hidden="1" x14ac:dyDescent="0.2">
      <c r="A4583" s="1" t="s">
        <v>4659</v>
      </c>
      <c r="B4583" t="s">
        <v>739</v>
      </c>
      <c r="C4583" t="s">
        <v>5009</v>
      </c>
      <c r="D4583" s="1"/>
      <c r="E4583" s="1"/>
      <c r="F4583" s="1"/>
      <c r="G4583" s="1"/>
      <c r="H4583" s="1"/>
      <c r="I4583" s="1"/>
      <c r="J4583" s="1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  <c r="AA4583" s="1"/>
      <c r="AB4583" s="1"/>
      <c r="AC4583" s="1"/>
      <c r="AD4583" s="1"/>
      <c r="AE4583" s="1"/>
      <c r="AF4583" s="1" t="s">
        <v>5009</v>
      </c>
      <c r="AG4583" s="1" t="s">
        <v>8529</v>
      </c>
    </row>
    <row r="4584" spans="1:33" hidden="1" x14ac:dyDescent="0.2">
      <c r="A4584" s="1" t="s">
        <v>4659</v>
      </c>
      <c r="B4584" t="s">
        <v>741</v>
      </c>
      <c r="C4584" t="s">
        <v>5010</v>
      </c>
      <c r="D4584" s="1"/>
      <c r="E4584" s="1"/>
      <c r="F4584" s="1"/>
      <c r="G4584" s="1"/>
      <c r="H4584" s="1"/>
      <c r="I4584" s="1"/>
      <c r="J4584" s="1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  <c r="AA4584" s="1"/>
      <c r="AB4584" s="1"/>
      <c r="AC4584" s="1"/>
      <c r="AD4584" s="1"/>
      <c r="AE4584" s="1"/>
      <c r="AF4584" s="1" t="s">
        <v>5010</v>
      </c>
      <c r="AG4584" s="1" t="s">
        <v>8529</v>
      </c>
    </row>
    <row r="4585" spans="1:33" hidden="1" x14ac:dyDescent="0.2">
      <c r="A4585" s="1" t="s">
        <v>4659</v>
      </c>
      <c r="B4585" t="s">
        <v>743</v>
      </c>
      <c r="C4585" t="s">
        <v>5011</v>
      </c>
      <c r="D4585" s="1"/>
      <c r="E4585" s="1"/>
      <c r="F4585" s="1"/>
      <c r="G4585" s="1"/>
      <c r="H4585" s="1"/>
      <c r="I4585" s="1"/>
      <c r="J4585" s="1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  <c r="AA4585" s="1"/>
      <c r="AB4585" s="1"/>
      <c r="AC4585" s="1"/>
      <c r="AD4585" s="1"/>
      <c r="AE4585" s="1"/>
      <c r="AF4585" s="1" t="s">
        <v>5011</v>
      </c>
      <c r="AG4585" s="1" t="s">
        <v>8529</v>
      </c>
    </row>
    <row r="4586" spans="1:33" hidden="1" x14ac:dyDescent="0.2">
      <c r="A4586" s="1" t="s">
        <v>4659</v>
      </c>
      <c r="B4586" t="s">
        <v>745</v>
      </c>
      <c r="C4586" t="s">
        <v>5012</v>
      </c>
      <c r="D4586" s="1"/>
      <c r="E4586" s="1"/>
      <c r="F4586" s="1"/>
      <c r="G4586" s="1"/>
      <c r="H4586" s="1"/>
      <c r="I4586" s="1"/>
      <c r="J4586" s="1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  <c r="AA4586" s="1"/>
      <c r="AB4586" s="1"/>
      <c r="AC4586" s="1"/>
      <c r="AD4586" s="1"/>
      <c r="AE4586" s="1"/>
      <c r="AF4586" s="1" t="s">
        <v>5012</v>
      </c>
      <c r="AG4586" s="1" t="s">
        <v>8529</v>
      </c>
    </row>
    <row r="4587" spans="1:33" hidden="1" x14ac:dyDescent="0.2">
      <c r="A4587" s="1" t="s">
        <v>4659</v>
      </c>
      <c r="B4587" t="s">
        <v>747</v>
      </c>
      <c r="C4587" t="s">
        <v>5013</v>
      </c>
      <c r="D4587" s="1"/>
      <c r="E4587" s="1"/>
      <c r="F4587" s="1"/>
      <c r="G4587" s="1"/>
      <c r="H4587" s="1"/>
      <c r="I4587" s="1"/>
      <c r="J4587" s="1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  <c r="AA4587" s="1"/>
      <c r="AB4587" s="1"/>
      <c r="AC4587" s="1"/>
      <c r="AD4587" s="1"/>
      <c r="AE4587" s="1"/>
      <c r="AF4587" s="1" t="s">
        <v>5013</v>
      </c>
      <c r="AG4587" s="1" t="s">
        <v>8529</v>
      </c>
    </row>
    <row r="4588" spans="1:33" hidden="1" x14ac:dyDescent="0.2">
      <c r="A4588" s="1" t="s">
        <v>4659</v>
      </c>
      <c r="B4588" t="s">
        <v>749</v>
      </c>
      <c r="C4588" t="s">
        <v>5014</v>
      </c>
      <c r="D4588" s="1"/>
      <c r="E4588" s="1"/>
      <c r="F4588" s="1"/>
      <c r="G4588" s="1"/>
      <c r="H4588" s="1"/>
      <c r="I4588" s="1"/>
      <c r="J4588" s="1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  <c r="AA4588" s="1"/>
      <c r="AB4588" s="1"/>
      <c r="AC4588" s="1"/>
      <c r="AD4588" s="1"/>
      <c r="AE4588" s="1"/>
      <c r="AF4588" s="1" t="s">
        <v>5014</v>
      </c>
      <c r="AG4588" s="1" t="s">
        <v>8529</v>
      </c>
    </row>
    <row r="4589" spans="1:33" hidden="1" x14ac:dyDescent="0.2">
      <c r="A4589" s="1" t="s">
        <v>4659</v>
      </c>
      <c r="B4589" t="s">
        <v>751</v>
      </c>
      <c r="C4589" t="s">
        <v>5015</v>
      </c>
      <c r="D4589" s="1"/>
      <c r="E4589" s="1"/>
      <c r="F4589" s="1"/>
      <c r="G4589" s="1"/>
      <c r="H4589" s="1"/>
      <c r="I4589" s="1"/>
      <c r="J4589" s="1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  <c r="AA4589" s="1"/>
      <c r="AB4589" s="1"/>
      <c r="AC4589" s="1"/>
      <c r="AD4589" s="1"/>
      <c r="AE4589" s="1"/>
      <c r="AF4589" s="1" t="s">
        <v>5015</v>
      </c>
      <c r="AG4589" s="1" t="s">
        <v>8529</v>
      </c>
    </row>
    <row r="4590" spans="1:33" hidden="1" x14ac:dyDescent="0.2">
      <c r="A4590" s="1" t="s">
        <v>4659</v>
      </c>
      <c r="B4590" t="s">
        <v>753</v>
      </c>
      <c r="C4590" t="s">
        <v>5016</v>
      </c>
      <c r="D4590" s="1"/>
      <c r="E4590" s="1"/>
      <c r="F4590" s="1"/>
      <c r="G4590" s="1"/>
      <c r="H4590" s="1"/>
      <c r="I4590" s="1"/>
      <c r="J4590" s="1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  <c r="AA4590" s="1"/>
      <c r="AB4590" s="1"/>
      <c r="AC4590" s="1"/>
      <c r="AD4590" s="1"/>
      <c r="AE4590" s="1"/>
      <c r="AF4590" s="1" t="s">
        <v>5016</v>
      </c>
      <c r="AG4590" s="1" t="s">
        <v>8529</v>
      </c>
    </row>
    <row r="4591" spans="1:33" hidden="1" x14ac:dyDescent="0.2">
      <c r="A4591" s="1" t="s">
        <v>4659</v>
      </c>
      <c r="B4591" t="s">
        <v>755</v>
      </c>
      <c r="C4591" t="s">
        <v>5017</v>
      </c>
      <c r="D4591" s="1"/>
      <c r="E4591" s="1"/>
      <c r="F4591" s="1"/>
      <c r="G4591" s="1"/>
      <c r="H4591" s="1"/>
      <c r="I4591" s="1"/>
      <c r="J4591" s="1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  <c r="AA4591" s="1"/>
      <c r="AB4591" s="1"/>
      <c r="AC4591" s="1"/>
      <c r="AD4591" s="1"/>
      <c r="AE4591" s="1"/>
      <c r="AF4591" s="1" t="s">
        <v>5017</v>
      </c>
      <c r="AG4591" s="1" t="s">
        <v>8529</v>
      </c>
    </row>
    <row r="4592" spans="1:33" hidden="1" x14ac:dyDescent="0.2">
      <c r="A4592" s="1" t="s">
        <v>4659</v>
      </c>
      <c r="B4592" t="s">
        <v>757</v>
      </c>
      <c r="C4592" t="s">
        <v>5018</v>
      </c>
      <c r="D4592" s="1"/>
      <c r="E4592" s="1"/>
      <c r="F4592" s="1"/>
      <c r="G4592" s="1"/>
      <c r="H4592" s="1"/>
      <c r="I4592" s="1"/>
      <c r="J4592" s="1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  <c r="AA4592" s="1"/>
      <c r="AB4592" s="1"/>
      <c r="AC4592" s="1"/>
      <c r="AD4592" s="1"/>
      <c r="AE4592" s="1"/>
      <c r="AF4592" s="1" t="s">
        <v>5018</v>
      </c>
      <c r="AG4592" s="1" t="s">
        <v>8529</v>
      </c>
    </row>
    <row r="4593" spans="1:33" hidden="1" x14ac:dyDescent="0.2">
      <c r="A4593" s="1" t="s">
        <v>4659</v>
      </c>
      <c r="B4593" t="s">
        <v>759</v>
      </c>
      <c r="C4593" t="s">
        <v>5019</v>
      </c>
      <c r="D4593" s="1"/>
      <c r="E4593" s="1"/>
      <c r="F4593" s="1"/>
      <c r="G4593" s="1"/>
      <c r="H4593" s="1"/>
      <c r="I4593" s="1"/>
      <c r="J4593" s="1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  <c r="AA4593" s="1"/>
      <c r="AB4593" s="1"/>
      <c r="AC4593" s="1"/>
      <c r="AD4593" s="1"/>
      <c r="AE4593" s="1"/>
      <c r="AF4593" s="1" t="s">
        <v>5019</v>
      </c>
      <c r="AG4593" s="1" t="s">
        <v>8529</v>
      </c>
    </row>
    <row r="4594" spans="1:33" hidden="1" x14ac:dyDescent="0.2">
      <c r="A4594" s="1" t="s">
        <v>4659</v>
      </c>
      <c r="B4594" t="s">
        <v>761</v>
      </c>
      <c r="C4594" t="s">
        <v>5020</v>
      </c>
      <c r="D4594" s="1"/>
      <c r="E4594" s="1"/>
      <c r="F4594" s="1"/>
      <c r="G4594" s="1"/>
      <c r="H4594" s="1"/>
      <c r="I4594" s="1"/>
      <c r="J4594" s="1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  <c r="AA4594" s="1"/>
      <c r="AB4594" s="1"/>
      <c r="AC4594" s="1"/>
      <c r="AD4594" s="1"/>
      <c r="AE4594" s="1"/>
      <c r="AF4594" s="1" t="s">
        <v>5020</v>
      </c>
      <c r="AG4594" s="1" t="s">
        <v>8529</v>
      </c>
    </row>
    <row r="4595" spans="1:33" hidden="1" x14ac:dyDescent="0.2">
      <c r="A4595" s="1" t="s">
        <v>4659</v>
      </c>
      <c r="B4595" t="s">
        <v>763</v>
      </c>
      <c r="C4595" t="s">
        <v>5021</v>
      </c>
      <c r="D4595" s="1"/>
      <c r="E4595" s="1"/>
      <c r="F4595" s="1"/>
      <c r="G4595" s="1"/>
      <c r="H4595" s="1"/>
      <c r="I4595" s="1"/>
      <c r="J4595" s="1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  <c r="AA4595" s="1"/>
      <c r="AB4595" s="1"/>
      <c r="AC4595" s="1"/>
      <c r="AD4595" s="1"/>
      <c r="AE4595" s="1"/>
      <c r="AF4595" s="1" t="s">
        <v>5021</v>
      </c>
      <c r="AG4595" s="1" t="s">
        <v>8529</v>
      </c>
    </row>
    <row r="4596" spans="1:33" hidden="1" x14ac:dyDescent="0.2">
      <c r="A4596" s="1" t="s">
        <v>4659</v>
      </c>
      <c r="B4596" t="s">
        <v>765</v>
      </c>
      <c r="C4596" t="s">
        <v>5022</v>
      </c>
      <c r="D4596" s="1"/>
      <c r="E4596" s="1"/>
      <c r="F4596" s="1"/>
      <c r="G4596" s="1"/>
      <c r="H4596" s="1"/>
      <c r="I4596" s="1"/>
      <c r="J4596" s="1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  <c r="AA4596" s="1"/>
      <c r="AB4596" s="1"/>
      <c r="AC4596" s="1"/>
      <c r="AD4596" s="1"/>
      <c r="AE4596" s="1"/>
      <c r="AF4596" s="1" t="s">
        <v>5022</v>
      </c>
      <c r="AG4596" s="1" t="s">
        <v>8529</v>
      </c>
    </row>
    <row r="4597" spans="1:33" hidden="1" x14ac:dyDescent="0.2">
      <c r="A4597" s="1" t="s">
        <v>4659</v>
      </c>
      <c r="B4597" t="s">
        <v>767</v>
      </c>
      <c r="C4597" t="s">
        <v>5023</v>
      </c>
      <c r="D4597" s="1"/>
      <c r="E4597" s="1"/>
      <c r="F4597" s="1"/>
      <c r="G4597" s="1"/>
      <c r="H4597" s="1"/>
      <c r="I4597" s="1"/>
      <c r="J4597" s="1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  <c r="AA4597" s="1"/>
      <c r="AB4597" s="1"/>
      <c r="AC4597" s="1"/>
      <c r="AD4597" s="1"/>
      <c r="AE4597" s="1"/>
      <c r="AF4597" s="1" t="s">
        <v>5023</v>
      </c>
      <c r="AG4597" s="1" t="s">
        <v>8529</v>
      </c>
    </row>
    <row r="4598" spans="1:33" hidden="1" x14ac:dyDescent="0.2">
      <c r="A4598" s="1" t="s">
        <v>4659</v>
      </c>
      <c r="B4598" t="s">
        <v>769</v>
      </c>
      <c r="C4598" t="s">
        <v>5024</v>
      </c>
      <c r="D4598" s="1"/>
      <c r="E4598" s="1"/>
      <c r="F4598" s="1"/>
      <c r="G4598" s="1"/>
      <c r="H4598" s="1"/>
      <c r="I4598" s="1"/>
      <c r="J4598" s="1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  <c r="AB4598" s="1"/>
      <c r="AC4598" s="1"/>
      <c r="AD4598" s="1"/>
      <c r="AE4598" s="1"/>
      <c r="AF4598" s="1" t="s">
        <v>5024</v>
      </c>
      <c r="AG4598" s="1" t="s">
        <v>8529</v>
      </c>
    </row>
    <row r="4599" spans="1:33" hidden="1" x14ac:dyDescent="0.2">
      <c r="A4599" s="1" t="s">
        <v>4659</v>
      </c>
      <c r="B4599" t="s">
        <v>771</v>
      </c>
      <c r="C4599" t="s">
        <v>5025</v>
      </c>
      <c r="D4599" s="1"/>
      <c r="E4599" s="1"/>
      <c r="F4599" s="1"/>
      <c r="G4599" s="1"/>
      <c r="H4599" s="1"/>
      <c r="I4599" s="1"/>
      <c r="J4599" s="1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  <c r="AB4599" s="1"/>
      <c r="AC4599" s="1"/>
      <c r="AD4599" s="1"/>
      <c r="AE4599" s="1"/>
      <c r="AF4599" s="1" t="s">
        <v>5025</v>
      </c>
      <c r="AG4599" s="1" t="s">
        <v>8529</v>
      </c>
    </row>
    <row r="4600" spans="1:33" hidden="1" x14ac:dyDescent="0.2">
      <c r="A4600" s="1" t="s">
        <v>4659</v>
      </c>
      <c r="B4600" t="s">
        <v>773</v>
      </c>
      <c r="C4600" t="s">
        <v>5026</v>
      </c>
      <c r="D4600" s="1"/>
      <c r="E4600" s="1"/>
      <c r="F4600" s="1"/>
      <c r="G4600" s="1"/>
      <c r="H4600" s="1"/>
      <c r="I4600" s="1"/>
      <c r="J4600" s="1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  <c r="AB4600" s="1"/>
      <c r="AC4600" s="1"/>
      <c r="AD4600" s="1"/>
      <c r="AE4600" s="1"/>
      <c r="AF4600" s="1" t="s">
        <v>5026</v>
      </c>
      <c r="AG4600" s="1" t="s">
        <v>8529</v>
      </c>
    </row>
    <row r="4601" spans="1:33" hidden="1" x14ac:dyDescent="0.2">
      <c r="A4601" s="1" t="s">
        <v>4659</v>
      </c>
      <c r="B4601" t="s">
        <v>775</v>
      </c>
      <c r="C4601" t="s">
        <v>5027</v>
      </c>
      <c r="D4601" s="1"/>
      <c r="E4601" s="1"/>
      <c r="F4601" s="1"/>
      <c r="G4601" s="1"/>
      <c r="H4601" s="1"/>
      <c r="I4601" s="1"/>
      <c r="J4601" s="1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  <c r="AB4601" s="1"/>
      <c r="AC4601" s="1"/>
      <c r="AD4601" s="1"/>
      <c r="AE4601" s="1"/>
      <c r="AF4601" s="1" t="s">
        <v>5027</v>
      </c>
      <c r="AG4601" s="1" t="s">
        <v>8529</v>
      </c>
    </row>
    <row r="4602" spans="1:33" hidden="1" x14ac:dyDescent="0.2">
      <c r="A4602" s="1" t="s">
        <v>4659</v>
      </c>
      <c r="B4602" t="s">
        <v>777</v>
      </c>
      <c r="C4602" t="s">
        <v>5028</v>
      </c>
      <c r="D4602" s="1"/>
      <c r="E4602" s="1"/>
      <c r="F4602" s="1"/>
      <c r="G4602" s="1"/>
      <c r="H4602" s="1"/>
      <c r="I4602" s="1"/>
      <c r="J4602" s="1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  <c r="AB4602" s="1"/>
      <c r="AC4602" s="1"/>
      <c r="AD4602" s="1"/>
      <c r="AE4602" s="1"/>
      <c r="AF4602" s="1" t="s">
        <v>5028</v>
      </c>
      <c r="AG4602" s="1" t="s">
        <v>8529</v>
      </c>
    </row>
    <row r="4603" spans="1:33" hidden="1" x14ac:dyDescent="0.2">
      <c r="A4603" s="1" t="s">
        <v>4659</v>
      </c>
      <c r="B4603" t="s">
        <v>779</v>
      </c>
      <c r="C4603" t="s">
        <v>5029</v>
      </c>
      <c r="D4603" s="1"/>
      <c r="E4603" s="1"/>
      <c r="F4603" s="1"/>
      <c r="G4603" s="1"/>
      <c r="H4603" s="1"/>
      <c r="I4603" s="1"/>
      <c r="J4603" s="1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  <c r="AB4603" s="1"/>
      <c r="AC4603" s="1"/>
      <c r="AD4603" s="1"/>
      <c r="AE4603" s="1"/>
      <c r="AF4603" s="1" t="s">
        <v>5029</v>
      </c>
      <c r="AG4603" s="1" t="s">
        <v>8529</v>
      </c>
    </row>
    <row r="4604" spans="1:33" hidden="1" x14ac:dyDescent="0.2">
      <c r="A4604" s="1" t="s">
        <v>4659</v>
      </c>
      <c r="B4604" t="s">
        <v>781</v>
      </c>
      <c r="C4604" t="s">
        <v>5030</v>
      </c>
      <c r="D4604" s="1"/>
      <c r="E4604" s="1"/>
      <c r="F4604" s="1"/>
      <c r="G4604" s="1"/>
      <c r="H4604" s="1"/>
      <c r="I4604" s="1"/>
      <c r="J4604" s="1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  <c r="AB4604" s="1"/>
      <c r="AC4604" s="1"/>
      <c r="AD4604" s="1"/>
      <c r="AE4604" s="1"/>
      <c r="AF4604" s="1" t="s">
        <v>5030</v>
      </c>
      <c r="AG4604" s="1" t="s">
        <v>8529</v>
      </c>
    </row>
    <row r="4605" spans="1:33" hidden="1" x14ac:dyDescent="0.2">
      <c r="A4605" s="1" t="s">
        <v>4659</v>
      </c>
      <c r="B4605" t="s">
        <v>783</v>
      </c>
      <c r="C4605" t="s">
        <v>5031</v>
      </c>
      <c r="D4605" s="1"/>
      <c r="E4605" s="1"/>
      <c r="F4605" s="1"/>
      <c r="G4605" s="1"/>
      <c r="H4605" s="1"/>
      <c r="I4605" s="1"/>
      <c r="J4605" s="1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  <c r="AB4605" s="1"/>
      <c r="AC4605" s="1"/>
      <c r="AD4605" s="1"/>
      <c r="AE4605" s="1"/>
      <c r="AF4605" s="1" t="s">
        <v>5031</v>
      </c>
      <c r="AG4605" s="1" t="s">
        <v>8529</v>
      </c>
    </row>
    <row r="4606" spans="1:33" hidden="1" x14ac:dyDescent="0.2">
      <c r="A4606" s="1" t="s">
        <v>4659</v>
      </c>
      <c r="B4606" t="s">
        <v>785</v>
      </c>
      <c r="C4606" t="s">
        <v>5032</v>
      </c>
      <c r="D4606" s="1"/>
      <c r="E4606" s="1"/>
      <c r="F4606" s="1"/>
      <c r="G4606" s="1"/>
      <c r="H4606" s="1"/>
      <c r="I4606" s="1"/>
      <c r="J4606" s="1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  <c r="AB4606" s="1"/>
      <c r="AC4606" s="1"/>
      <c r="AD4606" s="1"/>
      <c r="AE4606" s="1"/>
      <c r="AF4606" s="1" t="s">
        <v>5032</v>
      </c>
      <c r="AG4606" s="1" t="s">
        <v>8529</v>
      </c>
    </row>
    <row r="4607" spans="1:33" hidden="1" x14ac:dyDescent="0.2">
      <c r="A4607" s="1" t="s">
        <v>4659</v>
      </c>
      <c r="B4607" t="s">
        <v>787</v>
      </c>
      <c r="C4607" t="s">
        <v>5033</v>
      </c>
      <c r="D4607" s="1"/>
      <c r="E4607" s="1"/>
      <c r="F4607" s="1"/>
      <c r="G4607" s="1"/>
      <c r="H4607" s="1"/>
      <c r="I4607" s="1"/>
      <c r="J4607" s="1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  <c r="AB4607" s="1"/>
      <c r="AC4607" s="1"/>
      <c r="AD4607" s="1"/>
      <c r="AE4607" s="1"/>
      <c r="AF4607" s="1" t="s">
        <v>5033</v>
      </c>
      <c r="AG4607" s="1" t="s">
        <v>8529</v>
      </c>
    </row>
    <row r="4608" spans="1:33" hidden="1" x14ac:dyDescent="0.2">
      <c r="A4608" s="1" t="s">
        <v>4659</v>
      </c>
      <c r="B4608" t="s">
        <v>789</v>
      </c>
      <c r="C4608" t="s">
        <v>5034</v>
      </c>
      <c r="D4608" s="1"/>
      <c r="E4608" s="1"/>
      <c r="F4608" s="1"/>
      <c r="G4608" s="1"/>
      <c r="H4608" s="1"/>
      <c r="I4608" s="1"/>
      <c r="J4608" s="1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  <c r="AB4608" s="1"/>
      <c r="AC4608" s="1"/>
      <c r="AD4608" s="1"/>
      <c r="AE4608" s="1"/>
      <c r="AF4608" s="1" t="s">
        <v>5034</v>
      </c>
      <c r="AG4608" s="1" t="s">
        <v>8529</v>
      </c>
    </row>
    <row r="4609" spans="1:33" hidden="1" x14ac:dyDescent="0.2">
      <c r="A4609" s="1" t="s">
        <v>4659</v>
      </c>
      <c r="B4609" t="s">
        <v>791</v>
      </c>
      <c r="C4609" t="s">
        <v>5035</v>
      </c>
      <c r="D4609" s="1"/>
      <c r="E4609" s="1"/>
      <c r="F4609" s="1"/>
      <c r="G4609" s="1"/>
      <c r="H4609" s="1"/>
      <c r="I4609" s="1"/>
      <c r="J4609" s="1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  <c r="AB4609" s="1"/>
      <c r="AC4609" s="1"/>
      <c r="AD4609" s="1"/>
      <c r="AE4609" s="1"/>
      <c r="AF4609" s="1" t="s">
        <v>5035</v>
      </c>
      <c r="AG4609" s="1" t="s">
        <v>8529</v>
      </c>
    </row>
    <row r="4610" spans="1:33" hidden="1" x14ac:dyDescent="0.2">
      <c r="A4610" s="1" t="s">
        <v>4659</v>
      </c>
      <c r="B4610" t="s">
        <v>793</v>
      </c>
      <c r="C4610" t="s">
        <v>5036</v>
      </c>
      <c r="D4610" s="1"/>
      <c r="E4610" s="1"/>
      <c r="F4610" s="1"/>
      <c r="G4610" s="1"/>
      <c r="H4610" s="1"/>
      <c r="I4610" s="1"/>
      <c r="J4610" s="1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  <c r="AB4610" s="1"/>
      <c r="AC4610" s="1"/>
      <c r="AD4610" s="1"/>
      <c r="AE4610" s="1"/>
      <c r="AF4610" s="1" t="s">
        <v>5036</v>
      </c>
      <c r="AG4610" s="1" t="s">
        <v>8529</v>
      </c>
    </row>
    <row r="4611" spans="1:33" hidden="1" x14ac:dyDescent="0.2">
      <c r="A4611" s="1" t="s">
        <v>4659</v>
      </c>
      <c r="B4611" t="s">
        <v>795</v>
      </c>
      <c r="C4611" t="s">
        <v>5037</v>
      </c>
      <c r="D4611" s="1"/>
      <c r="E4611" s="1"/>
      <c r="F4611" s="1"/>
      <c r="G4611" s="1"/>
      <c r="H4611" s="1"/>
      <c r="I4611" s="1"/>
      <c r="J4611" s="1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  <c r="AB4611" s="1"/>
      <c r="AC4611" s="1"/>
      <c r="AD4611" s="1"/>
      <c r="AE4611" s="1"/>
      <c r="AF4611" s="1" t="s">
        <v>5037</v>
      </c>
      <c r="AG4611" s="1" t="s">
        <v>8529</v>
      </c>
    </row>
    <row r="4612" spans="1:33" hidden="1" x14ac:dyDescent="0.2">
      <c r="A4612" s="1" t="s">
        <v>4659</v>
      </c>
      <c r="B4612" t="s">
        <v>797</v>
      </c>
      <c r="C4612" t="s">
        <v>5038</v>
      </c>
      <c r="D4612" s="1"/>
      <c r="E4612" s="1"/>
      <c r="F4612" s="1"/>
      <c r="G4612" s="1"/>
      <c r="H4612" s="1"/>
      <c r="I4612" s="1"/>
      <c r="J4612" s="1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  <c r="AB4612" s="1"/>
      <c r="AC4612" s="1"/>
      <c r="AD4612" s="1"/>
      <c r="AE4612" s="1"/>
      <c r="AF4612" s="1" t="s">
        <v>5038</v>
      </c>
      <c r="AG4612" s="1" t="s">
        <v>8529</v>
      </c>
    </row>
    <row r="4613" spans="1:33" hidden="1" x14ac:dyDescent="0.2">
      <c r="A4613" s="1" t="s">
        <v>4659</v>
      </c>
      <c r="B4613" t="s">
        <v>799</v>
      </c>
      <c r="C4613" t="s">
        <v>5039</v>
      </c>
      <c r="D4613" s="1"/>
      <c r="E4613" s="1"/>
      <c r="F4613" s="1"/>
      <c r="G4613" s="1"/>
      <c r="H4613" s="1"/>
      <c r="I4613" s="1"/>
      <c r="J4613" s="1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  <c r="AB4613" s="1"/>
      <c r="AC4613" s="1"/>
      <c r="AD4613" s="1"/>
      <c r="AE4613" s="1"/>
      <c r="AF4613" s="1" t="s">
        <v>5039</v>
      </c>
      <c r="AG4613" s="1" t="s">
        <v>8529</v>
      </c>
    </row>
    <row r="4614" spans="1:33" hidden="1" x14ac:dyDescent="0.2">
      <c r="A4614" s="1" t="s">
        <v>4659</v>
      </c>
      <c r="B4614" t="s">
        <v>801</v>
      </c>
      <c r="C4614" t="s">
        <v>5040</v>
      </c>
      <c r="D4614" s="1"/>
      <c r="E4614" s="1"/>
      <c r="F4614" s="1"/>
      <c r="G4614" s="1"/>
      <c r="H4614" s="1"/>
      <c r="I4614" s="1"/>
      <c r="J4614" s="1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  <c r="AB4614" s="1"/>
      <c r="AC4614" s="1"/>
      <c r="AD4614" s="1"/>
      <c r="AE4614" s="1"/>
      <c r="AF4614" s="1" t="s">
        <v>5040</v>
      </c>
      <c r="AG4614" s="1" t="s">
        <v>8529</v>
      </c>
    </row>
    <row r="4615" spans="1:33" hidden="1" x14ac:dyDescent="0.2">
      <c r="A4615" s="1" t="s">
        <v>4659</v>
      </c>
      <c r="B4615" t="s">
        <v>803</v>
      </c>
      <c r="C4615" t="s">
        <v>5041</v>
      </c>
      <c r="D4615" s="1"/>
      <c r="E4615" s="1"/>
      <c r="F4615" s="1"/>
      <c r="G4615" s="1"/>
      <c r="H4615" s="1"/>
      <c r="I4615" s="1"/>
      <c r="J4615" s="1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  <c r="AB4615" s="1"/>
      <c r="AC4615" s="1"/>
      <c r="AD4615" s="1"/>
      <c r="AE4615" s="1"/>
      <c r="AF4615" s="1" t="s">
        <v>5041</v>
      </c>
      <c r="AG4615" s="1" t="s">
        <v>8529</v>
      </c>
    </row>
    <row r="4616" spans="1:33" hidden="1" x14ac:dyDescent="0.2">
      <c r="A4616" s="1" t="s">
        <v>4659</v>
      </c>
      <c r="B4616" t="s">
        <v>805</v>
      </c>
      <c r="C4616" t="s">
        <v>5042</v>
      </c>
      <c r="D4616" s="1"/>
      <c r="E4616" s="1"/>
      <c r="F4616" s="1"/>
      <c r="G4616" s="1"/>
      <c r="H4616" s="1"/>
      <c r="I4616" s="1"/>
      <c r="J4616" s="1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  <c r="AB4616" s="1"/>
      <c r="AC4616" s="1"/>
      <c r="AD4616" s="1"/>
      <c r="AE4616" s="1"/>
      <c r="AF4616" s="1" t="s">
        <v>5042</v>
      </c>
      <c r="AG4616" s="1" t="s">
        <v>8529</v>
      </c>
    </row>
    <row r="4617" spans="1:33" hidden="1" x14ac:dyDescent="0.2">
      <c r="A4617" s="1" t="s">
        <v>4659</v>
      </c>
      <c r="B4617" t="s">
        <v>807</v>
      </c>
      <c r="C4617" t="s">
        <v>5043</v>
      </c>
      <c r="D4617" s="1"/>
      <c r="E4617" s="1"/>
      <c r="F4617" s="1"/>
      <c r="G4617" s="1"/>
      <c r="H4617" s="1"/>
      <c r="I4617" s="1"/>
      <c r="J4617" s="1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  <c r="AB4617" s="1"/>
      <c r="AC4617" s="1"/>
      <c r="AD4617" s="1"/>
      <c r="AE4617" s="1"/>
      <c r="AF4617" s="1" t="s">
        <v>5043</v>
      </c>
      <c r="AG4617" s="1" t="s">
        <v>8529</v>
      </c>
    </row>
    <row r="4618" spans="1:33" hidden="1" x14ac:dyDescent="0.2">
      <c r="A4618" s="1" t="s">
        <v>5044</v>
      </c>
      <c r="B4618" t="s">
        <v>41</v>
      </c>
      <c r="C4618" t="s">
        <v>5045</v>
      </c>
      <c r="D4618" s="1"/>
      <c r="E4618" s="1"/>
      <c r="F4618" s="1"/>
      <c r="G4618" s="1"/>
      <c r="H4618" s="1"/>
      <c r="I4618" s="1"/>
      <c r="J4618" s="1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  <c r="AB4618" s="1"/>
      <c r="AC4618" s="1"/>
      <c r="AD4618" s="1"/>
      <c r="AE4618" s="1"/>
      <c r="AF4618" s="1" t="s">
        <v>5045</v>
      </c>
      <c r="AG4618" s="1" t="s">
        <v>8529</v>
      </c>
    </row>
    <row r="4619" spans="1:33" hidden="1" x14ac:dyDescent="0.2">
      <c r="A4619" s="1" t="s">
        <v>5044</v>
      </c>
      <c r="B4619" t="s">
        <v>43</v>
      </c>
      <c r="C4619" t="s">
        <v>5046</v>
      </c>
      <c r="D4619" s="1"/>
      <c r="E4619" s="1"/>
      <c r="F4619" s="1"/>
      <c r="G4619" s="1"/>
      <c r="H4619" s="1"/>
      <c r="I4619" s="1"/>
      <c r="J4619" s="1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  <c r="AB4619" s="1"/>
      <c r="AC4619" s="1"/>
      <c r="AD4619" s="1"/>
      <c r="AE4619" s="1"/>
      <c r="AF4619" s="1" t="s">
        <v>5046</v>
      </c>
      <c r="AG4619" s="1" t="s">
        <v>8529</v>
      </c>
    </row>
    <row r="4620" spans="1:33" hidden="1" x14ac:dyDescent="0.2">
      <c r="A4620" s="1" t="s">
        <v>5044</v>
      </c>
      <c r="B4620" t="s">
        <v>45</v>
      </c>
      <c r="C4620" t="s">
        <v>5047</v>
      </c>
      <c r="D4620" s="1"/>
      <c r="E4620" s="1"/>
      <c r="F4620" s="1"/>
      <c r="G4620" s="1"/>
      <c r="H4620" s="1"/>
      <c r="I4620" s="1"/>
      <c r="J4620" s="1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  <c r="AB4620" s="1"/>
      <c r="AC4620" s="1"/>
      <c r="AD4620" s="1"/>
      <c r="AE4620" s="1"/>
      <c r="AF4620" s="1" t="s">
        <v>5047</v>
      </c>
      <c r="AG4620" s="1" t="s">
        <v>8529</v>
      </c>
    </row>
    <row r="4621" spans="1:33" hidden="1" x14ac:dyDescent="0.2">
      <c r="A4621" s="1" t="s">
        <v>5044</v>
      </c>
      <c r="B4621" t="s">
        <v>47</v>
      </c>
      <c r="C4621" t="s">
        <v>5048</v>
      </c>
      <c r="D4621" s="1"/>
      <c r="E4621" s="1"/>
      <c r="F4621" s="1"/>
      <c r="G4621" s="1"/>
      <c r="H4621" s="1"/>
      <c r="I4621" s="1"/>
      <c r="J4621" s="1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  <c r="AB4621" s="1"/>
      <c r="AC4621" s="1"/>
      <c r="AD4621" s="1"/>
      <c r="AE4621" s="1"/>
      <c r="AF4621" s="1" t="s">
        <v>5048</v>
      </c>
      <c r="AG4621" s="1" t="s">
        <v>8529</v>
      </c>
    </row>
    <row r="4622" spans="1:33" hidden="1" x14ac:dyDescent="0.2">
      <c r="A4622" s="1" t="s">
        <v>5044</v>
      </c>
      <c r="B4622" t="s">
        <v>49</v>
      </c>
      <c r="C4622" t="s">
        <v>5049</v>
      </c>
      <c r="D4622" s="1"/>
      <c r="E4622" s="1"/>
      <c r="F4622" s="1"/>
      <c r="G4622" s="1"/>
      <c r="H4622" s="1"/>
      <c r="I4622" s="1"/>
      <c r="J4622" s="1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  <c r="AA4622" s="1"/>
      <c r="AB4622" s="1"/>
      <c r="AC4622" s="1"/>
      <c r="AD4622" s="1"/>
      <c r="AE4622" s="1"/>
      <c r="AF4622" s="1" t="s">
        <v>5049</v>
      </c>
      <c r="AG4622" s="1" t="s">
        <v>8529</v>
      </c>
    </row>
    <row r="4623" spans="1:33" hidden="1" x14ac:dyDescent="0.2">
      <c r="A4623" s="1" t="s">
        <v>5044</v>
      </c>
      <c r="B4623" t="s">
        <v>51</v>
      </c>
      <c r="C4623" t="s">
        <v>5050</v>
      </c>
      <c r="D4623" s="1"/>
      <c r="E4623" s="1"/>
      <c r="F4623" s="1"/>
      <c r="G4623" s="1"/>
      <c r="H4623" s="1"/>
      <c r="I4623" s="1"/>
      <c r="J4623" s="1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  <c r="AA4623" s="1"/>
      <c r="AB4623" s="1"/>
      <c r="AC4623" s="1"/>
      <c r="AD4623" s="1"/>
      <c r="AE4623" s="1"/>
      <c r="AF4623" s="1" t="s">
        <v>5050</v>
      </c>
      <c r="AG4623" s="1" t="s">
        <v>8529</v>
      </c>
    </row>
    <row r="4624" spans="1:33" hidden="1" x14ac:dyDescent="0.2">
      <c r="A4624" s="1" t="s">
        <v>5044</v>
      </c>
      <c r="B4624" t="s">
        <v>53</v>
      </c>
      <c r="C4624" t="s">
        <v>5051</v>
      </c>
      <c r="D4624" s="1"/>
      <c r="E4624" s="1"/>
      <c r="F4624" s="1"/>
      <c r="G4624" s="1"/>
      <c r="H4624" s="1"/>
      <c r="I4624" s="1"/>
      <c r="J4624" s="1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  <c r="AA4624" s="1"/>
      <c r="AB4624" s="1"/>
      <c r="AC4624" s="1"/>
      <c r="AD4624" s="1"/>
      <c r="AE4624" s="1"/>
      <c r="AF4624" s="1" t="s">
        <v>5051</v>
      </c>
      <c r="AG4624" s="1" t="s">
        <v>8529</v>
      </c>
    </row>
    <row r="4625" spans="1:33" hidden="1" x14ac:dyDescent="0.2">
      <c r="A4625" s="1" t="s">
        <v>5044</v>
      </c>
      <c r="B4625" t="s">
        <v>55</v>
      </c>
      <c r="C4625" t="s">
        <v>5052</v>
      </c>
      <c r="D4625" s="1"/>
      <c r="E4625" s="1"/>
      <c r="F4625" s="1"/>
      <c r="G4625" s="1"/>
      <c r="H4625" s="1"/>
      <c r="I4625" s="1"/>
      <c r="J4625" s="1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  <c r="AA4625" s="1"/>
      <c r="AB4625" s="1"/>
      <c r="AC4625" s="1"/>
      <c r="AD4625" s="1"/>
      <c r="AE4625" s="1"/>
      <c r="AF4625" s="1" t="s">
        <v>5052</v>
      </c>
      <c r="AG4625" s="1" t="s">
        <v>8529</v>
      </c>
    </row>
    <row r="4626" spans="1:33" hidden="1" x14ac:dyDescent="0.2">
      <c r="A4626" s="1" t="s">
        <v>5044</v>
      </c>
      <c r="B4626" t="s">
        <v>57</v>
      </c>
      <c r="C4626" t="s">
        <v>5053</v>
      </c>
      <c r="D4626" s="1"/>
      <c r="E4626" s="1"/>
      <c r="F4626" s="1"/>
      <c r="G4626" s="1"/>
      <c r="H4626" s="1"/>
      <c r="I4626" s="1"/>
      <c r="J4626" s="1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  <c r="AA4626" s="1"/>
      <c r="AB4626" s="1"/>
      <c r="AC4626" s="1"/>
      <c r="AD4626" s="1"/>
      <c r="AE4626" s="1"/>
      <c r="AF4626" s="1" t="s">
        <v>5053</v>
      </c>
      <c r="AG4626" s="1" t="s">
        <v>8529</v>
      </c>
    </row>
    <row r="4627" spans="1:33" hidden="1" x14ac:dyDescent="0.2">
      <c r="A4627" s="1" t="s">
        <v>5044</v>
      </c>
      <c r="B4627" t="s">
        <v>59</v>
      </c>
      <c r="C4627" t="s">
        <v>5054</v>
      </c>
      <c r="D4627" s="1"/>
      <c r="E4627" s="1"/>
      <c r="F4627" s="1"/>
      <c r="G4627" s="1"/>
      <c r="H4627" s="1"/>
      <c r="I4627" s="1"/>
      <c r="J4627" s="1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  <c r="AA4627" s="1"/>
      <c r="AB4627" s="1"/>
      <c r="AC4627" s="1"/>
      <c r="AD4627" s="1"/>
      <c r="AE4627" s="1"/>
      <c r="AF4627" s="1" t="s">
        <v>5054</v>
      </c>
      <c r="AG4627" s="1" t="s">
        <v>8529</v>
      </c>
    </row>
    <row r="4628" spans="1:33" hidden="1" x14ac:dyDescent="0.2">
      <c r="A4628" s="1" t="s">
        <v>5044</v>
      </c>
      <c r="B4628" t="s">
        <v>61</v>
      </c>
      <c r="C4628" t="s">
        <v>5055</v>
      </c>
      <c r="D4628" s="1"/>
      <c r="E4628" s="1"/>
      <c r="F4628" s="1"/>
      <c r="G4628" s="1"/>
      <c r="H4628" s="1"/>
      <c r="I4628" s="1"/>
      <c r="J4628" s="1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  <c r="AA4628" s="1"/>
      <c r="AB4628" s="1"/>
      <c r="AC4628" s="1"/>
      <c r="AD4628" s="1"/>
      <c r="AE4628" s="1"/>
      <c r="AF4628" s="1" t="s">
        <v>5055</v>
      </c>
      <c r="AG4628" s="1" t="s">
        <v>8529</v>
      </c>
    </row>
    <row r="4629" spans="1:33" hidden="1" x14ac:dyDescent="0.2">
      <c r="A4629" s="1" t="s">
        <v>5044</v>
      </c>
      <c r="B4629" t="s">
        <v>63</v>
      </c>
      <c r="C4629" t="s">
        <v>5056</v>
      </c>
      <c r="D4629" s="1"/>
      <c r="E4629" s="1"/>
      <c r="F4629" s="1"/>
      <c r="G4629" s="1"/>
      <c r="H4629" s="1"/>
      <c r="I4629" s="1"/>
      <c r="J4629" s="1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  <c r="AB4629" s="1"/>
      <c r="AC4629" s="1"/>
      <c r="AD4629" s="1"/>
      <c r="AE4629" s="1"/>
      <c r="AF4629" s="1" t="s">
        <v>5056</v>
      </c>
      <c r="AG4629" s="1" t="s">
        <v>8529</v>
      </c>
    </row>
    <row r="4630" spans="1:33" hidden="1" x14ac:dyDescent="0.2">
      <c r="A4630" s="1" t="s">
        <v>5044</v>
      </c>
      <c r="B4630" t="s">
        <v>65</v>
      </c>
      <c r="C4630" t="s">
        <v>5057</v>
      </c>
      <c r="D4630" s="1"/>
      <c r="E4630" s="1"/>
      <c r="F4630" s="1"/>
      <c r="G4630" s="1"/>
      <c r="H4630" s="1"/>
      <c r="I4630" s="1"/>
      <c r="J4630" s="1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  <c r="AB4630" s="1"/>
      <c r="AC4630" s="1"/>
      <c r="AD4630" s="1"/>
      <c r="AE4630" s="1"/>
      <c r="AF4630" s="1" t="s">
        <v>5057</v>
      </c>
      <c r="AG4630" s="1" t="s">
        <v>8529</v>
      </c>
    </row>
    <row r="4631" spans="1:33" hidden="1" x14ac:dyDescent="0.2">
      <c r="A4631" s="1" t="s">
        <v>5044</v>
      </c>
      <c r="B4631" t="s">
        <v>67</v>
      </c>
      <c r="C4631" t="s">
        <v>5058</v>
      </c>
      <c r="D4631" s="1"/>
      <c r="E4631" s="1"/>
      <c r="F4631" s="1"/>
      <c r="G4631" s="1"/>
      <c r="H4631" s="1"/>
      <c r="I4631" s="1"/>
      <c r="J4631" s="1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  <c r="AB4631" s="1"/>
      <c r="AC4631" s="1"/>
      <c r="AD4631" s="1"/>
      <c r="AE4631" s="1"/>
      <c r="AF4631" s="1" t="s">
        <v>5058</v>
      </c>
      <c r="AG4631" s="1" t="s">
        <v>8529</v>
      </c>
    </row>
    <row r="4632" spans="1:33" hidden="1" x14ac:dyDescent="0.2">
      <c r="A4632" s="1" t="s">
        <v>5044</v>
      </c>
      <c r="B4632" t="s">
        <v>69</v>
      </c>
      <c r="C4632" t="s">
        <v>5059</v>
      </c>
      <c r="D4632" s="1"/>
      <c r="E4632" s="1"/>
      <c r="F4632" s="1"/>
      <c r="G4632" s="1"/>
      <c r="H4632" s="1"/>
      <c r="I4632" s="1"/>
      <c r="J4632" s="1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  <c r="AB4632" s="1"/>
      <c r="AC4632" s="1"/>
      <c r="AD4632" s="1"/>
      <c r="AE4632" s="1"/>
      <c r="AF4632" s="1" t="s">
        <v>5059</v>
      </c>
      <c r="AG4632" s="1" t="s">
        <v>8529</v>
      </c>
    </row>
    <row r="4633" spans="1:33" hidden="1" x14ac:dyDescent="0.2">
      <c r="A4633" s="1" t="s">
        <v>5044</v>
      </c>
      <c r="B4633" t="s">
        <v>71</v>
      </c>
      <c r="C4633" t="s">
        <v>5060</v>
      </c>
      <c r="D4633" s="1"/>
      <c r="E4633" s="1"/>
      <c r="F4633" s="1"/>
      <c r="G4633" s="1"/>
      <c r="H4633" s="1"/>
      <c r="I4633" s="1"/>
      <c r="J4633" s="1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  <c r="AB4633" s="1"/>
      <c r="AC4633" s="1"/>
      <c r="AD4633" s="1"/>
      <c r="AE4633" s="1"/>
      <c r="AF4633" s="1" t="s">
        <v>5060</v>
      </c>
      <c r="AG4633" s="1" t="s">
        <v>8529</v>
      </c>
    </row>
    <row r="4634" spans="1:33" hidden="1" x14ac:dyDescent="0.2">
      <c r="A4634" s="1" t="s">
        <v>5044</v>
      </c>
      <c r="B4634" t="s">
        <v>73</v>
      </c>
      <c r="C4634" t="s">
        <v>5061</v>
      </c>
      <c r="D4634" s="1"/>
      <c r="E4634" s="1"/>
      <c r="F4634" s="1"/>
      <c r="G4634" s="1"/>
      <c r="H4634" s="1"/>
      <c r="I4634" s="1"/>
      <c r="J4634" s="1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  <c r="AB4634" s="1"/>
      <c r="AC4634" s="1"/>
      <c r="AD4634" s="1"/>
      <c r="AE4634" s="1"/>
      <c r="AF4634" s="1" t="s">
        <v>5061</v>
      </c>
      <c r="AG4634" s="1" t="s">
        <v>8529</v>
      </c>
    </row>
    <row r="4635" spans="1:33" hidden="1" x14ac:dyDescent="0.2">
      <c r="A4635" s="1" t="s">
        <v>5044</v>
      </c>
      <c r="B4635" t="s">
        <v>75</v>
      </c>
      <c r="C4635" t="s">
        <v>5062</v>
      </c>
      <c r="D4635" s="1"/>
      <c r="E4635" s="1"/>
      <c r="F4635" s="1"/>
      <c r="G4635" s="1"/>
      <c r="H4635" s="1"/>
      <c r="I4635" s="1"/>
      <c r="J4635" s="1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  <c r="AB4635" s="1"/>
      <c r="AC4635" s="1"/>
      <c r="AD4635" s="1"/>
      <c r="AE4635" s="1"/>
      <c r="AF4635" s="1" t="s">
        <v>5062</v>
      </c>
      <c r="AG4635" s="1" t="s">
        <v>8529</v>
      </c>
    </row>
    <row r="4636" spans="1:33" hidden="1" x14ac:dyDescent="0.2">
      <c r="A4636" s="1" t="s">
        <v>5044</v>
      </c>
      <c r="B4636" t="s">
        <v>77</v>
      </c>
      <c r="C4636" t="s">
        <v>5063</v>
      </c>
      <c r="D4636" s="1"/>
      <c r="E4636" s="1"/>
      <c r="F4636" s="1"/>
      <c r="G4636" s="1"/>
      <c r="H4636" s="1"/>
      <c r="I4636" s="1"/>
      <c r="J4636" s="1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  <c r="AA4636" s="1"/>
      <c r="AB4636" s="1"/>
      <c r="AC4636" s="1"/>
      <c r="AD4636" s="1"/>
      <c r="AE4636" s="1"/>
      <c r="AF4636" s="1" t="s">
        <v>5063</v>
      </c>
      <c r="AG4636" s="1" t="s">
        <v>8529</v>
      </c>
    </row>
    <row r="4637" spans="1:33" hidden="1" x14ac:dyDescent="0.2">
      <c r="A4637" s="1" t="s">
        <v>5044</v>
      </c>
      <c r="B4637" t="s">
        <v>79</v>
      </c>
      <c r="C4637" t="s">
        <v>5064</v>
      </c>
      <c r="D4637" s="1"/>
      <c r="E4637" s="1"/>
      <c r="F4637" s="1"/>
      <c r="G4637" s="1"/>
      <c r="H4637" s="1"/>
      <c r="I4637" s="1"/>
      <c r="J4637" s="1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  <c r="AA4637" s="1"/>
      <c r="AB4637" s="1"/>
      <c r="AC4637" s="1"/>
      <c r="AD4637" s="1"/>
      <c r="AE4637" s="1"/>
      <c r="AF4637" s="1" t="s">
        <v>5064</v>
      </c>
      <c r="AG4637" s="1" t="s">
        <v>8529</v>
      </c>
    </row>
    <row r="4638" spans="1:33" hidden="1" x14ac:dyDescent="0.2">
      <c r="A4638" s="1" t="s">
        <v>5044</v>
      </c>
      <c r="B4638" t="s">
        <v>81</v>
      </c>
      <c r="C4638" t="s">
        <v>5065</v>
      </c>
      <c r="D4638" s="1"/>
      <c r="E4638" s="1"/>
      <c r="F4638" s="1"/>
      <c r="G4638" s="1"/>
      <c r="H4638" s="1"/>
      <c r="I4638" s="1"/>
      <c r="J4638" s="1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  <c r="AA4638" s="1"/>
      <c r="AB4638" s="1"/>
      <c r="AC4638" s="1"/>
      <c r="AD4638" s="1"/>
      <c r="AE4638" s="1"/>
      <c r="AF4638" s="1" t="s">
        <v>5065</v>
      </c>
      <c r="AG4638" s="1" t="s">
        <v>8529</v>
      </c>
    </row>
    <row r="4639" spans="1:33" hidden="1" x14ac:dyDescent="0.2">
      <c r="A4639" s="1" t="s">
        <v>5044</v>
      </c>
      <c r="B4639" t="s">
        <v>83</v>
      </c>
      <c r="C4639" t="s">
        <v>5066</v>
      </c>
      <c r="D4639" s="1"/>
      <c r="E4639" s="1"/>
      <c r="F4639" s="1"/>
      <c r="G4639" s="1"/>
      <c r="H4639" s="1"/>
      <c r="I4639" s="1"/>
      <c r="J4639" s="1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  <c r="AA4639" s="1"/>
      <c r="AB4639" s="1"/>
      <c r="AC4639" s="1"/>
      <c r="AD4639" s="1"/>
      <c r="AE4639" s="1"/>
      <c r="AF4639" s="1" t="s">
        <v>5066</v>
      </c>
      <c r="AG4639" s="1" t="s">
        <v>8529</v>
      </c>
    </row>
    <row r="4640" spans="1:33" hidden="1" x14ac:dyDescent="0.2">
      <c r="A4640" s="1" t="s">
        <v>5044</v>
      </c>
      <c r="B4640" t="s">
        <v>85</v>
      </c>
      <c r="C4640" t="s">
        <v>5067</v>
      </c>
      <c r="D4640" s="1"/>
      <c r="E4640" s="1"/>
      <c r="F4640" s="1"/>
      <c r="G4640" s="1"/>
      <c r="H4640" s="1"/>
      <c r="I4640" s="1"/>
      <c r="J4640" s="1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  <c r="AB4640" s="1"/>
      <c r="AC4640" s="1"/>
      <c r="AD4640" s="1"/>
      <c r="AE4640" s="1"/>
      <c r="AF4640" s="1" t="s">
        <v>5067</v>
      </c>
      <c r="AG4640" s="1" t="s">
        <v>8529</v>
      </c>
    </row>
    <row r="4641" spans="1:33" hidden="1" x14ac:dyDescent="0.2">
      <c r="A4641" s="1" t="s">
        <v>5044</v>
      </c>
      <c r="B4641" t="s">
        <v>87</v>
      </c>
      <c r="C4641" t="s">
        <v>5068</v>
      </c>
      <c r="D4641" s="1"/>
      <c r="E4641" s="1"/>
      <c r="F4641" s="1"/>
      <c r="G4641" s="1"/>
      <c r="H4641" s="1"/>
      <c r="I4641" s="1"/>
      <c r="J4641" s="1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  <c r="AB4641" s="1"/>
      <c r="AC4641" s="1"/>
      <c r="AD4641" s="1"/>
      <c r="AE4641" s="1"/>
      <c r="AF4641" s="1" t="s">
        <v>5068</v>
      </c>
      <c r="AG4641" s="1" t="s">
        <v>8529</v>
      </c>
    </row>
    <row r="4642" spans="1:33" hidden="1" x14ac:dyDescent="0.2">
      <c r="A4642" s="1" t="s">
        <v>5044</v>
      </c>
      <c r="B4642" t="s">
        <v>89</v>
      </c>
      <c r="C4642" t="s">
        <v>5069</v>
      </c>
      <c r="D4642" s="1"/>
      <c r="E4642" s="1"/>
      <c r="F4642" s="1"/>
      <c r="G4642" s="1"/>
      <c r="H4642" s="1"/>
      <c r="I4642" s="1"/>
      <c r="J4642" s="1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  <c r="AB4642" s="1"/>
      <c r="AC4642" s="1"/>
      <c r="AD4642" s="1"/>
      <c r="AE4642" s="1"/>
      <c r="AF4642" s="1" t="s">
        <v>5069</v>
      </c>
      <c r="AG4642" s="1" t="s">
        <v>8529</v>
      </c>
    </row>
    <row r="4643" spans="1:33" hidden="1" x14ac:dyDescent="0.2">
      <c r="A4643" s="1" t="s">
        <v>5044</v>
      </c>
      <c r="B4643" t="s">
        <v>91</v>
      </c>
      <c r="C4643" t="s">
        <v>5070</v>
      </c>
      <c r="D4643" s="1"/>
      <c r="E4643" s="1"/>
      <c r="F4643" s="1"/>
      <c r="G4643" s="1"/>
      <c r="H4643" s="1"/>
      <c r="I4643" s="1"/>
      <c r="J4643" s="1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  <c r="AB4643" s="1"/>
      <c r="AC4643" s="1"/>
      <c r="AD4643" s="1"/>
      <c r="AE4643" s="1"/>
      <c r="AF4643" s="1" t="s">
        <v>5070</v>
      </c>
      <c r="AG4643" s="1" t="s">
        <v>8529</v>
      </c>
    </row>
    <row r="4644" spans="1:33" hidden="1" x14ac:dyDescent="0.2">
      <c r="A4644" s="1" t="s">
        <v>5044</v>
      </c>
      <c r="B4644" t="s">
        <v>93</v>
      </c>
      <c r="C4644" t="s">
        <v>5071</v>
      </c>
      <c r="D4644" s="1"/>
      <c r="E4644" s="1"/>
      <c r="F4644" s="1"/>
      <c r="G4644" s="1"/>
      <c r="H4644" s="1"/>
      <c r="I4644" s="1"/>
      <c r="J4644" s="1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  <c r="AB4644" s="1"/>
      <c r="AC4644" s="1"/>
      <c r="AD4644" s="1"/>
      <c r="AE4644" s="1"/>
      <c r="AF4644" s="1" t="s">
        <v>5071</v>
      </c>
      <c r="AG4644" s="1" t="s">
        <v>8529</v>
      </c>
    </row>
    <row r="4645" spans="1:33" hidden="1" x14ac:dyDescent="0.2">
      <c r="A4645" s="1" t="s">
        <v>5044</v>
      </c>
      <c r="B4645" t="s">
        <v>95</v>
      </c>
      <c r="C4645" t="s">
        <v>5072</v>
      </c>
      <c r="D4645" s="1"/>
      <c r="E4645" s="1"/>
      <c r="F4645" s="1"/>
      <c r="G4645" s="1"/>
      <c r="H4645" s="1"/>
      <c r="I4645" s="1"/>
      <c r="J4645" s="1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  <c r="AB4645" s="1"/>
      <c r="AC4645" s="1"/>
      <c r="AD4645" s="1"/>
      <c r="AE4645" s="1"/>
      <c r="AF4645" s="1" t="s">
        <v>5072</v>
      </c>
      <c r="AG4645" s="1" t="s">
        <v>8529</v>
      </c>
    </row>
    <row r="4646" spans="1:33" hidden="1" x14ac:dyDescent="0.2">
      <c r="A4646" s="1" t="s">
        <v>5044</v>
      </c>
      <c r="B4646" t="s">
        <v>97</v>
      </c>
      <c r="C4646" t="s">
        <v>5073</v>
      </c>
      <c r="D4646" s="1"/>
      <c r="E4646" s="1"/>
      <c r="F4646" s="1"/>
      <c r="G4646" s="1"/>
      <c r="H4646" s="1"/>
      <c r="I4646" s="1"/>
      <c r="J4646" s="1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  <c r="AA4646" s="1"/>
      <c r="AB4646" s="1"/>
      <c r="AC4646" s="1"/>
      <c r="AD4646" s="1"/>
      <c r="AE4646" s="1"/>
      <c r="AF4646" s="1" t="s">
        <v>5073</v>
      </c>
      <c r="AG4646" s="1" t="s">
        <v>8529</v>
      </c>
    </row>
    <row r="4647" spans="1:33" hidden="1" x14ac:dyDescent="0.2">
      <c r="A4647" s="1" t="s">
        <v>5044</v>
      </c>
      <c r="B4647" t="s">
        <v>99</v>
      </c>
      <c r="C4647" t="s">
        <v>5074</v>
      </c>
      <c r="D4647" s="1"/>
      <c r="E4647" s="1"/>
      <c r="F4647" s="1"/>
      <c r="G4647" s="1"/>
      <c r="H4647" s="1"/>
      <c r="I4647" s="1"/>
      <c r="J4647" s="1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  <c r="AA4647" s="1"/>
      <c r="AB4647" s="1"/>
      <c r="AC4647" s="1"/>
      <c r="AD4647" s="1"/>
      <c r="AE4647" s="1"/>
      <c r="AF4647" s="1" t="s">
        <v>5074</v>
      </c>
      <c r="AG4647" s="1" t="s">
        <v>8529</v>
      </c>
    </row>
    <row r="4648" spans="1:33" hidden="1" x14ac:dyDescent="0.2">
      <c r="A4648" s="1" t="s">
        <v>5044</v>
      </c>
      <c r="B4648" t="s">
        <v>101</v>
      </c>
      <c r="C4648" t="s">
        <v>5075</v>
      </c>
      <c r="D4648" s="1"/>
      <c r="E4648" s="1"/>
      <c r="F4648" s="1"/>
      <c r="G4648" s="1"/>
      <c r="H4648" s="1"/>
      <c r="I4648" s="1"/>
      <c r="J4648" s="1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  <c r="AA4648" s="1"/>
      <c r="AB4648" s="1"/>
      <c r="AC4648" s="1"/>
      <c r="AD4648" s="1"/>
      <c r="AE4648" s="1"/>
      <c r="AF4648" s="1" t="s">
        <v>5075</v>
      </c>
      <c r="AG4648" s="1" t="s">
        <v>8529</v>
      </c>
    </row>
    <row r="4649" spans="1:33" hidden="1" x14ac:dyDescent="0.2">
      <c r="A4649" s="1" t="s">
        <v>5044</v>
      </c>
      <c r="B4649" t="s">
        <v>103</v>
      </c>
      <c r="C4649" t="s">
        <v>5076</v>
      </c>
      <c r="D4649" s="1"/>
      <c r="E4649" s="1"/>
      <c r="F4649" s="1"/>
      <c r="G4649" s="1"/>
      <c r="H4649" s="1"/>
      <c r="I4649" s="1"/>
      <c r="J4649" s="1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  <c r="AA4649" s="1"/>
      <c r="AB4649" s="1"/>
      <c r="AC4649" s="1"/>
      <c r="AD4649" s="1"/>
      <c r="AE4649" s="1"/>
      <c r="AF4649" s="1" t="s">
        <v>5076</v>
      </c>
      <c r="AG4649" s="1" t="s">
        <v>8529</v>
      </c>
    </row>
    <row r="4650" spans="1:33" hidden="1" x14ac:dyDescent="0.2">
      <c r="A4650" s="1" t="s">
        <v>5044</v>
      </c>
      <c r="B4650" t="s">
        <v>105</v>
      </c>
      <c r="C4650" t="s">
        <v>5077</v>
      </c>
      <c r="D4650" s="1"/>
      <c r="E4650" s="1"/>
      <c r="F4650" s="1"/>
      <c r="G4650" s="1"/>
      <c r="H4650" s="1"/>
      <c r="I4650" s="1"/>
      <c r="J4650" s="1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  <c r="AA4650" s="1"/>
      <c r="AB4650" s="1"/>
      <c r="AC4650" s="1"/>
      <c r="AD4650" s="1"/>
      <c r="AE4650" s="1"/>
      <c r="AF4650" s="1" t="s">
        <v>5077</v>
      </c>
      <c r="AG4650" s="1" t="s">
        <v>8529</v>
      </c>
    </row>
    <row r="4651" spans="1:33" hidden="1" x14ac:dyDescent="0.2">
      <c r="A4651" s="1" t="s">
        <v>5044</v>
      </c>
      <c r="B4651" t="s">
        <v>107</v>
      </c>
      <c r="C4651" t="s">
        <v>5078</v>
      </c>
      <c r="D4651" s="1"/>
      <c r="E4651" s="1"/>
      <c r="F4651" s="1"/>
      <c r="G4651" s="1"/>
      <c r="H4651" s="1"/>
      <c r="I4651" s="1"/>
      <c r="J4651" s="1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  <c r="AA4651" s="1"/>
      <c r="AB4651" s="1"/>
      <c r="AC4651" s="1"/>
      <c r="AD4651" s="1"/>
      <c r="AE4651" s="1"/>
      <c r="AF4651" s="1" t="s">
        <v>5078</v>
      </c>
      <c r="AG4651" s="1" t="s">
        <v>8529</v>
      </c>
    </row>
    <row r="4652" spans="1:33" hidden="1" x14ac:dyDescent="0.2">
      <c r="A4652" s="1" t="s">
        <v>5044</v>
      </c>
      <c r="B4652" t="s">
        <v>109</v>
      </c>
      <c r="C4652" t="s">
        <v>5079</v>
      </c>
      <c r="D4652" s="1"/>
      <c r="E4652" s="1"/>
      <c r="F4652" s="1"/>
      <c r="G4652" s="1"/>
      <c r="H4652" s="1"/>
      <c r="I4652" s="1"/>
      <c r="J4652" s="1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  <c r="AB4652" s="1"/>
      <c r="AC4652" s="1"/>
      <c r="AD4652" s="1"/>
      <c r="AE4652" s="1"/>
      <c r="AF4652" s="1" t="s">
        <v>5079</v>
      </c>
      <c r="AG4652" s="1" t="s">
        <v>8529</v>
      </c>
    </row>
    <row r="4653" spans="1:33" hidden="1" x14ac:dyDescent="0.2">
      <c r="A4653" s="1" t="s">
        <v>5044</v>
      </c>
      <c r="B4653" t="s">
        <v>111</v>
      </c>
      <c r="C4653" t="s">
        <v>5080</v>
      </c>
      <c r="D4653" s="1"/>
      <c r="E4653" s="1"/>
      <c r="F4653" s="1"/>
      <c r="G4653" s="1"/>
      <c r="H4653" s="1"/>
      <c r="I4653" s="1"/>
      <c r="J4653" s="1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  <c r="AB4653" s="1"/>
      <c r="AC4653" s="1"/>
      <c r="AD4653" s="1"/>
      <c r="AE4653" s="1"/>
      <c r="AF4653" s="1" t="s">
        <v>5080</v>
      </c>
      <c r="AG4653" s="1" t="s">
        <v>8529</v>
      </c>
    </row>
    <row r="4654" spans="1:33" hidden="1" x14ac:dyDescent="0.2">
      <c r="A4654" s="1" t="s">
        <v>5044</v>
      </c>
      <c r="B4654" t="s">
        <v>113</v>
      </c>
      <c r="C4654" t="s">
        <v>5081</v>
      </c>
      <c r="D4654" s="1"/>
      <c r="E4654" s="1"/>
      <c r="F4654" s="1"/>
      <c r="G4654" s="1"/>
      <c r="H4654" s="1"/>
      <c r="I4654" s="1"/>
      <c r="J4654" s="1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  <c r="AB4654" s="1"/>
      <c r="AC4654" s="1"/>
      <c r="AD4654" s="1"/>
      <c r="AE4654" s="1"/>
      <c r="AF4654" s="1" t="s">
        <v>5081</v>
      </c>
      <c r="AG4654" s="1" t="s">
        <v>8529</v>
      </c>
    </row>
    <row r="4655" spans="1:33" hidden="1" x14ac:dyDescent="0.2">
      <c r="A4655" s="1" t="s">
        <v>5044</v>
      </c>
      <c r="B4655" t="s">
        <v>115</v>
      </c>
      <c r="C4655" t="s">
        <v>5082</v>
      </c>
      <c r="D4655" s="1"/>
      <c r="E4655" s="1"/>
      <c r="F4655" s="1"/>
      <c r="G4655" s="1"/>
      <c r="H4655" s="1"/>
      <c r="I4655" s="1"/>
      <c r="J4655" s="1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  <c r="AB4655" s="1"/>
      <c r="AC4655" s="1"/>
      <c r="AD4655" s="1"/>
      <c r="AE4655" s="1"/>
      <c r="AF4655" s="1" t="s">
        <v>5082</v>
      </c>
      <c r="AG4655" s="1" t="s">
        <v>8529</v>
      </c>
    </row>
    <row r="4656" spans="1:33" hidden="1" x14ac:dyDescent="0.2">
      <c r="A4656" s="1" t="s">
        <v>5044</v>
      </c>
      <c r="B4656" t="s">
        <v>117</v>
      </c>
      <c r="C4656" t="s">
        <v>5083</v>
      </c>
      <c r="D4656" s="1"/>
      <c r="E4656" s="1"/>
      <c r="F4656" s="1"/>
      <c r="G4656" s="1"/>
      <c r="H4656" s="1"/>
      <c r="I4656" s="1"/>
      <c r="J4656" s="1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  <c r="AB4656" s="1"/>
      <c r="AC4656" s="1"/>
      <c r="AD4656" s="1"/>
      <c r="AE4656" s="1"/>
      <c r="AF4656" s="1" t="s">
        <v>5083</v>
      </c>
      <c r="AG4656" s="1" t="s">
        <v>8529</v>
      </c>
    </row>
    <row r="4657" spans="1:33" hidden="1" x14ac:dyDescent="0.2">
      <c r="A4657" s="1" t="s">
        <v>5044</v>
      </c>
      <c r="B4657" t="s">
        <v>119</v>
      </c>
      <c r="C4657" t="s">
        <v>5084</v>
      </c>
      <c r="D4657" s="1"/>
      <c r="E4657" s="1"/>
      <c r="F4657" s="1"/>
      <c r="G4657" s="1"/>
      <c r="H4657" s="1"/>
      <c r="I4657" s="1"/>
      <c r="J4657" s="1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  <c r="AB4657" s="1"/>
      <c r="AC4657" s="1"/>
      <c r="AD4657" s="1"/>
      <c r="AE4657" s="1"/>
      <c r="AF4657" s="1" t="s">
        <v>5084</v>
      </c>
      <c r="AG4657" s="1" t="s">
        <v>8529</v>
      </c>
    </row>
    <row r="4658" spans="1:33" hidden="1" x14ac:dyDescent="0.2">
      <c r="A4658" s="1" t="s">
        <v>5044</v>
      </c>
      <c r="B4658" t="s">
        <v>121</v>
      </c>
      <c r="C4658" t="s">
        <v>5085</v>
      </c>
      <c r="D4658" s="1"/>
      <c r="E4658" s="1"/>
      <c r="F4658" s="1"/>
      <c r="G4658" s="1"/>
      <c r="H4658" s="1"/>
      <c r="I4658" s="1"/>
      <c r="J4658" s="1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  <c r="AB4658" s="1"/>
      <c r="AC4658" s="1"/>
      <c r="AD4658" s="1"/>
      <c r="AE4658" s="1"/>
      <c r="AF4658" s="1" t="s">
        <v>5085</v>
      </c>
      <c r="AG4658" s="1" t="s">
        <v>8529</v>
      </c>
    </row>
    <row r="4659" spans="1:33" hidden="1" x14ac:dyDescent="0.2">
      <c r="A4659" s="1" t="s">
        <v>5044</v>
      </c>
      <c r="B4659" t="s">
        <v>123</v>
      </c>
      <c r="C4659" t="s">
        <v>5086</v>
      </c>
      <c r="D4659" s="1"/>
      <c r="E4659" s="1"/>
      <c r="F4659" s="1"/>
      <c r="G4659" s="1"/>
      <c r="H4659" s="1"/>
      <c r="I4659" s="1"/>
      <c r="J4659" s="1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  <c r="AB4659" s="1"/>
      <c r="AC4659" s="1"/>
      <c r="AD4659" s="1"/>
      <c r="AE4659" s="1"/>
      <c r="AF4659" s="1" t="s">
        <v>5086</v>
      </c>
      <c r="AG4659" s="1" t="s">
        <v>8529</v>
      </c>
    </row>
    <row r="4660" spans="1:33" hidden="1" x14ac:dyDescent="0.2">
      <c r="A4660" s="1" t="s">
        <v>5044</v>
      </c>
      <c r="B4660" t="s">
        <v>125</v>
      </c>
      <c r="C4660" t="s">
        <v>5087</v>
      </c>
      <c r="D4660" s="1"/>
      <c r="E4660" s="1"/>
      <c r="F4660" s="1"/>
      <c r="G4660" s="1"/>
      <c r="H4660" s="1"/>
      <c r="I4660" s="1"/>
      <c r="J4660" s="1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  <c r="AB4660" s="1"/>
      <c r="AC4660" s="1"/>
      <c r="AD4660" s="1"/>
      <c r="AE4660" s="1"/>
      <c r="AF4660" s="1" t="s">
        <v>5087</v>
      </c>
      <c r="AG4660" s="1" t="s">
        <v>8529</v>
      </c>
    </row>
    <row r="4661" spans="1:33" hidden="1" x14ac:dyDescent="0.2">
      <c r="A4661" s="1" t="s">
        <v>5044</v>
      </c>
      <c r="B4661" t="s">
        <v>127</v>
      </c>
      <c r="C4661" t="s">
        <v>5088</v>
      </c>
      <c r="D4661" s="1"/>
      <c r="E4661" s="1"/>
      <c r="F4661" s="1"/>
      <c r="G4661" s="1"/>
      <c r="H4661" s="1"/>
      <c r="I4661" s="1"/>
      <c r="J4661" s="1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  <c r="AB4661" s="1"/>
      <c r="AC4661" s="1"/>
      <c r="AD4661" s="1"/>
      <c r="AE4661" s="1"/>
      <c r="AF4661" s="1" t="s">
        <v>5088</v>
      </c>
      <c r="AG4661" s="1" t="s">
        <v>8529</v>
      </c>
    </row>
    <row r="4662" spans="1:33" hidden="1" x14ac:dyDescent="0.2">
      <c r="A4662" s="1" t="s">
        <v>5044</v>
      </c>
      <c r="B4662" t="s">
        <v>129</v>
      </c>
      <c r="C4662" t="s">
        <v>5089</v>
      </c>
      <c r="D4662" s="1"/>
      <c r="E4662" s="1"/>
      <c r="F4662" s="1"/>
      <c r="G4662" s="1"/>
      <c r="H4662" s="1"/>
      <c r="I4662" s="1"/>
      <c r="J4662" s="1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  <c r="AB4662" s="1"/>
      <c r="AC4662" s="1"/>
      <c r="AD4662" s="1"/>
      <c r="AE4662" s="1"/>
      <c r="AF4662" s="1" t="s">
        <v>5089</v>
      </c>
      <c r="AG4662" s="1" t="s">
        <v>8529</v>
      </c>
    </row>
    <row r="4663" spans="1:33" hidden="1" x14ac:dyDescent="0.2">
      <c r="A4663" s="1" t="s">
        <v>5044</v>
      </c>
      <c r="B4663" t="s">
        <v>131</v>
      </c>
      <c r="C4663" t="s">
        <v>5090</v>
      </c>
      <c r="D4663" s="1"/>
      <c r="E4663" s="1"/>
      <c r="F4663" s="1"/>
      <c r="G4663" s="1"/>
      <c r="H4663" s="1"/>
      <c r="I4663" s="1"/>
      <c r="J4663" s="1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  <c r="AB4663" s="1"/>
      <c r="AC4663" s="1"/>
      <c r="AD4663" s="1"/>
      <c r="AE4663" s="1"/>
      <c r="AF4663" s="1" t="s">
        <v>5090</v>
      </c>
      <c r="AG4663" s="1" t="s">
        <v>8529</v>
      </c>
    </row>
    <row r="4664" spans="1:33" hidden="1" x14ac:dyDescent="0.2">
      <c r="A4664" s="1" t="s">
        <v>5044</v>
      </c>
      <c r="B4664" t="s">
        <v>133</v>
      </c>
      <c r="C4664" t="s">
        <v>5091</v>
      </c>
      <c r="D4664" s="1"/>
      <c r="E4664" s="1"/>
      <c r="F4664" s="1"/>
      <c r="G4664" s="1"/>
      <c r="H4664" s="1"/>
      <c r="I4664" s="1"/>
      <c r="J4664" s="1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  <c r="AB4664" s="1"/>
      <c r="AC4664" s="1"/>
      <c r="AD4664" s="1"/>
      <c r="AE4664" s="1"/>
      <c r="AF4664" s="1" t="s">
        <v>5091</v>
      </c>
      <c r="AG4664" s="1" t="s">
        <v>8529</v>
      </c>
    </row>
    <row r="4665" spans="1:33" hidden="1" x14ac:dyDescent="0.2">
      <c r="A4665" s="1" t="s">
        <v>5044</v>
      </c>
      <c r="B4665" t="s">
        <v>135</v>
      </c>
      <c r="C4665" t="s">
        <v>5092</v>
      </c>
      <c r="D4665" s="1"/>
      <c r="E4665" s="1"/>
      <c r="F4665" s="1"/>
      <c r="G4665" s="1"/>
      <c r="H4665" s="1"/>
      <c r="I4665" s="1"/>
      <c r="J4665" s="1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  <c r="AB4665" s="1"/>
      <c r="AC4665" s="1"/>
      <c r="AD4665" s="1"/>
      <c r="AE4665" s="1"/>
      <c r="AF4665" s="1" t="s">
        <v>5092</v>
      </c>
      <c r="AG4665" s="1" t="s">
        <v>8529</v>
      </c>
    </row>
    <row r="4666" spans="1:33" hidden="1" x14ac:dyDescent="0.2">
      <c r="A4666" s="1" t="s">
        <v>5044</v>
      </c>
      <c r="B4666" t="s">
        <v>137</v>
      </c>
      <c r="C4666" t="s">
        <v>5093</v>
      </c>
      <c r="D4666" s="1"/>
      <c r="E4666" s="1"/>
      <c r="F4666" s="1"/>
      <c r="G4666" s="1"/>
      <c r="H4666" s="1"/>
      <c r="I4666" s="1"/>
      <c r="J4666" s="1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  <c r="AB4666" s="1"/>
      <c r="AC4666" s="1"/>
      <c r="AD4666" s="1"/>
      <c r="AE4666" s="1"/>
      <c r="AF4666" s="1" t="s">
        <v>5093</v>
      </c>
      <c r="AG4666" s="1" t="s">
        <v>8529</v>
      </c>
    </row>
    <row r="4667" spans="1:33" hidden="1" x14ac:dyDescent="0.2">
      <c r="A4667" s="1" t="s">
        <v>5044</v>
      </c>
      <c r="B4667" t="s">
        <v>139</v>
      </c>
      <c r="C4667" t="s">
        <v>5094</v>
      </c>
      <c r="D4667" s="1"/>
      <c r="E4667" s="1"/>
      <c r="F4667" s="1"/>
      <c r="G4667" s="1"/>
      <c r="H4667" s="1"/>
      <c r="I4667" s="1"/>
      <c r="J4667" s="1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  <c r="AB4667" s="1"/>
      <c r="AC4667" s="1"/>
      <c r="AD4667" s="1"/>
      <c r="AE4667" s="1"/>
      <c r="AF4667" s="1" t="s">
        <v>5094</v>
      </c>
      <c r="AG4667" s="1" t="s">
        <v>8529</v>
      </c>
    </row>
    <row r="4668" spans="1:33" hidden="1" x14ac:dyDescent="0.2">
      <c r="A4668" s="1" t="s">
        <v>5044</v>
      </c>
      <c r="B4668" t="s">
        <v>141</v>
      </c>
      <c r="C4668" t="s">
        <v>5095</v>
      </c>
      <c r="D4668" s="1"/>
      <c r="E4668" s="1"/>
      <c r="F4668" s="1"/>
      <c r="G4668" s="1"/>
      <c r="H4668" s="1"/>
      <c r="I4668" s="1"/>
      <c r="J4668" s="1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  <c r="AB4668" s="1"/>
      <c r="AC4668" s="1"/>
      <c r="AD4668" s="1"/>
      <c r="AE4668" s="1"/>
      <c r="AF4668" s="1" t="s">
        <v>5095</v>
      </c>
      <c r="AG4668" s="1" t="s">
        <v>8529</v>
      </c>
    </row>
    <row r="4669" spans="1:33" hidden="1" x14ac:dyDescent="0.2">
      <c r="A4669" s="1" t="s">
        <v>5044</v>
      </c>
      <c r="B4669" t="s">
        <v>143</v>
      </c>
      <c r="C4669" t="s">
        <v>5096</v>
      </c>
      <c r="D4669" s="1"/>
      <c r="E4669" s="1"/>
      <c r="F4669" s="1"/>
      <c r="G4669" s="1"/>
      <c r="H4669" s="1"/>
      <c r="I4669" s="1"/>
      <c r="J4669" s="1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  <c r="AB4669" s="1"/>
      <c r="AC4669" s="1"/>
      <c r="AD4669" s="1"/>
      <c r="AE4669" s="1"/>
      <c r="AF4669" s="1" t="s">
        <v>5096</v>
      </c>
      <c r="AG4669" s="1" t="s">
        <v>8529</v>
      </c>
    </row>
    <row r="4670" spans="1:33" hidden="1" x14ac:dyDescent="0.2">
      <c r="A4670" s="1" t="s">
        <v>5044</v>
      </c>
      <c r="B4670" t="s">
        <v>145</v>
      </c>
      <c r="C4670" t="s">
        <v>5097</v>
      </c>
      <c r="D4670" s="1"/>
      <c r="E4670" s="1"/>
      <c r="F4670" s="1"/>
      <c r="G4670" s="1"/>
      <c r="H4670" s="1"/>
      <c r="I4670" s="1"/>
      <c r="J4670" s="1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  <c r="AB4670" s="1"/>
      <c r="AC4670" s="1"/>
      <c r="AD4670" s="1"/>
      <c r="AE4670" s="1"/>
      <c r="AF4670" s="1" t="s">
        <v>5097</v>
      </c>
      <c r="AG4670" s="1" t="s">
        <v>8529</v>
      </c>
    </row>
    <row r="4671" spans="1:33" hidden="1" x14ac:dyDescent="0.2">
      <c r="A4671" s="1" t="s">
        <v>5044</v>
      </c>
      <c r="B4671" t="s">
        <v>147</v>
      </c>
      <c r="C4671" t="s">
        <v>5098</v>
      </c>
      <c r="D4671" s="1"/>
      <c r="E4671" s="1"/>
      <c r="F4671" s="1"/>
      <c r="G4671" s="1"/>
      <c r="H4671" s="1"/>
      <c r="I4671" s="1"/>
      <c r="J4671" s="1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  <c r="AB4671" s="1"/>
      <c r="AC4671" s="1"/>
      <c r="AD4671" s="1"/>
      <c r="AE4671" s="1"/>
      <c r="AF4671" s="1" t="s">
        <v>5098</v>
      </c>
      <c r="AG4671" s="1" t="s">
        <v>8529</v>
      </c>
    </row>
    <row r="4672" spans="1:33" hidden="1" x14ac:dyDescent="0.2">
      <c r="A4672" s="1" t="s">
        <v>5044</v>
      </c>
      <c r="B4672" t="s">
        <v>149</v>
      </c>
      <c r="C4672" t="s">
        <v>5099</v>
      </c>
      <c r="D4672" s="1"/>
      <c r="E4672" s="1"/>
      <c r="F4672" s="1"/>
      <c r="G4672" s="1"/>
      <c r="H4672" s="1"/>
      <c r="I4672" s="1"/>
      <c r="J4672" s="1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  <c r="AB4672" s="1"/>
      <c r="AC4672" s="1"/>
      <c r="AD4672" s="1"/>
      <c r="AE4672" s="1"/>
      <c r="AF4672" s="1" t="s">
        <v>5099</v>
      </c>
      <c r="AG4672" s="1" t="s">
        <v>8529</v>
      </c>
    </row>
    <row r="4673" spans="1:33" hidden="1" x14ac:dyDescent="0.2">
      <c r="A4673" s="1" t="s">
        <v>5044</v>
      </c>
      <c r="B4673" t="s">
        <v>151</v>
      </c>
      <c r="C4673" t="s">
        <v>5100</v>
      </c>
      <c r="D4673" s="1"/>
      <c r="E4673" s="1"/>
      <c r="F4673" s="1"/>
      <c r="G4673" s="1"/>
      <c r="H4673" s="1"/>
      <c r="I4673" s="1"/>
      <c r="J4673" s="1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  <c r="AB4673" s="1"/>
      <c r="AC4673" s="1"/>
      <c r="AD4673" s="1"/>
      <c r="AE4673" s="1"/>
      <c r="AF4673" s="1" t="s">
        <v>5100</v>
      </c>
      <c r="AG4673" s="1" t="s">
        <v>8529</v>
      </c>
    </row>
    <row r="4674" spans="1:33" hidden="1" x14ac:dyDescent="0.2">
      <c r="A4674" s="1" t="s">
        <v>5044</v>
      </c>
      <c r="B4674" t="s">
        <v>153</v>
      </c>
      <c r="C4674" t="s">
        <v>5101</v>
      </c>
      <c r="D4674" s="1"/>
      <c r="E4674" s="1"/>
      <c r="F4674" s="1"/>
      <c r="G4674" s="1"/>
      <c r="H4674" s="1"/>
      <c r="I4674" s="1"/>
      <c r="J4674" s="1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  <c r="AB4674" s="1"/>
      <c r="AC4674" s="1"/>
      <c r="AD4674" s="1"/>
      <c r="AE4674" s="1"/>
      <c r="AF4674" s="1" t="s">
        <v>5101</v>
      </c>
      <c r="AG4674" s="1" t="s">
        <v>8529</v>
      </c>
    </row>
    <row r="4675" spans="1:33" hidden="1" x14ac:dyDescent="0.2">
      <c r="A4675" s="1" t="s">
        <v>5044</v>
      </c>
      <c r="B4675" t="s">
        <v>155</v>
      </c>
      <c r="C4675" t="s">
        <v>5102</v>
      </c>
      <c r="D4675" s="1"/>
      <c r="E4675" s="1"/>
      <c r="F4675" s="1"/>
      <c r="G4675" s="1"/>
      <c r="H4675" s="1"/>
      <c r="I4675" s="1"/>
      <c r="J4675" s="1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  <c r="AB4675" s="1"/>
      <c r="AC4675" s="1"/>
      <c r="AD4675" s="1"/>
      <c r="AE4675" s="1"/>
      <c r="AF4675" s="1" t="s">
        <v>5102</v>
      </c>
      <c r="AG4675" s="1" t="s">
        <v>8529</v>
      </c>
    </row>
    <row r="4676" spans="1:33" hidden="1" x14ac:dyDescent="0.2">
      <c r="A4676" s="1" t="s">
        <v>5044</v>
      </c>
      <c r="B4676" t="s">
        <v>157</v>
      </c>
      <c r="C4676" t="s">
        <v>5103</v>
      </c>
      <c r="D4676" s="1"/>
      <c r="E4676" s="1"/>
      <c r="F4676" s="1"/>
      <c r="G4676" s="1"/>
      <c r="H4676" s="1"/>
      <c r="I4676" s="1"/>
      <c r="J4676" s="1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  <c r="AB4676" s="1"/>
      <c r="AC4676" s="1"/>
      <c r="AD4676" s="1"/>
      <c r="AE4676" s="1"/>
      <c r="AF4676" s="1" t="s">
        <v>5103</v>
      </c>
      <c r="AG4676" s="1" t="s">
        <v>8529</v>
      </c>
    </row>
    <row r="4677" spans="1:33" hidden="1" x14ac:dyDescent="0.2">
      <c r="A4677" s="1" t="s">
        <v>5044</v>
      </c>
      <c r="B4677" t="s">
        <v>159</v>
      </c>
      <c r="C4677" t="s">
        <v>5104</v>
      </c>
      <c r="D4677" s="1"/>
      <c r="E4677" s="1"/>
      <c r="F4677" s="1"/>
      <c r="G4677" s="1"/>
      <c r="H4677" s="1"/>
      <c r="I4677" s="1"/>
      <c r="J4677" s="1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  <c r="AB4677" s="1"/>
      <c r="AC4677" s="1"/>
      <c r="AD4677" s="1"/>
      <c r="AE4677" s="1"/>
      <c r="AF4677" s="1" t="s">
        <v>5104</v>
      </c>
      <c r="AG4677" s="1" t="s">
        <v>8529</v>
      </c>
    </row>
    <row r="4678" spans="1:33" hidden="1" x14ac:dyDescent="0.2">
      <c r="A4678" s="1" t="s">
        <v>5044</v>
      </c>
      <c r="B4678" t="s">
        <v>161</v>
      </c>
      <c r="C4678" t="s">
        <v>5105</v>
      </c>
      <c r="D4678" s="1"/>
      <c r="E4678" s="1"/>
      <c r="F4678" s="1"/>
      <c r="G4678" s="1"/>
      <c r="H4678" s="1"/>
      <c r="I4678" s="1"/>
      <c r="J4678" s="1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  <c r="AB4678" s="1"/>
      <c r="AC4678" s="1"/>
      <c r="AD4678" s="1"/>
      <c r="AE4678" s="1"/>
      <c r="AF4678" s="1" t="s">
        <v>5105</v>
      </c>
      <c r="AG4678" s="1" t="s">
        <v>8529</v>
      </c>
    </row>
    <row r="4679" spans="1:33" hidden="1" x14ac:dyDescent="0.2">
      <c r="A4679" s="1" t="s">
        <v>5044</v>
      </c>
      <c r="B4679" t="s">
        <v>163</v>
      </c>
      <c r="C4679" t="s">
        <v>5106</v>
      </c>
      <c r="D4679" s="1"/>
      <c r="E4679" s="1"/>
      <c r="F4679" s="1"/>
      <c r="G4679" s="1"/>
      <c r="H4679" s="1"/>
      <c r="I4679" s="1"/>
      <c r="J4679" s="1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  <c r="AB4679" s="1"/>
      <c r="AC4679" s="1"/>
      <c r="AD4679" s="1"/>
      <c r="AE4679" s="1"/>
      <c r="AF4679" s="1" t="s">
        <v>5106</v>
      </c>
      <c r="AG4679" s="1" t="s">
        <v>8529</v>
      </c>
    </row>
    <row r="4680" spans="1:33" hidden="1" x14ac:dyDescent="0.2">
      <c r="A4680" s="1" t="s">
        <v>5044</v>
      </c>
      <c r="B4680" t="s">
        <v>165</v>
      </c>
      <c r="C4680" t="s">
        <v>5107</v>
      </c>
      <c r="D4680" s="1"/>
      <c r="E4680" s="1"/>
      <c r="F4680" s="1"/>
      <c r="G4680" s="1"/>
      <c r="H4680" s="1"/>
      <c r="I4680" s="1"/>
      <c r="J4680" s="1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  <c r="AB4680" s="1"/>
      <c r="AC4680" s="1"/>
      <c r="AD4680" s="1"/>
      <c r="AE4680" s="1"/>
      <c r="AF4680" s="1" t="s">
        <v>5107</v>
      </c>
      <c r="AG4680" s="1" t="s">
        <v>8529</v>
      </c>
    </row>
    <row r="4681" spans="1:33" hidden="1" x14ac:dyDescent="0.2">
      <c r="A4681" s="1" t="s">
        <v>5044</v>
      </c>
      <c r="B4681" t="s">
        <v>167</v>
      </c>
      <c r="C4681" t="s">
        <v>5108</v>
      </c>
      <c r="D4681" s="1"/>
      <c r="E4681" s="1"/>
      <c r="F4681" s="1"/>
      <c r="G4681" s="1"/>
      <c r="H4681" s="1"/>
      <c r="I4681" s="1"/>
      <c r="J4681" s="1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  <c r="AB4681" s="1"/>
      <c r="AC4681" s="1"/>
      <c r="AD4681" s="1"/>
      <c r="AE4681" s="1"/>
      <c r="AF4681" s="1" t="s">
        <v>5108</v>
      </c>
      <c r="AG4681" s="1" t="s">
        <v>8529</v>
      </c>
    </row>
    <row r="4682" spans="1:33" hidden="1" x14ac:dyDescent="0.2">
      <c r="A4682" s="1" t="s">
        <v>5044</v>
      </c>
      <c r="B4682" t="s">
        <v>169</v>
      </c>
      <c r="C4682" t="s">
        <v>5109</v>
      </c>
      <c r="D4682" s="1"/>
      <c r="E4682" s="1"/>
      <c r="F4682" s="1"/>
      <c r="G4682" s="1"/>
      <c r="H4682" s="1"/>
      <c r="I4682" s="1"/>
      <c r="J4682" s="1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  <c r="AB4682" s="1"/>
      <c r="AC4682" s="1"/>
      <c r="AD4682" s="1"/>
      <c r="AE4682" s="1"/>
      <c r="AF4682" s="1" t="s">
        <v>5109</v>
      </c>
      <c r="AG4682" s="1" t="s">
        <v>8529</v>
      </c>
    </row>
    <row r="4683" spans="1:33" hidden="1" x14ac:dyDescent="0.2">
      <c r="A4683" s="1" t="s">
        <v>5044</v>
      </c>
      <c r="B4683" t="s">
        <v>171</v>
      </c>
      <c r="C4683" t="s">
        <v>5110</v>
      </c>
      <c r="D4683" s="1"/>
      <c r="E4683" s="1"/>
      <c r="F4683" s="1"/>
      <c r="G4683" s="1"/>
      <c r="H4683" s="1"/>
      <c r="I4683" s="1"/>
      <c r="J4683" s="1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  <c r="AB4683" s="1"/>
      <c r="AC4683" s="1"/>
      <c r="AD4683" s="1"/>
      <c r="AE4683" s="1"/>
      <c r="AF4683" s="1" t="s">
        <v>5110</v>
      </c>
      <c r="AG4683" s="1" t="s">
        <v>8529</v>
      </c>
    </row>
    <row r="4684" spans="1:33" hidden="1" x14ac:dyDescent="0.2">
      <c r="A4684" s="1" t="s">
        <v>5044</v>
      </c>
      <c r="B4684" t="s">
        <v>173</v>
      </c>
      <c r="C4684" t="s">
        <v>5111</v>
      </c>
      <c r="D4684" s="1"/>
      <c r="E4684" s="1"/>
      <c r="F4684" s="1"/>
      <c r="G4684" s="1"/>
      <c r="H4684" s="1"/>
      <c r="I4684" s="1"/>
      <c r="J4684" s="1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  <c r="AB4684" s="1"/>
      <c r="AC4684" s="1"/>
      <c r="AD4684" s="1"/>
      <c r="AE4684" s="1"/>
      <c r="AF4684" s="1" t="s">
        <v>5111</v>
      </c>
      <c r="AG4684" s="1" t="s">
        <v>8529</v>
      </c>
    </row>
    <row r="4685" spans="1:33" hidden="1" x14ac:dyDescent="0.2">
      <c r="A4685" s="1" t="s">
        <v>5044</v>
      </c>
      <c r="B4685" t="s">
        <v>175</v>
      </c>
      <c r="C4685" t="s">
        <v>5112</v>
      </c>
      <c r="D4685" s="1"/>
      <c r="E4685" s="1"/>
      <c r="F4685" s="1"/>
      <c r="G4685" s="1"/>
      <c r="H4685" s="1"/>
      <c r="I4685" s="1"/>
      <c r="J4685" s="1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  <c r="AB4685" s="1"/>
      <c r="AC4685" s="1"/>
      <c r="AD4685" s="1"/>
      <c r="AE4685" s="1"/>
      <c r="AF4685" s="1" t="s">
        <v>5112</v>
      </c>
      <c r="AG4685" s="1" t="s">
        <v>8529</v>
      </c>
    </row>
    <row r="4686" spans="1:33" hidden="1" x14ac:dyDescent="0.2">
      <c r="A4686" s="1" t="s">
        <v>5044</v>
      </c>
      <c r="B4686" t="s">
        <v>177</v>
      </c>
      <c r="C4686" t="s">
        <v>5113</v>
      </c>
      <c r="D4686" s="1"/>
      <c r="E4686" s="1"/>
      <c r="F4686" s="1"/>
      <c r="G4686" s="1"/>
      <c r="H4686" s="1"/>
      <c r="I4686" s="1"/>
      <c r="J4686" s="1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  <c r="AB4686" s="1"/>
      <c r="AC4686" s="1"/>
      <c r="AD4686" s="1"/>
      <c r="AE4686" s="1"/>
      <c r="AF4686" s="1" t="s">
        <v>5113</v>
      </c>
      <c r="AG4686" s="1" t="s">
        <v>8529</v>
      </c>
    </row>
    <row r="4687" spans="1:33" hidden="1" x14ac:dyDescent="0.2">
      <c r="A4687" s="1" t="s">
        <v>5044</v>
      </c>
      <c r="B4687" t="s">
        <v>179</v>
      </c>
      <c r="C4687" t="s">
        <v>5114</v>
      </c>
      <c r="D4687" s="1"/>
      <c r="E4687" s="1"/>
      <c r="F4687" s="1"/>
      <c r="G4687" s="1"/>
      <c r="H4687" s="1"/>
      <c r="I4687" s="1"/>
      <c r="J4687" s="1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  <c r="AB4687" s="1"/>
      <c r="AC4687" s="1"/>
      <c r="AD4687" s="1"/>
      <c r="AE4687" s="1"/>
      <c r="AF4687" s="1" t="s">
        <v>5114</v>
      </c>
      <c r="AG4687" s="1" t="s">
        <v>8529</v>
      </c>
    </row>
    <row r="4688" spans="1:33" hidden="1" x14ac:dyDescent="0.2">
      <c r="A4688" s="1" t="s">
        <v>5044</v>
      </c>
      <c r="B4688" t="s">
        <v>181</v>
      </c>
      <c r="C4688" t="s">
        <v>5115</v>
      </c>
      <c r="D4688" s="1"/>
      <c r="E4688" s="1"/>
      <c r="F4688" s="1"/>
      <c r="G4688" s="1"/>
      <c r="H4688" s="1"/>
      <c r="I4688" s="1"/>
      <c r="J4688" s="1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  <c r="AB4688" s="1"/>
      <c r="AC4688" s="1"/>
      <c r="AD4688" s="1"/>
      <c r="AE4688" s="1"/>
      <c r="AF4688" s="1" t="s">
        <v>5115</v>
      </c>
      <c r="AG4688" s="1" t="s">
        <v>8529</v>
      </c>
    </row>
    <row r="4689" spans="1:33" hidden="1" x14ac:dyDescent="0.2">
      <c r="A4689" s="1" t="s">
        <v>5044</v>
      </c>
      <c r="B4689" t="s">
        <v>183</v>
      </c>
      <c r="C4689" t="s">
        <v>5116</v>
      </c>
      <c r="D4689" s="1"/>
      <c r="E4689" s="1"/>
      <c r="F4689" s="1"/>
      <c r="G4689" s="1"/>
      <c r="H4689" s="1"/>
      <c r="I4689" s="1"/>
      <c r="J4689" s="1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  <c r="AB4689" s="1"/>
      <c r="AC4689" s="1"/>
      <c r="AD4689" s="1"/>
      <c r="AE4689" s="1"/>
      <c r="AF4689" s="1" t="s">
        <v>5116</v>
      </c>
      <c r="AG4689" s="1" t="s">
        <v>8529</v>
      </c>
    </row>
    <row r="4690" spans="1:33" hidden="1" x14ac:dyDescent="0.2">
      <c r="A4690" s="1" t="s">
        <v>5044</v>
      </c>
      <c r="B4690" t="s">
        <v>185</v>
      </c>
      <c r="C4690" t="s">
        <v>5117</v>
      </c>
      <c r="D4690" s="1"/>
      <c r="E4690" s="1"/>
      <c r="F4690" s="1"/>
      <c r="G4690" s="1"/>
      <c r="H4690" s="1"/>
      <c r="I4690" s="1"/>
      <c r="J4690" s="1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  <c r="AB4690" s="1"/>
      <c r="AC4690" s="1"/>
      <c r="AD4690" s="1"/>
      <c r="AE4690" s="1"/>
      <c r="AF4690" s="1" t="s">
        <v>5117</v>
      </c>
      <c r="AG4690" s="1" t="s">
        <v>8529</v>
      </c>
    </row>
    <row r="4691" spans="1:33" hidden="1" x14ac:dyDescent="0.2">
      <c r="A4691" s="1" t="s">
        <v>5044</v>
      </c>
      <c r="B4691" t="s">
        <v>187</v>
      </c>
      <c r="C4691" t="s">
        <v>5118</v>
      </c>
      <c r="D4691" s="1"/>
      <c r="E4691" s="1"/>
      <c r="F4691" s="1"/>
      <c r="G4691" s="1"/>
      <c r="H4691" s="1"/>
      <c r="I4691" s="1"/>
      <c r="J4691" s="1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  <c r="AB4691" s="1"/>
      <c r="AC4691" s="1"/>
      <c r="AD4691" s="1"/>
      <c r="AE4691" s="1"/>
      <c r="AF4691" s="1" t="s">
        <v>5118</v>
      </c>
      <c r="AG4691" s="1" t="s">
        <v>8529</v>
      </c>
    </row>
    <row r="4692" spans="1:33" hidden="1" x14ac:dyDescent="0.2">
      <c r="A4692" s="1" t="s">
        <v>5044</v>
      </c>
      <c r="B4692" t="s">
        <v>189</v>
      </c>
      <c r="C4692" t="s">
        <v>5119</v>
      </c>
      <c r="D4692" s="1"/>
      <c r="E4692" s="1"/>
      <c r="F4692" s="1"/>
      <c r="G4692" s="1"/>
      <c r="H4692" s="1"/>
      <c r="I4692" s="1"/>
      <c r="J4692" s="1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  <c r="AB4692" s="1"/>
      <c r="AC4692" s="1"/>
      <c r="AD4692" s="1"/>
      <c r="AE4692" s="1"/>
      <c r="AF4692" s="1" t="s">
        <v>5119</v>
      </c>
      <c r="AG4692" s="1" t="s">
        <v>8529</v>
      </c>
    </row>
    <row r="4693" spans="1:33" hidden="1" x14ac:dyDescent="0.2">
      <c r="A4693" s="1" t="s">
        <v>5044</v>
      </c>
      <c r="B4693" t="s">
        <v>191</v>
      </c>
      <c r="C4693" t="s">
        <v>5120</v>
      </c>
      <c r="D4693" s="1"/>
      <c r="E4693" s="1"/>
      <c r="F4693" s="1"/>
      <c r="G4693" s="1"/>
      <c r="H4693" s="1"/>
      <c r="I4693" s="1"/>
      <c r="J4693" s="1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  <c r="AA4693" s="1"/>
      <c r="AB4693" s="1"/>
      <c r="AC4693" s="1"/>
      <c r="AD4693" s="1"/>
      <c r="AE4693" s="1"/>
      <c r="AF4693" s="1" t="s">
        <v>5120</v>
      </c>
      <c r="AG4693" s="1" t="s">
        <v>8529</v>
      </c>
    </row>
    <row r="4694" spans="1:33" hidden="1" x14ac:dyDescent="0.2">
      <c r="A4694" s="1" t="s">
        <v>5044</v>
      </c>
      <c r="B4694" t="s">
        <v>193</v>
      </c>
      <c r="C4694" t="s">
        <v>5121</v>
      </c>
      <c r="D4694" s="1"/>
      <c r="E4694" s="1"/>
      <c r="F4694" s="1"/>
      <c r="G4694" s="1"/>
      <c r="H4694" s="1"/>
      <c r="I4694" s="1"/>
      <c r="J4694" s="1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  <c r="AA4694" s="1"/>
      <c r="AB4694" s="1"/>
      <c r="AC4694" s="1"/>
      <c r="AD4694" s="1"/>
      <c r="AE4694" s="1"/>
      <c r="AF4694" s="1" t="s">
        <v>5121</v>
      </c>
      <c r="AG4694" s="1" t="s">
        <v>8529</v>
      </c>
    </row>
    <row r="4695" spans="1:33" hidden="1" x14ac:dyDescent="0.2">
      <c r="A4695" s="1" t="s">
        <v>5044</v>
      </c>
      <c r="B4695" t="s">
        <v>195</v>
      </c>
      <c r="C4695" t="s">
        <v>5122</v>
      </c>
      <c r="D4695" s="1"/>
      <c r="E4695" s="1"/>
      <c r="F4695" s="1"/>
      <c r="G4695" s="1"/>
      <c r="H4695" s="1"/>
      <c r="I4695" s="1"/>
      <c r="J4695" s="1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  <c r="AA4695" s="1"/>
      <c r="AB4695" s="1"/>
      <c r="AC4695" s="1"/>
      <c r="AD4695" s="1"/>
      <c r="AE4695" s="1"/>
      <c r="AF4695" s="1" t="s">
        <v>5122</v>
      </c>
      <c r="AG4695" s="1" t="s">
        <v>8529</v>
      </c>
    </row>
    <row r="4696" spans="1:33" hidden="1" x14ac:dyDescent="0.2">
      <c r="A4696" s="1" t="s">
        <v>5044</v>
      </c>
      <c r="B4696" t="s">
        <v>197</v>
      </c>
      <c r="C4696" t="s">
        <v>5123</v>
      </c>
      <c r="D4696" s="1"/>
      <c r="E4696" s="1"/>
      <c r="F4696" s="1"/>
      <c r="G4696" s="1"/>
      <c r="H4696" s="1"/>
      <c r="I4696" s="1"/>
      <c r="J4696" s="1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  <c r="AA4696" s="1"/>
      <c r="AB4696" s="1"/>
      <c r="AC4696" s="1"/>
      <c r="AD4696" s="1"/>
      <c r="AE4696" s="1"/>
      <c r="AF4696" s="1" t="s">
        <v>5123</v>
      </c>
      <c r="AG4696" s="1" t="s">
        <v>8529</v>
      </c>
    </row>
    <row r="4697" spans="1:33" hidden="1" x14ac:dyDescent="0.2">
      <c r="A4697" s="1" t="s">
        <v>5044</v>
      </c>
      <c r="B4697" t="s">
        <v>199</v>
      </c>
      <c r="C4697" t="s">
        <v>5124</v>
      </c>
      <c r="D4697" s="1"/>
      <c r="E4697" s="1"/>
      <c r="F4697" s="1"/>
      <c r="G4697" s="1"/>
      <c r="H4697" s="1"/>
      <c r="I4697" s="1"/>
      <c r="J4697" s="1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  <c r="AA4697" s="1"/>
      <c r="AB4697" s="1"/>
      <c r="AC4697" s="1"/>
      <c r="AD4697" s="1"/>
      <c r="AE4697" s="1"/>
      <c r="AF4697" s="1" t="s">
        <v>5124</v>
      </c>
      <c r="AG4697" s="1" t="s">
        <v>8529</v>
      </c>
    </row>
    <row r="4698" spans="1:33" hidden="1" x14ac:dyDescent="0.2">
      <c r="A4698" s="1" t="s">
        <v>5044</v>
      </c>
      <c r="B4698" t="s">
        <v>201</v>
      </c>
      <c r="C4698" t="s">
        <v>5125</v>
      </c>
      <c r="D4698" s="1"/>
      <c r="E4698" s="1"/>
      <c r="F4698" s="1"/>
      <c r="G4698" s="1"/>
      <c r="H4698" s="1"/>
      <c r="I4698" s="1"/>
      <c r="J4698" s="1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  <c r="AA4698" s="1"/>
      <c r="AB4698" s="1"/>
      <c r="AC4698" s="1"/>
      <c r="AD4698" s="1"/>
      <c r="AE4698" s="1"/>
      <c r="AF4698" s="1" t="s">
        <v>5125</v>
      </c>
      <c r="AG4698" s="1" t="s">
        <v>8529</v>
      </c>
    </row>
    <row r="4699" spans="1:33" hidden="1" x14ac:dyDescent="0.2">
      <c r="A4699" s="1" t="s">
        <v>5044</v>
      </c>
      <c r="B4699" t="s">
        <v>203</v>
      </c>
      <c r="C4699" t="s">
        <v>5126</v>
      </c>
      <c r="D4699" s="1"/>
      <c r="E4699" s="1"/>
      <c r="F4699" s="1"/>
      <c r="G4699" s="1"/>
      <c r="H4699" s="1"/>
      <c r="I4699" s="1"/>
      <c r="J4699" s="1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  <c r="AA4699" s="1"/>
      <c r="AB4699" s="1"/>
      <c r="AC4699" s="1"/>
      <c r="AD4699" s="1"/>
      <c r="AE4699" s="1"/>
      <c r="AF4699" s="1" t="s">
        <v>5126</v>
      </c>
      <c r="AG4699" s="1" t="s">
        <v>8529</v>
      </c>
    </row>
    <row r="4700" spans="1:33" hidden="1" x14ac:dyDescent="0.2">
      <c r="A4700" s="1" t="s">
        <v>5044</v>
      </c>
      <c r="B4700" t="s">
        <v>205</v>
      </c>
      <c r="C4700" t="s">
        <v>5127</v>
      </c>
      <c r="D4700" s="1"/>
      <c r="E4700" s="1"/>
      <c r="F4700" s="1"/>
      <c r="G4700" s="1"/>
      <c r="H4700" s="1"/>
      <c r="I4700" s="1"/>
      <c r="J4700" s="1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  <c r="AA4700" s="1"/>
      <c r="AB4700" s="1"/>
      <c r="AC4700" s="1"/>
      <c r="AD4700" s="1"/>
      <c r="AE4700" s="1"/>
      <c r="AF4700" s="1" t="s">
        <v>5127</v>
      </c>
      <c r="AG4700" s="1" t="s">
        <v>8529</v>
      </c>
    </row>
    <row r="4701" spans="1:33" hidden="1" x14ac:dyDescent="0.2">
      <c r="A4701" s="1" t="s">
        <v>5044</v>
      </c>
      <c r="B4701" t="s">
        <v>207</v>
      </c>
      <c r="C4701" t="s">
        <v>5128</v>
      </c>
      <c r="D4701" s="1"/>
      <c r="E4701" s="1"/>
      <c r="F4701" s="1"/>
      <c r="G4701" s="1"/>
      <c r="H4701" s="1"/>
      <c r="I4701" s="1"/>
      <c r="J4701" s="1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  <c r="AA4701" s="1"/>
      <c r="AB4701" s="1"/>
      <c r="AC4701" s="1"/>
      <c r="AD4701" s="1"/>
      <c r="AE4701" s="1"/>
      <c r="AF4701" s="1" t="s">
        <v>5128</v>
      </c>
      <c r="AG4701" s="1" t="s">
        <v>8529</v>
      </c>
    </row>
    <row r="4702" spans="1:33" hidden="1" x14ac:dyDescent="0.2">
      <c r="A4702" s="1" t="s">
        <v>5044</v>
      </c>
      <c r="B4702" t="s">
        <v>209</v>
      </c>
      <c r="C4702" t="s">
        <v>5129</v>
      </c>
      <c r="D4702" s="1"/>
      <c r="E4702" s="1"/>
      <c r="F4702" s="1"/>
      <c r="G4702" s="1"/>
      <c r="H4702" s="1"/>
      <c r="I4702" s="1"/>
      <c r="J4702" s="1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  <c r="AB4702" s="1"/>
      <c r="AC4702" s="1"/>
      <c r="AD4702" s="1"/>
      <c r="AE4702" s="1"/>
      <c r="AF4702" s="1" t="s">
        <v>5129</v>
      </c>
      <c r="AG4702" s="1" t="s">
        <v>8529</v>
      </c>
    </row>
    <row r="4703" spans="1:33" hidden="1" x14ac:dyDescent="0.2">
      <c r="A4703" s="1" t="s">
        <v>5044</v>
      </c>
      <c r="B4703" t="s">
        <v>211</v>
      </c>
      <c r="C4703" t="s">
        <v>5130</v>
      </c>
      <c r="D4703" s="1"/>
      <c r="E4703" s="1"/>
      <c r="F4703" s="1"/>
      <c r="G4703" s="1"/>
      <c r="H4703" s="1"/>
      <c r="I4703" s="1"/>
      <c r="J4703" s="1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  <c r="AB4703" s="1"/>
      <c r="AC4703" s="1"/>
      <c r="AD4703" s="1"/>
      <c r="AE4703" s="1"/>
      <c r="AF4703" s="1" t="s">
        <v>5130</v>
      </c>
      <c r="AG4703" s="1" t="s">
        <v>8529</v>
      </c>
    </row>
    <row r="4704" spans="1:33" hidden="1" x14ac:dyDescent="0.2">
      <c r="A4704" s="1" t="s">
        <v>5044</v>
      </c>
      <c r="B4704" t="s">
        <v>213</v>
      </c>
      <c r="C4704" t="s">
        <v>5131</v>
      </c>
      <c r="D4704" s="1"/>
      <c r="E4704" s="1"/>
      <c r="F4704" s="1"/>
      <c r="G4704" s="1"/>
      <c r="H4704" s="1"/>
      <c r="I4704" s="1"/>
      <c r="J4704" s="1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  <c r="AB4704" s="1"/>
      <c r="AC4704" s="1"/>
      <c r="AD4704" s="1"/>
      <c r="AE4704" s="1"/>
      <c r="AF4704" s="1" t="s">
        <v>5131</v>
      </c>
      <c r="AG4704" s="1" t="s">
        <v>8529</v>
      </c>
    </row>
    <row r="4705" spans="1:33" hidden="1" x14ac:dyDescent="0.2">
      <c r="A4705" s="1" t="s">
        <v>5044</v>
      </c>
      <c r="B4705" t="s">
        <v>215</v>
      </c>
      <c r="C4705" t="s">
        <v>5132</v>
      </c>
      <c r="D4705" s="1"/>
      <c r="E4705" s="1"/>
      <c r="F4705" s="1"/>
      <c r="G4705" s="1"/>
      <c r="H4705" s="1"/>
      <c r="I4705" s="1"/>
      <c r="J4705" s="1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  <c r="AA4705" s="1"/>
      <c r="AB4705" s="1"/>
      <c r="AC4705" s="1"/>
      <c r="AD4705" s="1"/>
      <c r="AE4705" s="1"/>
      <c r="AF4705" s="1" t="s">
        <v>5132</v>
      </c>
      <c r="AG4705" s="1" t="s">
        <v>8529</v>
      </c>
    </row>
    <row r="4706" spans="1:33" hidden="1" x14ac:dyDescent="0.2">
      <c r="A4706" s="1" t="s">
        <v>5044</v>
      </c>
      <c r="B4706" t="s">
        <v>217</v>
      </c>
      <c r="C4706" t="s">
        <v>5133</v>
      </c>
      <c r="D4706" s="1"/>
      <c r="E4706" s="1"/>
      <c r="F4706" s="1"/>
      <c r="G4706" s="1"/>
      <c r="H4706" s="1"/>
      <c r="I4706" s="1"/>
      <c r="J4706" s="1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  <c r="AA4706" s="1"/>
      <c r="AB4706" s="1"/>
      <c r="AC4706" s="1"/>
      <c r="AD4706" s="1"/>
      <c r="AE4706" s="1"/>
      <c r="AF4706" s="1" t="s">
        <v>5133</v>
      </c>
      <c r="AG4706" s="1" t="s">
        <v>8529</v>
      </c>
    </row>
    <row r="4707" spans="1:33" hidden="1" x14ac:dyDescent="0.2">
      <c r="A4707" s="1" t="s">
        <v>5044</v>
      </c>
      <c r="B4707" t="s">
        <v>219</v>
      </c>
      <c r="C4707" t="s">
        <v>5134</v>
      </c>
      <c r="D4707" s="1"/>
      <c r="E4707" s="1"/>
      <c r="F4707" s="1"/>
      <c r="G4707" s="1"/>
      <c r="H4707" s="1"/>
      <c r="I4707" s="1"/>
      <c r="J4707" s="1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  <c r="AA4707" s="1"/>
      <c r="AB4707" s="1"/>
      <c r="AC4707" s="1"/>
      <c r="AD4707" s="1"/>
      <c r="AE4707" s="1"/>
      <c r="AF4707" s="1" t="s">
        <v>5134</v>
      </c>
      <c r="AG4707" s="1" t="s">
        <v>8529</v>
      </c>
    </row>
    <row r="4708" spans="1:33" hidden="1" x14ac:dyDescent="0.2">
      <c r="A4708" s="1" t="s">
        <v>5044</v>
      </c>
      <c r="B4708" t="s">
        <v>221</v>
      </c>
      <c r="C4708" t="s">
        <v>5135</v>
      </c>
      <c r="D4708" s="1"/>
      <c r="E4708" s="1"/>
      <c r="F4708" s="1"/>
      <c r="G4708" s="1"/>
      <c r="H4708" s="1"/>
      <c r="I4708" s="1"/>
      <c r="J4708" s="1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  <c r="AB4708" s="1"/>
      <c r="AC4708" s="1"/>
      <c r="AD4708" s="1"/>
      <c r="AE4708" s="1"/>
      <c r="AF4708" s="1" t="s">
        <v>5135</v>
      </c>
      <c r="AG4708" s="1" t="s">
        <v>8529</v>
      </c>
    </row>
    <row r="4709" spans="1:33" hidden="1" x14ac:dyDescent="0.2">
      <c r="A4709" s="1" t="s">
        <v>5044</v>
      </c>
      <c r="B4709" t="s">
        <v>223</v>
      </c>
      <c r="C4709" t="s">
        <v>5136</v>
      </c>
      <c r="D4709" s="1"/>
      <c r="E4709" s="1"/>
      <c r="F4709" s="1"/>
      <c r="G4709" s="1"/>
      <c r="H4709" s="1"/>
      <c r="I4709" s="1"/>
      <c r="J4709" s="1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  <c r="AB4709" s="1"/>
      <c r="AC4709" s="1"/>
      <c r="AD4709" s="1"/>
      <c r="AE4709" s="1"/>
      <c r="AF4709" s="1" t="s">
        <v>5136</v>
      </c>
      <c r="AG4709" s="1" t="s">
        <v>8529</v>
      </c>
    </row>
    <row r="4710" spans="1:33" hidden="1" x14ac:dyDescent="0.2">
      <c r="A4710" s="1" t="s">
        <v>5044</v>
      </c>
      <c r="B4710" t="s">
        <v>225</v>
      </c>
      <c r="C4710" t="s">
        <v>5137</v>
      </c>
      <c r="D4710" s="1"/>
      <c r="E4710" s="1"/>
      <c r="F4710" s="1"/>
      <c r="G4710" s="1"/>
      <c r="H4710" s="1"/>
      <c r="I4710" s="1"/>
      <c r="J4710" s="1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  <c r="AA4710" s="1"/>
      <c r="AB4710" s="1"/>
      <c r="AC4710" s="1"/>
      <c r="AD4710" s="1"/>
      <c r="AE4710" s="1"/>
      <c r="AF4710" s="1" t="s">
        <v>5137</v>
      </c>
      <c r="AG4710" s="1" t="s">
        <v>8529</v>
      </c>
    </row>
    <row r="4711" spans="1:33" hidden="1" x14ac:dyDescent="0.2">
      <c r="A4711" s="1" t="s">
        <v>5044</v>
      </c>
      <c r="B4711" t="s">
        <v>227</v>
      </c>
      <c r="C4711" t="s">
        <v>5138</v>
      </c>
      <c r="D4711" s="1"/>
      <c r="E4711" s="1"/>
      <c r="F4711" s="1"/>
      <c r="G4711" s="1"/>
      <c r="H4711" s="1"/>
      <c r="I4711" s="1"/>
      <c r="J4711" s="1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  <c r="AA4711" s="1"/>
      <c r="AB4711" s="1"/>
      <c r="AC4711" s="1"/>
      <c r="AD4711" s="1"/>
      <c r="AE4711" s="1"/>
      <c r="AF4711" s="1" t="s">
        <v>5138</v>
      </c>
      <c r="AG4711" s="1" t="s">
        <v>8529</v>
      </c>
    </row>
    <row r="4712" spans="1:33" hidden="1" x14ac:dyDescent="0.2">
      <c r="A4712" s="1" t="s">
        <v>5044</v>
      </c>
      <c r="B4712" t="s">
        <v>229</v>
      </c>
      <c r="C4712" t="s">
        <v>5139</v>
      </c>
      <c r="D4712" s="1"/>
      <c r="E4712" s="1"/>
      <c r="F4712" s="1"/>
      <c r="G4712" s="1"/>
      <c r="H4712" s="1"/>
      <c r="I4712" s="1"/>
      <c r="J4712" s="1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  <c r="AA4712" s="1"/>
      <c r="AB4712" s="1"/>
      <c r="AC4712" s="1"/>
      <c r="AD4712" s="1"/>
      <c r="AE4712" s="1"/>
      <c r="AF4712" s="1" t="s">
        <v>5139</v>
      </c>
      <c r="AG4712" s="1" t="s">
        <v>8529</v>
      </c>
    </row>
    <row r="4713" spans="1:33" hidden="1" x14ac:dyDescent="0.2">
      <c r="A4713" s="1" t="s">
        <v>5044</v>
      </c>
      <c r="B4713" t="s">
        <v>231</v>
      </c>
      <c r="C4713" t="s">
        <v>5140</v>
      </c>
      <c r="D4713" s="1"/>
      <c r="E4713" s="1"/>
      <c r="F4713" s="1"/>
      <c r="G4713" s="1"/>
      <c r="H4713" s="1"/>
      <c r="I4713" s="1"/>
      <c r="J4713" s="1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  <c r="AA4713" s="1"/>
      <c r="AB4713" s="1"/>
      <c r="AC4713" s="1"/>
      <c r="AD4713" s="1"/>
      <c r="AE4713" s="1"/>
      <c r="AF4713" s="1" t="s">
        <v>5140</v>
      </c>
      <c r="AG4713" s="1" t="s">
        <v>8529</v>
      </c>
    </row>
    <row r="4714" spans="1:33" hidden="1" x14ac:dyDescent="0.2">
      <c r="A4714" s="1" t="s">
        <v>5044</v>
      </c>
      <c r="B4714" t="s">
        <v>233</v>
      </c>
      <c r="C4714" t="s">
        <v>5141</v>
      </c>
      <c r="D4714" s="1"/>
      <c r="E4714" s="1"/>
      <c r="F4714" s="1"/>
      <c r="G4714" s="1"/>
      <c r="H4714" s="1"/>
      <c r="I4714" s="1"/>
      <c r="J4714" s="1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  <c r="AA4714" s="1"/>
      <c r="AB4714" s="1"/>
      <c r="AC4714" s="1"/>
      <c r="AD4714" s="1"/>
      <c r="AE4714" s="1"/>
      <c r="AF4714" s="1" t="s">
        <v>5141</v>
      </c>
      <c r="AG4714" s="1" t="s">
        <v>8529</v>
      </c>
    </row>
    <row r="4715" spans="1:33" hidden="1" x14ac:dyDescent="0.2">
      <c r="A4715" s="1" t="s">
        <v>5044</v>
      </c>
      <c r="B4715" t="s">
        <v>235</v>
      </c>
      <c r="C4715" t="s">
        <v>5142</v>
      </c>
      <c r="D4715" s="1"/>
      <c r="E4715" s="1"/>
      <c r="F4715" s="1"/>
      <c r="G4715" s="1"/>
      <c r="H4715" s="1"/>
      <c r="I4715" s="1"/>
      <c r="J4715" s="1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  <c r="AA4715" s="1"/>
      <c r="AB4715" s="1"/>
      <c r="AC4715" s="1"/>
      <c r="AD4715" s="1"/>
      <c r="AE4715" s="1"/>
      <c r="AF4715" s="1" t="s">
        <v>5142</v>
      </c>
      <c r="AG4715" s="1" t="s">
        <v>8529</v>
      </c>
    </row>
    <row r="4716" spans="1:33" hidden="1" x14ac:dyDescent="0.2">
      <c r="A4716" s="1" t="s">
        <v>5044</v>
      </c>
      <c r="B4716" t="s">
        <v>237</v>
      </c>
      <c r="C4716" t="s">
        <v>5143</v>
      </c>
      <c r="D4716" s="1"/>
      <c r="E4716" s="1"/>
      <c r="F4716" s="1"/>
      <c r="G4716" s="1"/>
      <c r="H4716" s="1"/>
      <c r="I4716" s="1"/>
      <c r="J4716" s="1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  <c r="AA4716" s="1"/>
      <c r="AB4716" s="1"/>
      <c r="AC4716" s="1"/>
      <c r="AD4716" s="1"/>
      <c r="AE4716" s="1"/>
      <c r="AF4716" s="1" t="s">
        <v>5143</v>
      </c>
      <c r="AG4716" s="1" t="s">
        <v>8529</v>
      </c>
    </row>
    <row r="4717" spans="1:33" hidden="1" x14ac:dyDescent="0.2">
      <c r="A4717" s="1" t="s">
        <v>5044</v>
      </c>
      <c r="B4717" t="s">
        <v>239</v>
      </c>
      <c r="C4717" t="s">
        <v>5144</v>
      </c>
      <c r="D4717" s="1"/>
      <c r="E4717" s="1"/>
      <c r="F4717" s="1"/>
      <c r="G4717" s="1"/>
      <c r="H4717" s="1"/>
      <c r="I4717" s="1"/>
      <c r="J4717" s="1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  <c r="AA4717" s="1"/>
      <c r="AB4717" s="1"/>
      <c r="AC4717" s="1"/>
      <c r="AD4717" s="1"/>
      <c r="AE4717" s="1"/>
      <c r="AF4717" s="1" t="s">
        <v>5144</v>
      </c>
      <c r="AG4717" s="1" t="s">
        <v>8529</v>
      </c>
    </row>
    <row r="4718" spans="1:33" hidden="1" x14ac:dyDescent="0.2">
      <c r="A4718" s="1" t="s">
        <v>5044</v>
      </c>
      <c r="B4718" t="s">
        <v>241</v>
      </c>
      <c r="C4718" t="s">
        <v>5145</v>
      </c>
      <c r="D4718" s="1"/>
      <c r="E4718" s="1"/>
      <c r="F4718" s="1"/>
      <c r="G4718" s="1"/>
      <c r="H4718" s="1"/>
      <c r="I4718" s="1"/>
      <c r="J4718" s="1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  <c r="AA4718" s="1"/>
      <c r="AB4718" s="1"/>
      <c r="AC4718" s="1"/>
      <c r="AD4718" s="1"/>
      <c r="AE4718" s="1"/>
      <c r="AF4718" s="1" t="s">
        <v>5145</v>
      </c>
      <c r="AG4718" s="1" t="s">
        <v>8529</v>
      </c>
    </row>
    <row r="4719" spans="1:33" hidden="1" x14ac:dyDescent="0.2">
      <c r="A4719" s="1" t="s">
        <v>5044</v>
      </c>
      <c r="B4719" t="s">
        <v>243</v>
      </c>
      <c r="C4719" t="s">
        <v>5146</v>
      </c>
      <c r="D4719" s="1"/>
      <c r="E4719" s="1"/>
      <c r="F4719" s="1"/>
      <c r="G4719" s="1"/>
      <c r="H4719" s="1"/>
      <c r="I4719" s="1"/>
      <c r="J4719" s="1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  <c r="AA4719" s="1"/>
      <c r="AB4719" s="1"/>
      <c r="AC4719" s="1"/>
      <c r="AD4719" s="1"/>
      <c r="AE4719" s="1"/>
      <c r="AF4719" s="1" t="s">
        <v>5146</v>
      </c>
      <c r="AG4719" s="1" t="s">
        <v>8529</v>
      </c>
    </row>
    <row r="4720" spans="1:33" hidden="1" x14ac:dyDescent="0.2">
      <c r="A4720" s="1" t="s">
        <v>5044</v>
      </c>
      <c r="B4720" t="s">
        <v>245</v>
      </c>
      <c r="C4720" t="s">
        <v>5147</v>
      </c>
      <c r="D4720" s="1"/>
      <c r="E4720" s="1"/>
      <c r="F4720" s="1"/>
      <c r="G4720" s="1"/>
      <c r="H4720" s="1"/>
      <c r="I4720" s="1"/>
      <c r="J4720" s="1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  <c r="AA4720" s="1"/>
      <c r="AB4720" s="1"/>
      <c r="AC4720" s="1"/>
      <c r="AD4720" s="1"/>
      <c r="AE4720" s="1"/>
      <c r="AF4720" s="1" t="s">
        <v>5147</v>
      </c>
      <c r="AG4720" s="1" t="s">
        <v>8529</v>
      </c>
    </row>
    <row r="4721" spans="1:33" hidden="1" x14ac:dyDescent="0.2">
      <c r="A4721" s="1" t="s">
        <v>5044</v>
      </c>
      <c r="B4721" t="s">
        <v>247</v>
      </c>
      <c r="C4721" t="s">
        <v>5148</v>
      </c>
      <c r="D4721" s="1"/>
      <c r="E4721" s="1"/>
      <c r="F4721" s="1"/>
      <c r="G4721" s="1"/>
      <c r="H4721" s="1"/>
      <c r="I4721" s="1"/>
      <c r="J4721" s="1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  <c r="AA4721" s="1"/>
      <c r="AB4721" s="1"/>
      <c r="AC4721" s="1"/>
      <c r="AD4721" s="1"/>
      <c r="AE4721" s="1"/>
      <c r="AF4721" s="1" t="s">
        <v>5148</v>
      </c>
      <c r="AG4721" s="1" t="s">
        <v>8529</v>
      </c>
    </row>
    <row r="4722" spans="1:33" hidden="1" x14ac:dyDescent="0.2">
      <c r="A4722" s="1" t="s">
        <v>5044</v>
      </c>
      <c r="B4722" t="s">
        <v>249</v>
      </c>
      <c r="C4722" t="s">
        <v>5149</v>
      </c>
      <c r="D4722" s="1"/>
      <c r="E4722" s="1"/>
      <c r="F4722" s="1"/>
      <c r="G4722" s="1"/>
      <c r="H4722" s="1"/>
      <c r="I4722" s="1"/>
      <c r="J4722" s="1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  <c r="AA4722" s="1"/>
      <c r="AB4722" s="1"/>
      <c r="AC4722" s="1"/>
      <c r="AD4722" s="1"/>
      <c r="AE4722" s="1"/>
      <c r="AF4722" s="1" t="s">
        <v>5149</v>
      </c>
      <c r="AG4722" s="1" t="s">
        <v>8529</v>
      </c>
    </row>
    <row r="4723" spans="1:33" hidden="1" x14ac:dyDescent="0.2">
      <c r="A4723" s="1" t="s">
        <v>5044</v>
      </c>
      <c r="B4723" t="s">
        <v>251</v>
      </c>
      <c r="C4723" t="s">
        <v>5150</v>
      </c>
      <c r="D4723" s="1"/>
      <c r="E4723" s="1"/>
      <c r="F4723" s="1"/>
      <c r="G4723" s="1"/>
      <c r="H4723" s="1"/>
      <c r="I4723" s="1"/>
      <c r="J4723" s="1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  <c r="AB4723" s="1"/>
      <c r="AC4723" s="1"/>
      <c r="AD4723" s="1"/>
      <c r="AE4723" s="1"/>
      <c r="AF4723" s="1" t="s">
        <v>5150</v>
      </c>
      <c r="AG4723" s="1" t="s">
        <v>8529</v>
      </c>
    </row>
    <row r="4724" spans="1:33" hidden="1" x14ac:dyDescent="0.2">
      <c r="A4724" s="1" t="s">
        <v>5044</v>
      </c>
      <c r="B4724" t="s">
        <v>253</v>
      </c>
      <c r="C4724" t="s">
        <v>5151</v>
      </c>
      <c r="D4724" s="1"/>
      <c r="E4724" s="1"/>
      <c r="F4724" s="1"/>
      <c r="G4724" s="1"/>
      <c r="H4724" s="1"/>
      <c r="I4724" s="1"/>
      <c r="J4724" s="1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  <c r="AB4724" s="1"/>
      <c r="AC4724" s="1"/>
      <c r="AD4724" s="1"/>
      <c r="AE4724" s="1"/>
      <c r="AF4724" s="1" t="s">
        <v>5151</v>
      </c>
      <c r="AG4724" s="1" t="s">
        <v>8529</v>
      </c>
    </row>
    <row r="4725" spans="1:33" hidden="1" x14ac:dyDescent="0.2">
      <c r="A4725" s="1" t="s">
        <v>5044</v>
      </c>
      <c r="B4725" t="s">
        <v>255</v>
      </c>
      <c r="C4725" t="s">
        <v>5152</v>
      </c>
      <c r="D4725" s="1"/>
      <c r="E4725" s="1"/>
      <c r="F4725" s="1"/>
      <c r="G4725" s="1"/>
      <c r="H4725" s="1"/>
      <c r="I4725" s="1"/>
      <c r="J4725" s="1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  <c r="AB4725" s="1"/>
      <c r="AC4725" s="1"/>
      <c r="AD4725" s="1"/>
      <c r="AE4725" s="1"/>
      <c r="AF4725" s="1" t="s">
        <v>5152</v>
      </c>
      <c r="AG4725" s="1" t="s">
        <v>8529</v>
      </c>
    </row>
    <row r="4726" spans="1:33" hidden="1" x14ac:dyDescent="0.2">
      <c r="A4726" s="1" t="s">
        <v>5044</v>
      </c>
      <c r="B4726" t="s">
        <v>257</v>
      </c>
      <c r="C4726" t="s">
        <v>5153</v>
      </c>
      <c r="D4726" s="1"/>
      <c r="E4726" s="1"/>
      <c r="F4726" s="1"/>
      <c r="G4726" s="1"/>
      <c r="H4726" s="1"/>
      <c r="I4726" s="1"/>
      <c r="J4726" s="1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  <c r="AB4726" s="1"/>
      <c r="AC4726" s="1"/>
      <c r="AD4726" s="1"/>
      <c r="AE4726" s="1"/>
      <c r="AF4726" s="1" t="s">
        <v>5153</v>
      </c>
      <c r="AG4726" s="1" t="s">
        <v>8529</v>
      </c>
    </row>
    <row r="4727" spans="1:33" hidden="1" x14ac:dyDescent="0.2">
      <c r="A4727" s="1" t="s">
        <v>5044</v>
      </c>
      <c r="B4727" t="s">
        <v>259</v>
      </c>
      <c r="C4727" t="s">
        <v>5154</v>
      </c>
      <c r="D4727" s="1"/>
      <c r="E4727" s="1"/>
      <c r="F4727" s="1"/>
      <c r="G4727" s="1"/>
      <c r="H4727" s="1"/>
      <c r="I4727" s="1"/>
      <c r="J4727" s="1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  <c r="AB4727" s="1"/>
      <c r="AC4727" s="1"/>
      <c r="AD4727" s="1"/>
      <c r="AE4727" s="1"/>
      <c r="AF4727" s="1" t="s">
        <v>5154</v>
      </c>
      <c r="AG4727" s="1" t="s">
        <v>8529</v>
      </c>
    </row>
    <row r="4728" spans="1:33" hidden="1" x14ac:dyDescent="0.2">
      <c r="A4728" s="1" t="s">
        <v>5044</v>
      </c>
      <c r="B4728" t="s">
        <v>261</v>
      </c>
      <c r="C4728" t="s">
        <v>5155</v>
      </c>
      <c r="D4728" s="1"/>
      <c r="E4728" s="1"/>
      <c r="F4728" s="1"/>
      <c r="G4728" s="1"/>
      <c r="H4728" s="1"/>
      <c r="I4728" s="1"/>
      <c r="J4728" s="1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  <c r="AB4728" s="1"/>
      <c r="AC4728" s="1"/>
      <c r="AD4728" s="1"/>
      <c r="AE4728" s="1"/>
      <c r="AF4728" s="1" t="s">
        <v>5155</v>
      </c>
      <c r="AG4728" s="1" t="s">
        <v>8529</v>
      </c>
    </row>
    <row r="4729" spans="1:33" hidden="1" x14ac:dyDescent="0.2">
      <c r="A4729" s="1" t="s">
        <v>5044</v>
      </c>
      <c r="B4729" t="s">
        <v>263</v>
      </c>
      <c r="C4729" t="s">
        <v>5156</v>
      </c>
      <c r="D4729" s="1"/>
      <c r="E4729" s="1"/>
      <c r="F4729" s="1"/>
      <c r="G4729" s="1"/>
      <c r="H4729" s="1"/>
      <c r="I4729" s="1"/>
      <c r="J4729" s="1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  <c r="AB4729" s="1"/>
      <c r="AC4729" s="1"/>
      <c r="AD4729" s="1"/>
      <c r="AE4729" s="1"/>
      <c r="AF4729" s="1" t="s">
        <v>5156</v>
      </c>
      <c r="AG4729" s="1" t="s">
        <v>8529</v>
      </c>
    </row>
    <row r="4730" spans="1:33" hidden="1" x14ac:dyDescent="0.2">
      <c r="A4730" s="1" t="s">
        <v>5044</v>
      </c>
      <c r="B4730" t="s">
        <v>265</v>
      </c>
      <c r="C4730" t="s">
        <v>5157</v>
      </c>
      <c r="D4730" s="1"/>
      <c r="E4730" s="1"/>
      <c r="F4730" s="1"/>
      <c r="G4730" s="1"/>
      <c r="H4730" s="1"/>
      <c r="I4730" s="1"/>
      <c r="J4730" s="1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  <c r="AB4730" s="1"/>
      <c r="AC4730" s="1"/>
      <c r="AD4730" s="1"/>
      <c r="AE4730" s="1"/>
      <c r="AF4730" s="1" t="s">
        <v>5157</v>
      </c>
      <c r="AG4730" s="1" t="s">
        <v>8529</v>
      </c>
    </row>
    <row r="4731" spans="1:33" hidden="1" x14ac:dyDescent="0.2">
      <c r="A4731" s="1" t="s">
        <v>5044</v>
      </c>
      <c r="B4731" t="s">
        <v>267</v>
      </c>
      <c r="C4731" t="s">
        <v>5158</v>
      </c>
      <c r="D4731" s="1"/>
      <c r="E4731" s="1"/>
      <c r="F4731" s="1"/>
      <c r="G4731" s="1"/>
      <c r="H4731" s="1"/>
      <c r="I4731" s="1"/>
      <c r="J4731" s="1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  <c r="AA4731" s="1"/>
      <c r="AB4731" s="1"/>
      <c r="AC4731" s="1"/>
      <c r="AD4731" s="1"/>
      <c r="AE4731" s="1"/>
      <c r="AF4731" s="1" t="s">
        <v>5158</v>
      </c>
      <c r="AG4731" s="1" t="s">
        <v>8529</v>
      </c>
    </row>
    <row r="4732" spans="1:33" hidden="1" x14ac:dyDescent="0.2">
      <c r="A4732" s="1" t="s">
        <v>5044</v>
      </c>
      <c r="B4732" t="s">
        <v>269</v>
      </c>
      <c r="C4732" t="s">
        <v>5159</v>
      </c>
      <c r="D4732" s="1"/>
      <c r="E4732" s="1"/>
      <c r="F4732" s="1"/>
      <c r="G4732" s="1"/>
      <c r="H4732" s="1"/>
      <c r="I4732" s="1"/>
      <c r="J4732" s="1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  <c r="AA4732" s="1"/>
      <c r="AB4732" s="1"/>
      <c r="AC4732" s="1"/>
      <c r="AD4732" s="1"/>
      <c r="AE4732" s="1"/>
      <c r="AF4732" s="1" t="s">
        <v>5159</v>
      </c>
      <c r="AG4732" s="1" t="s">
        <v>8529</v>
      </c>
    </row>
    <row r="4733" spans="1:33" hidden="1" x14ac:dyDescent="0.2">
      <c r="A4733" s="1" t="s">
        <v>5044</v>
      </c>
      <c r="B4733" t="s">
        <v>271</v>
      </c>
      <c r="C4733" t="s">
        <v>5160</v>
      </c>
      <c r="D4733" s="1"/>
      <c r="E4733" s="1"/>
      <c r="F4733" s="1"/>
      <c r="G4733" s="1"/>
      <c r="H4733" s="1"/>
      <c r="I4733" s="1"/>
      <c r="J4733" s="1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  <c r="AA4733" s="1"/>
      <c r="AB4733" s="1"/>
      <c r="AC4733" s="1"/>
      <c r="AD4733" s="1"/>
      <c r="AE4733" s="1"/>
      <c r="AF4733" s="1" t="s">
        <v>5160</v>
      </c>
      <c r="AG4733" s="1" t="s">
        <v>8529</v>
      </c>
    </row>
    <row r="4734" spans="1:33" hidden="1" x14ac:dyDescent="0.2">
      <c r="A4734" s="1" t="s">
        <v>5044</v>
      </c>
      <c r="B4734" t="s">
        <v>273</v>
      </c>
      <c r="C4734" t="s">
        <v>5161</v>
      </c>
      <c r="D4734" s="1"/>
      <c r="E4734" s="1"/>
      <c r="F4734" s="1"/>
      <c r="G4734" s="1"/>
      <c r="H4734" s="1"/>
      <c r="I4734" s="1"/>
      <c r="J4734" s="1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  <c r="AA4734" s="1"/>
      <c r="AB4734" s="1"/>
      <c r="AC4734" s="1"/>
      <c r="AD4734" s="1"/>
      <c r="AE4734" s="1"/>
      <c r="AF4734" s="1" t="s">
        <v>5161</v>
      </c>
      <c r="AG4734" s="1" t="s">
        <v>8529</v>
      </c>
    </row>
    <row r="4735" spans="1:33" hidden="1" x14ac:dyDescent="0.2">
      <c r="A4735" s="1" t="s">
        <v>5044</v>
      </c>
      <c r="B4735" t="s">
        <v>275</v>
      </c>
      <c r="C4735" t="s">
        <v>5162</v>
      </c>
      <c r="D4735" s="1"/>
      <c r="E4735" s="1"/>
      <c r="F4735" s="1"/>
      <c r="G4735" s="1"/>
      <c r="H4735" s="1"/>
      <c r="I4735" s="1"/>
      <c r="J4735" s="1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  <c r="AB4735" s="1"/>
      <c r="AC4735" s="1"/>
      <c r="AD4735" s="1"/>
      <c r="AE4735" s="1"/>
      <c r="AF4735" s="1" t="s">
        <v>5162</v>
      </c>
      <c r="AG4735" s="1" t="s">
        <v>8529</v>
      </c>
    </row>
    <row r="4736" spans="1:33" hidden="1" x14ac:dyDescent="0.2">
      <c r="A4736" s="1" t="s">
        <v>5044</v>
      </c>
      <c r="B4736" t="s">
        <v>277</v>
      </c>
      <c r="C4736" t="s">
        <v>5163</v>
      </c>
      <c r="D4736" s="1"/>
      <c r="E4736" s="1"/>
      <c r="F4736" s="1"/>
      <c r="G4736" s="1"/>
      <c r="H4736" s="1"/>
      <c r="I4736" s="1"/>
      <c r="J4736" s="1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  <c r="AB4736" s="1"/>
      <c r="AC4736" s="1"/>
      <c r="AD4736" s="1"/>
      <c r="AE4736" s="1"/>
      <c r="AF4736" s="1" t="s">
        <v>5163</v>
      </c>
      <c r="AG4736" s="1" t="s">
        <v>8529</v>
      </c>
    </row>
    <row r="4737" spans="1:33" hidden="1" x14ac:dyDescent="0.2">
      <c r="A4737" s="1" t="s">
        <v>5044</v>
      </c>
      <c r="B4737" t="s">
        <v>279</v>
      </c>
      <c r="C4737" t="s">
        <v>5164</v>
      </c>
      <c r="D4737" s="1"/>
      <c r="E4737" s="1"/>
      <c r="F4737" s="1"/>
      <c r="G4737" s="1"/>
      <c r="H4737" s="1"/>
      <c r="I4737" s="1"/>
      <c r="J4737" s="1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  <c r="AB4737" s="1"/>
      <c r="AC4737" s="1"/>
      <c r="AD4737" s="1"/>
      <c r="AE4737" s="1"/>
      <c r="AF4737" s="1" t="s">
        <v>5164</v>
      </c>
      <c r="AG4737" s="1" t="s">
        <v>8529</v>
      </c>
    </row>
    <row r="4738" spans="1:33" hidden="1" x14ac:dyDescent="0.2">
      <c r="A4738" s="1" t="s">
        <v>5044</v>
      </c>
      <c r="B4738" t="s">
        <v>281</v>
      </c>
      <c r="C4738" t="s">
        <v>5165</v>
      </c>
      <c r="D4738" s="1"/>
      <c r="E4738" s="1"/>
      <c r="F4738" s="1"/>
      <c r="G4738" s="1"/>
      <c r="H4738" s="1"/>
      <c r="I4738" s="1"/>
      <c r="J4738" s="1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  <c r="AB4738" s="1"/>
      <c r="AC4738" s="1"/>
      <c r="AD4738" s="1"/>
      <c r="AE4738" s="1"/>
      <c r="AF4738" s="1" t="s">
        <v>5165</v>
      </c>
      <c r="AG4738" s="1" t="s">
        <v>8529</v>
      </c>
    </row>
    <row r="4739" spans="1:33" hidden="1" x14ac:dyDescent="0.2">
      <c r="A4739" s="1" t="s">
        <v>5044</v>
      </c>
      <c r="B4739" t="s">
        <v>283</v>
      </c>
      <c r="C4739" t="s">
        <v>5166</v>
      </c>
      <c r="D4739" s="1"/>
      <c r="E4739" s="1"/>
      <c r="F4739" s="1"/>
      <c r="G4739" s="1"/>
      <c r="H4739" s="1"/>
      <c r="I4739" s="1"/>
      <c r="J4739" s="1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  <c r="AB4739" s="1"/>
      <c r="AC4739" s="1"/>
      <c r="AD4739" s="1"/>
      <c r="AE4739" s="1"/>
      <c r="AF4739" s="1" t="s">
        <v>5166</v>
      </c>
      <c r="AG4739" s="1" t="s">
        <v>8529</v>
      </c>
    </row>
    <row r="4740" spans="1:33" hidden="1" x14ac:dyDescent="0.2">
      <c r="A4740" s="1" t="s">
        <v>5044</v>
      </c>
      <c r="B4740" t="s">
        <v>285</v>
      </c>
      <c r="C4740" t="s">
        <v>5167</v>
      </c>
      <c r="D4740" s="1"/>
      <c r="E4740" s="1"/>
      <c r="F4740" s="1"/>
      <c r="G4740" s="1"/>
      <c r="H4740" s="1"/>
      <c r="I4740" s="1"/>
      <c r="J4740" s="1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  <c r="AB4740" s="1"/>
      <c r="AC4740" s="1"/>
      <c r="AD4740" s="1"/>
      <c r="AE4740" s="1"/>
      <c r="AF4740" s="1" t="s">
        <v>5167</v>
      </c>
      <c r="AG4740" s="1" t="s">
        <v>8529</v>
      </c>
    </row>
    <row r="4741" spans="1:33" hidden="1" x14ac:dyDescent="0.2">
      <c r="A4741" s="1" t="s">
        <v>5044</v>
      </c>
      <c r="B4741" t="s">
        <v>287</v>
      </c>
      <c r="C4741" t="s">
        <v>5168</v>
      </c>
      <c r="D4741" s="1"/>
      <c r="E4741" s="1"/>
      <c r="F4741" s="1"/>
      <c r="G4741" s="1"/>
      <c r="H4741" s="1"/>
      <c r="I4741" s="1"/>
      <c r="J4741" s="1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  <c r="AA4741" s="1"/>
      <c r="AB4741" s="1"/>
      <c r="AC4741" s="1"/>
      <c r="AD4741" s="1"/>
      <c r="AE4741" s="1"/>
      <c r="AF4741" s="1" t="s">
        <v>5168</v>
      </c>
      <c r="AG4741" s="1" t="s">
        <v>8529</v>
      </c>
    </row>
    <row r="4742" spans="1:33" hidden="1" x14ac:dyDescent="0.2">
      <c r="A4742" s="1" t="s">
        <v>5044</v>
      </c>
      <c r="B4742" t="s">
        <v>289</v>
      </c>
      <c r="C4742" t="s">
        <v>5169</v>
      </c>
      <c r="D4742" s="1"/>
      <c r="E4742" s="1"/>
      <c r="F4742" s="1"/>
      <c r="G4742" s="1"/>
      <c r="H4742" s="1"/>
      <c r="I4742" s="1"/>
      <c r="J4742" s="1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  <c r="AA4742" s="1"/>
      <c r="AB4742" s="1"/>
      <c r="AC4742" s="1"/>
      <c r="AD4742" s="1"/>
      <c r="AE4742" s="1"/>
      <c r="AF4742" s="1" t="s">
        <v>5169</v>
      </c>
      <c r="AG4742" s="1" t="s">
        <v>8529</v>
      </c>
    </row>
    <row r="4743" spans="1:33" hidden="1" x14ac:dyDescent="0.2">
      <c r="A4743" s="1" t="s">
        <v>5044</v>
      </c>
      <c r="B4743" t="s">
        <v>291</v>
      </c>
      <c r="C4743" t="s">
        <v>5170</v>
      </c>
      <c r="D4743" s="1"/>
      <c r="E4743" s="1"/>
      <c r="F4743" s="1"/>
      <c r="G4743" s="1"/>
      <c r="H4743" s="1"/>
      <c r="I4743" s="1"/>
      <c r="J4743" s="1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  <c r="AA4743" s="1"/>
      <c r="AB4743" s="1"/>
      <c r="AC4743" s="1"/>
      <c r="AD4743" s="1"/>
      <c r="AE4743" s="1"/>
      <c r="AF4743" s="1" t="s">
        <v>5170</v>
      </c>
      <c r="AG4743" s="1" t="s">
        <v>8529</v>
      </c>
    </row>
    <row r="4744" spans="1:33" hidden="1" x14ac:dyDescent="0.2">
      <c r="A4744" s="1" t="s">
        <v>5044</v>
      </c>
      <c r="B4744" t="s">
        <v>293</v>
      </c>
      <c r="C4744" t="s">
        <v>5171</v>
      </c>
      <c r="D4744" s="1"/>
      <c r="E4744" s="1"/>
      <c r="F4744" s="1"/>
      <c r="G4744" s="1"/>
      <c r="H4744" s="1"/>
      <c r="I4744" s="1"/>
      <c r="J4744" s="1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  <c r="AA4744" s="1"/>
      <c r="AB4744" s="1"/>
      <c r="AC4744" s="1"/>
      <c r="AD4744" s="1"/>
      <c r="AE4744" s="1"/>
      <c r="AF4744" s="1" t="s">
        <v>5171</v>
      </c>
      <c r="AG4744" s="1" t="s">
        <v>8529</v>
      </c>
    </row>
    <row r="4745" spans="1:33" hidden="1" x14ac:dyDescent="0.2">
      <c r="A4745" s="1" t="s">
        <v>5044</v>
      </c>
      <c r="B4745" t="s">
        <v>295</v>
      </c>
      <c r="C4745" t="s">
        <v>5172</v>
      </c>
      <c r="D4745" s="1"/>
      <c r="E4745" s="1"/>
      <c r="F4745" s="1"/>
      <c r="G4745" s="1"/>
      <c r="H4745" s="1"/>
      <c r="I4745" s="1"/>
      <c r="J4745" s="1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  <c r="AA4745" s="1"/>
      <c r="AB4745" s="1"/>
      <c r="AC4745" s="1"/>
      <c r="AD4745" s="1"/>
      <c r="AE4745" s="1"/>
      <c r="AF4745" s="1" t="s">
        <v>5172</v>
      </c>
      <c r="AG4745" s="1" t="s">
        <v>8529</v>
      </c>
    </row>
    <row r="4746" spans="1:33" hidden="1" x14ac:dyDescent="0.2">
      <c r="A4746" s="1" t="s">
        <v>5044</v>
      </c>
      <c r="B4746" t="s">
        <v>297</v>
      </c>
      <c r="C4746" t="s">
        <v>5173</v>
      </c>
      <c r="D4746" s="1"/>
      <c r="E4746" s="1"/>
      <c r="F4746" s="1"/>
      <c r="G4746" s="1"/>
      <c r="H4746" s="1"/>
      <c r="I4746" s="1"/>
      <c r="J4746" s="1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  <c r="AA4746" s="1"/>
      <c r="AB4746" s="1"/>
      <c r="AC4746" s="1"/>
      <c r="AD4746" s="1"/>
      <c r="AE4746" s="1"/>
      <c r="AF4746" s="1" t="s">
        <v>5173</v>
      </c>
      <c r="AG4746" s="1" t="s">
        <v>8529</v>
      </c>
    </row>
    <row r="4747" spans="1:33" hidden="1" x14ac:dyDescent="0.2">
      <c r="A4747" s="1" t="s">
        <v>5044</v>
      </c>
      <c r="B4747" t="s">
        <v>299</v>
      </c>
      <c r="C4747" t="s">
        <v>5174</v>
      </c>
      <c r="D4747" s="1"/>
      <c r="E4747" s="1"/>
      <c r="F4747" s="1"/>
      <c r="G4747" s="1"/>
      <c r="H4747" s="1"/>
      <c r="I4747" s="1"/>
      <c r="J4747" s="1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  <c r="AA4747" s="1"/>
      <c r="AB4747" s="1"/>
      <c r="AC4747" s="1"/>
      <c r="AD4747" s="1"/>
      <c r="AE4747" s="1"/>
      <c r="AF4747" s="1" t="s">
        <v>5174</v>
      </c>
      <c r="AG4747" s="1" t="s">
        <v>8529</v>
      </c>
    </row>
    <row r="4748" spans="1:33" hidden="1" x14ac:dyDescent="0.2">
      <c r="A4748" s="1" t="s">
        <v>5044</v>
      </c>
      <c r="B4748" t="s">
        <v>301</v>
      </c>
      <c r="C4748" t="s">
        <v>5175</v>
      </c>
      <c r="D4748" s="1"/>
      <c r="E4748" s="1"/>
      <c r="F4748" s="1"/>
      <c r="G4748" s="1"/>
      <c r="H4748" s="1"/>
      <c r="I4748" s="1"/>
      <c r="J4748" s="1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  <c r="AA4748" s="1"/>
      <c r="AB4748" s="1"/>
      <c r="AC4748" s="1"/>
      <c r="AD4748" s="1"/>
      <c r="AE4748" s="1"/>
      <c r="AF4748" s="1" t="s">
        <v>5175</v>
      </c>
      <c r="AG4748" s="1" t="s">
        <v>8529</v>
      </c>
    </row>
    <row r="4749" spans="1:33" hidden="1" x14ac:dyDescent="0.2">
      <c r="A4749" s="1" t="s">
        <v>5044</v>
      </c>
      <c r="B4749" t="s">
        <v>303</v>
      </c>
      <c r="C4749" t="s">
        <v>5176</v>
      </c>
      <c r="D4749" s="1"/>
      <c r="E4749" s="1"/>
      <c r="F4749" s="1"/>
      <c r="G4749" s="1"/>
      <c r="H4749" s="1"/>
      <c r="I4749" s="1"/>
      <c r="J4749" s="1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  <c r="AA4749" s="1"/>
      <c r="AB4749" s="1"/>
      <c r="AC4749" s="1"/>
      <c r="AD4749" s="1"/>
      <c r="AE4749" s="1"/>
      <c r="AF4749" s="1" t="s">
        <v>5176</v>
      </c>
      <c r="AG4749" s="1" t="s">
        <v>8529</v>
      </c>
    </row>
    <row r="4750" spans="1:33" hidden="1" x14ac:dyDescent="0.2">
      <c r="A4750" s="1" t="s">
        <v>5044</v>
      </c>
      <c r="B4750" t="s">
        <v>305</v>
      </c>
      <c r="C4750" t="s">
        <v>5177</v>
      </c>
      <c r="D4750" s="1"/>
      <c r="E4750" s="1"/>
      <c r="F4750" s="1"/>
      <c r="G4750" s="1"/>
      <c r="H4750" s="1"/>
      <c r="I4750" s="1"/>
      <c r="J4750" s="1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  <c r="AA4750" s="1"/>
      <c r="AB4750" s="1"/>
      <c r="AC4750" s="1"/>
      <c r="AD4750" s="1"/>
      <c r="AE4750" s="1"/>
      <c r="AF4750" s="1" t="s">
        <v>5177</v>
      </c>
      <c r="AG4750" s="1" t="s">
        <v>8529</v>
      </c>
    </row>
    <row r="4751" spans="1:33" hidden="1" x14ac:dyDescent="0.2">
      <c r="A4751" s="1" t="s">
        <v>5044</v>
      </c>
      <c r="B4751" t="s">
        <v>307</v>
      </c>
      <c r="C4751" t="s">
        <v>5178</v>
      </c>
      <c r="D4751" s="1"/>
      <c r="E4751" s="1"/>
      <c r="F4751" s="1"/>
      <c r="G4751" s="1"/>
      <c r="H4751" s="1"/>
      <c r="I4751" s="1"/>
      <c r="J4751" s="1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  <c r="AA4751" s="1"/>
      <c r="AB4751" s="1"/>
      <c r="AC4751" s="1"/>
      <c r="AD4751" s="1"/>
      <c r="AE4751" s="1"/>
      <c r="AF4751" s="1" t="s">
        <v>5178</v>
      </c>
      <c r="AG4751" s="1" t="s">
        <v>8529</v>
      </c>
    </row>
    <row r="4752" spans="1:33" hidden="1" x14ac:dyDescent="0.2">
      <c r="A4752" s="1" t="s">
        <v>5044</v>
      </c>
      <c r="B4752" t="s">
        <v>309</v>
      </c>
      <c r="C4752" t="s">
        <v>5179</v>
      </c>
      <c r="D4752" s="1"/>
      <c r="E4752" s="1"/>
      <c r="F4752" s="1"/>
      <c r="G4752" s="1"/>
      <c r="H4752" s="1"/>
      <c r="I4752" s="1"/>
      <c r="J4752" s="1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  <c r="AA4752" s="1"/>
      <c r="AB4752" s="1"/>
      <c r="AC4752" s="1"/>
      <c r="AD4752" s="1"/>
      <c r="AE4752" s="1"/>
      <c r="AF4752" s="1" t="s">
        <v>5179</v>
      </c>
      <c r="AG4752" s="1" t="s">
        <v>8529</v>
      </c>
    </row>
    <row r="4753" spans="1:33" hidden="1" x14ac:dyDescent="0.2">
      <c r="A4753" s="1" t="s">
        <v>5044</v>
      </c>
      <c r="B4753" t="s">
        <v>311</v>
      </c>
      <c r="C4753" t="s">
        <v>5180</v>
      </c>
      <c r="D4753" s="1"/>
      <c r="E4753" s="1"/>
      <c r="F4753" s="1"/>
      <c r="G4753" s="1"/>
      <c r="H4753" s="1"/>
      <c r="I4753" s="1"/>
      <c r="J4753" s="1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  <c r="AA4753" s="1"/>
      <c r="AB4753" s="1"/>
      <c r="AC4753" s="1"/>
      <c r="AD4753" s="1"/>
      <c r="AE4753" s="1"/>
      <c r="AF4753" s="1" t="s">
        <v>5180</v>
      </c>
      <c r="AG4753" s="1" t="s">
        <v>8529</v>
      </c>
    </row>
    <row r="4754" spans="1:33" hidden="1" x14ac:dyDescent="0.2">
      <c r="A4754" s="1" t="s">
        <v>5044</v>
      </c>
      <c r="B4754" t="s">
        <v>313</v>
      </c>
      <c r="C4754" t="s">
        <v>5181</v>
      </c>
      <c r="D4754" s="1"/>
      <c r="E4754" s="1"/>
      <c r="F4754" s="1"/>
      <c r="G4754" s="1"/>
      <c r="H4754" s="1"/>
      <c r="I4754" s="1"/>
      <c r="J4754" s="1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  <c r="AA4754" s="1"/>
      <c r="AB4754" s="1"/>
      <c r="AC4754" s="1"/>
      <c r="AD4754" s="1"/>
      <c r="AE4754" s="1"/>
      <c r="AF4754" s="1" t="s">
        <v>5181</v>
      </c>
      <c r="AG4754" s="1" t="s">
        <v>8529</v>
      </c>
    </row>
    <row r="4755" spans="1:33" hidden="1" x14ac:dyDescent="0.2">
      <c r="A4755" s="1" t="s">
        <v>5044</v>
      </c>
      <c r="B4755" t="s">
        <v>315</v>
      </c>
      <c r="C4755" t="s">
        <v>5182</v>
      </c>
      <c r="D4755" s="1"/>
      <c r="E4755" s="1"/>
      <c r="F4755" s="1"/>
      <c r="G4755" s="1"/>
      <c r="H4755" s="1"/>
      <c r="I4755" s="1"/>
      <c r="J4755" s="1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  <c r="AA4755" s="1"/>
      <c r="AB4755" s="1"/>
      <c r="AC4755" s="1"/>
      <c r="AD4755" s="1"/>
      <c r="AE4755" s="1"/>
      <c r="AF4755" s="1" t="s">
        <v>5182</v>
      </c>
      <c r="AG4755" s="1" t="s">
        <v>8529</v>
      </c>
    </row>
    <row r="4756" spans="1:33" hidden="1" x14ac:dyDescent="0.2">
      <c r="A4756" s="1" t="s">
        <v>5044</v>
      </c>
      <c r="B4756" t="s">
        <v>317</v>
      </c>
      <c r="C4756" t="s">
        <v>5183</v>
      </c>
      <c r="D4756" s="1"/>
      <c r="E4756" s="1"/>
      <c r="F4756" s="1"/>
      <c r="G4756" s="1"/>
      <c r="H4756" s="1"/>
      <c r="I4756" s="1"/>
      <c r="J4756" s="1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  <c r="AA4756" s="1"/>
      <c r="AB4756" s="1"/>
      <c r="AC4756" s="1"/>
      <c r="AD4756" s="1"/>
      <c r="AE4756" s="1"/>
      <c r="AF4756" s="1" t="s">
        <v>5183</v>
      </c>
      <c r="AG4756" s="1" t="s">
        <v>8529</v>
      </c>
    </row>
    <row r="4757" spans="1:33" hidden="1" x14ac:dyDescent="0.2">
      <c r="A4757" s="1" t="s">
        <v>5044</v>
      </c>
      <c r="B4757" t="s">
        <v>319</v>
      </c>
      <c r="C4757" t="s">
        <v>5184</v>
      </c>
      <c r="D4757" s="1"/>
      <c r="E4757" s="1"/>
      <c r="F4757" s="1"/>
      <c r="G4757" s="1"/>
      <c r="H4757" s="1"/>
      <c r="I4757" s="1"/>
      <c r="J4757" s="1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  <c r="AA4757" s="1"/>
      <c r="AB4757" s="1"/>
      <c r="AC4757" s="1"/>
      <c r="AD4757" s="1"/>
      <c r="AE4757" s="1"/>
      <c r="AF4757" s="1" t="s">
        <v>5184</v>
      </c>
      <c r="AG4757" s="1" t="s">
        <v>8529</v>
      </c>
    </row>
    <row r="4758" spans="1:33" hidden="1" x14ac:dyDescent="0.2">
      <c r="A4758" s="1" t="s">
        <v>5044</v>
      </c>
      <c r="B4758" t="s">
        <v>321</v>
      </c>
      <c r="C4758" t="s">
        <v>5185</v>
      </c>
      <c r="D4758" s="1"/>
      <c r="E4758" s="1"/>
      <c r="F4758" s="1"/>
      <c r="G4758" s="1"/>
      <c r="H4758" s="1"/>
      <c r="I4758" s="1"/>
      <c r="J4758" s="1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  <c r="AA4758" s="1"/>
      <c r="AB4758" s="1"/>
      <c r="AC4758" s="1"/>
      <c r="AD4758" s="1"/>
      <c r="AE4758" s="1"/>
      <c r="AF4758" s="1" t="s">
        <v>5185</v>
      </c>
      <c r="AG4758" s="1" t="s">
        <v>8529</v>
      </c>
    </row>
    <row r="4759" spans="1:33" hidden="1" x14ac:dyDescent="0.2">
      <c r="A4759" s="1" t="s">
        <v>5044</v>
      </c>
      <c r="B4759" t="s">
        <v>323</v>
      </c>
      <c r="C4759" t="s">
        <v>5186</v>
      </c>
      <c r="D4759" s="1"/>
      <c r="E4759" s="1"/>
      <c r="F4759" s="1"/>
      <c r="G4759" s="1"/>
      <c r="H4759" s="1"/>
      <c r="I4759" s="1"/>
      <c r="J4759" s="1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  <c r="AA4759" s="1"/>
      <c r="AB4759" s="1"/>
      <c r="AC4759" s="1"/>
      <c r="AD4759" s="1"/>
      <c r="AE4759" s="1"/>
      <c r="AF4759" s="1" t="s">
        <v>5186</v>
      </c>
      <c r="AG4759" s="1" t="s">
        <v>8529</v>
      </c>
    </row>
    <row r="4760" spans="1:33" hidden="1" x14ac:dyDescent="0.2">
      <c r="A4760" s="1" t="s">
        <v>5044</v>
      </c>
      <c r="B4760" t="s">
        <v>325</v>
      </c>
      <c r="C4760" t="s">
        <v>5187</v>
      </c>
      <c r="D4760" s="1"/>
      <c r="E4760" s="1"/>
      <c r="F4760" s="1"/>
      <c r="G4760" s="1"/>
      <c r="H4760" s="1"/>
      <c r="I4760" s="1"/>
      <c r="J4760" s="1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  <c r="AA4760" s="1"/>
      <c r="AB4760" s="1"/>
      <c r="AC4760" s="1"/>
      <c r="AD4760" s="1"/>
      <c r="AE4760" s="1"/>
      <c r="AF4760" s="1" t="s">
        <v>5187</v>
      </c>
      <c r="AG4760" s="1" t="s">
        <v>8529</v>
      </c>
    </row>
    <row r="4761" spans="1:33" hidden="1" x14ac:dyDescent="0.2">
      <c r="A4761" s="1" t="s">
        <v>5044</v>
      </c>
      <c r="B4761" t="s">
        <v>327</v>
      </c>
      <c r="C4761" t="s">
        <v>5188</v>
      </c>
      <c r="D4761" s="1"/>
      <c r="E4761" s="1"/>
      <c r="F4761" s="1"/>
      <c r="G4761" s="1"/>
      <c r="H4761" s="1"/>
      <c r="I4761" s="1"/>
      <c r="J4761" s="1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  <c r="AA4761" s="1"/>
      <c r="AB4761" s="1"/>
      <c r="AC4761" s="1"/>
      <c r="AD4761" s="1"/>
      <c r="AE4761" s="1"/>
      <c r="AF4761" s="1" t="s">
        <v>5188</v>
      </c>
      <c r="AG4761" s="1" t="s">
        <v>8529</v>
      </c>
    </row>
    <row r="4762" spans="1:33" hidden="1" x14ac:dyDescent="0.2">
      <c r="A4762" s="1" t="s">
        <v>5044</v>
      </c>
      <c r="B4762" t="s">
        <v>329</v>
      </c>
      <c r="C4762" t="s">
        <v>5189</v>
      </c>
      <c r="D4762" s="1"/>
      <c r="E4762" s="1"/>
      <c r="F4762" s="1"/>
      <c r="G4762" s="1"/>
      <c r="H4762" s="1"/>
      <c r="I4762" s="1"/>
      <c r="J4762" s="1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  <c r="AA4762" s="1"/>
      <c r="AB4762" s="1"/>
      <c r="AC4762" s="1"/>
      <c r="AD4762" s="1"/>
      <c r="AE4762" s="1"/>
      <c r="AF4762" s="1" t="s">
        <v>5189</v>
      </c>
      <c r="AG4762" s="1" t="s">
        <v>8529</v>
      </c>
    </row>
    <row r="4763" spans="1:33" hidden="1" x14ac:dyDescent="0.2">
      <c r="A4763" s="1" t="s">
        <v>5044</v>
      </c>
      <c r="B4763" t="s">
        <v>331</v>
      </c>
      <c r="C4763" t="s">
        <v>5190</v>
      </c>
      <c r="D4763" s="1"/>
      <c r="E4763" s="1"/>
      <c r="F4763" s="1"/>
      <c r="G4763" s="1"/>
      <c r="H4763" s="1"/>
      <c r="I4763" s="1"/>
      <c r="J4763" s="1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  <c r="AA4763" s="1"/>
      <c r="AB4763" s="1"/>
      <c r="AC4763" s="1"/>
      <c r="AD4763" s="1"/>
      <c r="AE4763" s="1"/>
      <c r="AF4763" s="1" t="s">
        <v>5190</v>
      </c>
      <c r="AG4763" s="1" t="s">
        <v>8529</v>
      </c>
    </row>
    <row r="4764" spans="1:33" hidden="1" x14ac:dyDescent="0.2">
      <c r="A4764" s="1" t="s">
        <v>5044</v>
      </c>
      <c r="B4764" t="s">
        <v>333</v>
      </c>
      <c r="C4764" t="s">
        <v>5191</v>
      </c>
      <c r="D4764" s="1"/>
      <c r="E4764" s="1"/>
      <c r="F4764" s="1"/>
      <c r="G4764" s="1"/>
      <c r="H4764" s="1"/>
      <c r="I4764" s="1"/>
      <c r="J4764" s="1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  <c r="AA4764" s="1"/>
      <c r="AB4764" s="1"/>
      <c r="AC4764" s="1"/>
      <c r="AD4764" s="1"/>
      <c r="AE4764" s="1"/>
      <c r="AF4764" s="1" t="s">
        <v>5191</v>
      </c>
      <c r="AG4764" s="1" t="s">
        <v>8529</v>
      </c>
    </row>
    <row r="4765" spans="1:33" hidden="1" x14ac:dyDescent="0.2">
      <c r="A4765" s="1" t="s">
        <v>5044</v>
      </c>
      <c r="B4765" t="s">
        <v>335</v>
      </c>
      <c r="C4765" t="s">
        <v>5192</v>
      </c>
      <c r="D4765" s="1"/>
      <c r="E4765" s="1"/>
      <c r="F4765" s="1"/>
      <c r="G4765" s="1"/>
      <c r="H4765" s="1"/>
      <c r="I4765" s="1"/>
      <c r="J4765" s="1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  <c r="AA4765" s="1"/>
      <c r="AB4765" s="1"/>
      <c r="AC4765" s="1"/>
      <c r="AD4765" s="1"/>
      <c r="AE4765" s="1"/>
      <c r="AF4765" s="1" t="s">
        <v>5192</v>
      </c>
      <c r="AG4765" s="1" t="s">
        <v>8529</v>
      </c>
    </row>
    <row r="4766" spans="1:33" hidden="1" x14ac:dyDescent="0.2">
      <c r="A4766" s="1" t="s">
        <v>5044</v>
      </c>
      <c r="B4766" t="s">
        <v>337</v>
      </c>
      <c r="C4766" t="s">
        <v>5193</v>
      </c>
      <c r="D4766" s="1"/>
      <c r="E4766" s="1"/>
      <c r="F4766" s="1"/>
      <c r="G4766" s="1"/>
      <c r="H4766" s="1"/>
      <c r="I4766" s="1"/>
      <c r="J4766" s="1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  <c r="AA4766" s="1"/>
      <c r="AB4766" s="1"/>
      <c r="AC4766" s="1"/>
      <c r="AD4766" s="1"/>
      <c r="AE4766" s="1"/>
      <c r="AF4766" s="1" t="s">
        <v>5193</v>
      </c>
      <c r="AG4766" s="1" t="s">
        <v>8529</v>
      </c>
    </row>
    <row r="4767" spans="1:33" hidden="1" x14ac:dyDescent="0.2">
      <c r="A4767" s="1" t="s">
        <v>5044</v>
      </c>
      <c r="B4767" t="s">
        <v>339</v>
      </c>
      <c r="C4767" t="s">
        <v>5194</v>
      </c>
      <c r="D4767" s="1"/>
      <c r="E4767" s="1"/>
      <c r="F4767" s="1"/>
      <c r="G4767" s="1"/>
      <c r="H4767" s="1"/>
      <c r="I4767" s="1"/>
      <c r="J4767" s="1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  <c r="AA4767" s="1"/>
      <c r="AB4767" s="1"/>
      <c r="AC4767" s="1"/>
      <c r="AD4767" s="1"/>
      <c r="AE4767" s="1"/>
      <c r="AF4767" s="1" t="s">
        <v>5194</v>
      </c>
      <c r="AG4767" s="1" t="s">
        <v>8529</v>
      </c>
    </row>
    <row r="4768" spans="1:33" hidden="1" x14ac:dyDescent="0.2">
      <c r="A4768" s="1" t="s">
        <v>5044</v>
      </c>
      <c r="B4768" t="s">
        <v>341</v>
      </c>
      <c r="C4768" t="s">
        <v>5195</v>
      </c>
      <c r="D4768" s="1"/>
      <c r="E4768" s="1"/>
      <c r="F4768" s="1"/>
      <c r="G4768" s="1"/>
      <c r="H4768" s="1"/>
      <c r="I4768" s="1"/>
      <c r="J4768" s="1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  <c r="AA4768" s="1"/>
      <c r="AB4768" s="1"/>
      <c r="AC4768" s="1"/>
      <c r="AD4768" s="1"/>
      <c r="AE4768" s="1"/>
      <c r="AF4768" s="1" t="s">
        <v>5195</v>
      </c>
      <c r="AG4768" s="1" t="s">
        <v>8529</v>
      </c>
    </row>
    <row r="4769" spans="1:33" hidden="1" x14ac:dyDescent="0.2">
      <c r="A4769" s="1" t="s">
        <v>5044</v>
      </c>
      <c r="B4769" t="s">
        <v>343</v>
      </c>
      <c r="C4769" t="s">
        <v>5196</v>
      </c>
      <c r="D4769" s="1"/>
      <c r="E4769" s="1"/>
      <c r="F4769" s="1"/>
      <c r="G4769" s="1"/>
      <c r="H4769" s="1"/>
      <c r="I4769" s="1"/>
      <c r="J4769" s="1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  <c r="AA4769" s="1"/>
      <c r="AB4769" s="1"/>
      <c r="AC4769" s="1"/>
      <c r="AD4769" s="1"/>
      <c r="AE4769" s="1"/>
      <c r="AF4769" s="1" t="s">
        <v>5196</v>
      </c>
      <c r="AG4769" s="1" t="s">
        <v>8529</v>
      </c>
    </row>
    <row r="4770" spans="1:33" hidden="1" x14ac:dyDescent="0.2">
      <c r="A4770" s="1" t="s">
        <v>5044</v>
      </c>
      <c r="B4770" t="s">
        <v>345</v>
      </c>
      <c r="C4770" t="s">
        <v>5197</v>
      </c>
      <c r="D4770" s="1"/>
      <c r="E4770" s="1"/>
      <c r="F4770" s="1"/>
      <c r="G4770" s="1"/>
      <c r="H4770" s="1"/>
      <c r="I4770" s="1"/>
      <c r="J4770" s="1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  <c r="AA4770" s="1"/>
      <c r="AB4770" s="1"/>
      <c r="AC4770" s="1"/>
      <c r="AD4770" s="1"/>
      <c r="AE4770" s="1"/>
      <c r="AF4770" s="1" t="s">
        <v>5197</v>
      </c>
      <c r="AG4770" s="1" t="s">
        <v>8529</v>
      </c>
    </row>
    <row r="4771" spans="1:33" hidden="1" x14ac:dyDescent="0.2">
      <c r="A4771" s="1" t="s">
        <v>5044</v>
      </c>
      <c r="B4771" t="s">
        <v>347</v>
      </c>
      <c r="C4771" t="s">
        <v>5198</v>
      </c>
      <c r="D4771" s="1"/>
      <c r="E4771" s="1"/>
      <c r="F4771" s="1"/>
      <c r="G4771" s="1"/>
      <c r="H4771" s="1"/>
      <c r="I4771" s="1"/>
      <c r="J4771" s="1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  <c r="AA4771" s="1"/>
      <c r="AB4771" s="1"/>
      <c r="AC4771" s="1"/>
      <c r="AD4771" s="1"/>
      <c r="AE4771" s="1"/>
      <c r="AF4771" s="1" t="s">
        <v>5198</v>
      </c>
      <c r="AG4771" s="1" t="s">
        <v>8529</v>
      </c>
    </row>
    <row r="4772" spans="1:33" hidden="1" x14ac:dyDescent="0.2">
      <c r="A4772" s="1" t="s">
        <v>5044</v>
      </c>
      <c r="B4772" t="s">
        <v>349</v>
      </c>
      <c r="C4772" t="s">
        <v>5199</v>
      </c>
      <c r="D4772" s="1"/>
      <c r="E4772" s="1"/>
      <c r="F4772" s="1"/>
      <c r="G4772" s="1"/>
      <c r="H4772" s="1"/>
      <c r="I4772" s="1"/>
      <c r="J4772" s="1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  <c r="AA4772" s="1"/>
      <c r="AB4772" s="1"/>
      <c r="AC4772" s="1"/>
      <c r="AD4772" s="1"/>
      <c r="AE4772" s="1"/>
      <c r="AF4772" s="1" t="s">
        <v>5199</v>
      </c>
      <c r="AG4772" s="1" t="s">
        <v>8529</v>
      </c>
    </row>
    <row r="4773" spans="1:33" hidden="1" x14ac:dyDescent="0.2">
      <c r="A4773" s="1" t="s">
        <v>5044</v>
      </c>
      <c r="B4773" t="s">
        <v>351</v>
      </c>
      <c r="C4773" t="s">
        <v>5200</v>
      </c>
      <c r="D4773" s="1"/>
      <c r="E4773" s="1"/>
      <c r="F4773" s="1"/>
      <c r="G4773" s="1"/>
      <c r="H4773" s="1"/>
      <c r="I4773" s="1"/>
      <c r="J4773" s="1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  <c r="AA4773" s="1"/>
      <c r="AB4773" s="1"/>
      <c r="AC4773" s="1"/>
      <c r="AD4773" s="1"/>
      <c r="AE4773" s="1"/>
      <c r="AF4773" s="1" t="s">
        <v>5200</v>
      </c>
      <c r="AG4773" s="1" t="s">
        <v>8529</v>
      </c>
    </row>
    <row r="4774" spans="1:33" hidden="1" x14ac:dyDescent="0.2">
      <c r="A4774" s="1" t="s">
        <v>5044</v>
      </c>
      <c r="B4774" t="s">
        <v>353</v>
      </c>
      <c r="C4774" t="s">
        <v>5201</v>
      </c>
      <c r="D4774" s="1"/>
      <c r="E4774" s="1"/>
      <c r="F4774" s="1"/>
      <c r="G4774" s="1"/>
      <c r="H4774" s="1"/>
      <c r="I4774" s="1"/>
      <c r="J4774" s="1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  <c r="AA4774" s="1"/>
      <c r="AB4774" s="1"/>
      <c r="AC4774" s="1"/>
      <c r="AD4774" s="1"/>
      <c r="AE4774" s="1"/>
      <c r="AF4774" s="1" t="s">
        <v>5201</v>
      </c>
      <c r="AG4774" s="1" t="s">
        <v>8529</v>
      </c>
    </row>
    <row r="4775" spans="1:33" hidden="1" x14ac:dyDescent="0.2">
      <c r="A4775" s="1" t="s">
        <v>5044</v>
      </c>
      <c r="B4775" t="s">
        <v>355</v>
      </c>
      <c r="C4775" t="s">
        <v>5202</v>
      </c>
      <c r="D4775" s="1"/>
      <c r="E4775" s="1"/>
      <c r="F4775" s="1"/>
      <c r="G4775" s="1"/>
      <c r="H4775" s="1"/>
      <c r="I4775" s="1"/>
      <c r="J4775" s="1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  <c r="AA4775" s="1"/>
      <c r="AB4775" s="1"/>
      <c r="AC4775" s="1"/>
      <c r="AD4775" s="1"/>
      <c r="AE4775" s="1"/>
      <c r="AF4775" s="1" t="s">
        <v>5202</v>
      </c>
      <c r="AG4775" s="1" t="s">
        <v>8529</v>
      </c>
    </row>
    <row r="4776" spans="1:33" hidden="1" x14ac:dyDescent="0.2">
      <c r="A4776" s="1" t="s">
        <v>5044</v>
      </c>
      <c r="B4776" t="s">
        <v>357</v>
      </c>
      <c r="C4776" t="s">
        <v>5203</v>
      </c>
      <c r="D4776" s="1"/>
      <c r="E4776" s="1"/>
      <c r="F4776" s="1"/>
      <c r="G4776" s="1"/>
      <c r="H4776" s="1"/>
      <c r="I4776" s="1"/>
      <c r="J4776" s="1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  <c r="AA4776" s="1"/>
      <c r="AB4776" s="1"/>
      <c r="AC4776" s="1"/>
      <c r="AD4776" s="1"/>
      <c r="AE4776" s="1"/>
      <c r="AF4776" s="1" t="s">
        <v>5203</v>
      </c>
      <c r="AG4776" s="1" t="s">
        <v>8529</v>
      </c>
    </row>
    <row r="4777" spans="1:33" hidden="1" x14ac:dyDescent="0.2">
      <c r="A4777" s="1" t="s">
        <v>5044</v>
      </c>
      <c r="B4777" t="s">
        <v>359</v>
      </c>
      <c r="C4777" t="s">
        <v>5204</v>
      </c>
      <c r="D4777" s="1"/>
      <c r="E4777" s="1"/>
      <c r="F4777" s="1"/>
      <c r="G4777" s="1"/>
      <c r="H4777" s="1"/>
      <c r="I4777" s="1"/>
      <c r="J4777" s="1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  <c r="AA4777" s="1"/>
      <c r="AB4777" s="1"/>
      <c r="AC4777" s="1"/>
      <c r="AD4777" s="1"/>
      <c r="AE4777" s="1"/>
      <c r="AF4777" s="1" t="s">
        <v>5204</v>
      </c>
      <c r="AG4777" s="1" t="s">
        <v>8529</v>
      </c>
    </row>
    <row r="4778" spans="1:33" hidden="1" x14ac:dyDescent="0.2">
      <c r="A4778" s="1" t="s">
        <v>5044</v>
      </c>
      <c r="B4778" t="s">
        <v>361</v>
      </c>
      <c r="C4778" t="s">
        <v>5205</v>
      </c>
      <c r="D4778" s="1"/>
      <c r="E4778" s="1"/>
      <c r="F4778" s="1"/>
      <c r="G4778" s="1"/>
      <c r="H4778" s="1"/>
      <c r="I4778" s="1"/>
      <c r="J4778" s="1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  <c r="AA4778" s="1"/>
      <c r="AB4778" s="1"/>
      <c r="AC4778" s="1"/>
      <c r="AD4778" s="1"/>
      <c r="AE4778" s="1"/>
      <c r="AF4778" s="1" t="s">
        <v>5205</v>
      </c>
      <c r="AG4778" s="1" t="s">
        <v>8529</v>
      </c>
    </row>
    <row r="4779" spans="1:33" hidden="1" x14ac:dyDescent="0.2">
      <c r="A4779" s="1" t="s">
        <v>5044</v>
      </c>
      <c r="B4779" t="s">
        <v>363</v>
      </c>
      <c r="C4779" t="s">
        <v>5206</v>
      </c>
      <c r="D4779" s="1"/>
      <c r="E4779" s="1"/>
      <c r="F4779" s="1"/>
      <c r="G4779" s="1"/>
      <c r="H4779" s="1"/>
      <c r="I4779" s="1"/>
      <c r="J4779" s="1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  <c r="AA4779" s="1"/>
      <c r="AB4779" s="1"/>
      <c r="AC4779" s="1"/>
      <c r="AD4779" s="1"/>
      <c r="AE4779" s="1"/>
      <c r="AF4779" s="1" t="s">
        <v>5206</v>
      </c>
      <c r="AG4779" s="1" t="s">
        <v>8529</v>
      </c>
    </row>
    <row r="4780" spans="1:33" hidden="1" x14ac:dyDescent="0.2">
      <c r="A4780" s="1" t="s">
        <v>5044</v>
      </c>
      <c r="B4780" t="s">
        <v>365</v>
      </c>
      <c r="C4780" t="s">
        <v>5207</v>
      </c>
      <c r="D4780" s="1"/>
      <c r="E4780" s="1"/>
      <c r="F4780" s="1"/>
      <c r="G4780" s="1"/>
      <c r="H4780" s="1"/>
      <c r="I4780" s="1"/>
      <c r="J4780" s="1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  <c r="AA4780" s="1"/>
      <c r="AB4780" s="1"/>
      <c r="AC4780" s="1"/>
      <c r="AD4780" s="1"/>
      <c r="AE4780" s="1"/>
      <c r="AF4780" s="1" t="s">
        <v>5207</v>
      </c>
      <c r="AG4780" s="1" t="s">
        <v>8529</v>
      </c>
    </row>
    <row r="4781" spans="1:33" hidden="1" x14ac:dyDescent="0.2">
      <c r="A4781" s="1" t="s">
        <v>5044</v>
      </c>
      <c r="B4781" t="s">
        <v>367</v>
      </c>
      <c r="C4781" t="s">
        <v>5208</v>
      </c>
      <c r="D4781" s="1"/>
      <c r="E4781" s="1"/>
      <c r="F4781" s="1"/>
      <c r="G4781" s="1"/>
      <c r="H4781" s="1"/>
      <c r="I4781" s="1"/>
      <c r="J4781" s="1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  <c r="AA4781" s="1"/>
      <c r="AB4781" s="1"/>
      <c r="AC4781" s="1"/>
      <c r="AD4781" s="1"/>
      <c r="AE4781" s="1"/>
      <c r="AF4781" s="1" t="s">
        <v>5208</v>
      </c>
      <c r="AG4781" s="1" t="s">
        <v>8529</v>
      </c>
    </row>
    <row r="4782" spans="1:33" hidden="1" x14ac:dyDescent="0.2">
      <c r="A4782" s="1" t="s">
        <v>5044</v>
      </c>
      <c r="B4782" t="s">
        <v>369</v>
      </c>
      <c r="C4782" t="s">
        <v>5209</v>
      </c>
      <c r="D4782" s="1"/>
      <c r="E4782" s="1"/>
      <c r="F4782" s="1"/>
      <c r="G4782" s="1"/>
      <c r="H4782" s="1"/>
      <c r="I4782" s="1"/>
      <c r="J4782" s="1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  <c r="AA4782" s="1"/>
      <c r="AB4782" s="1"/>
      <c r="AC4782" s="1"/>
      <c r="AD4782" s="1"/>
      <c r="AE4782" s="1"/>
      <c r="AF4782" s="1" t="s">
        <v>5209</v>
      </c>
      <c r="AG4782" s="1" t="s">
        <v>8529</v>
      </c>
    </row>
    <row r="4783" spans="1:33" hidden="1" x14ac:dyDescent="0.2">
      <c r="A4783" s="1" t="s">
        <v>5044</v>
      </c>
      <c r="B4783" t="s">
        <v>371</v>
      </c>
      <c r="C4783" t="s">
        <v>5210</v>
      </c>
      <c r="D4783" s="1"/>
      <c r="E4783" s="1"/>
      <c r="F4783" s="1"/>
      <c r="G4783" s="1"/>
      <c r="H4783" s="1"/>
      <c r="I4783" s="1"/>
      <c r="J4783" s="1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  <c r="AA4783" s="1"/>
      <c r="AB4783" s="1"/>
      <c r="AC4783" s="1"/>
      <c r="AD4783" s="1"/>
      <c r="AE4783" s="1"/>
      <c r="AF4783" s="1" t="s">
        <v>5210</v>
      </c>
      <c r="AG4783" s="1" t="s">
        <v>8529</v>
      </c>
    </row>
    <row r="4784" spans="1:33" hidden="1" x14ac:dyDescent="0.2">
      <c r="A4784" s="1" t="s">
        <v>5044</v>
      </c>
      <c r="B4784" t="s">
        <v>373</v>
      </c>
      <c r="C4784" t="s">
        <v>5211</v>
      </c>
      <c r="D4784" s="1"/>
      <c r="E4784" s="1"/>
      <c r="F4784" s="1"/>
      <c r="G4784" s="1"/>
      <c r="H4784" s="1"/>
      <c r="I4784" s="1"/>
      <c r="J4784" s="1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  <c r="AA4784" s="1"/>
      <c r="AB4784" s="1"/>
      <c r="AC4784" s="1"/>
      <c r="AD4784" s="1"/>
      <c r="AE4784" s="1"/>
      <c r="AF4784" s="1" t="s">
        <v>5211</v>
      </c>
      <c r="AG4784" s="1" t="s">
        <v>8529</v>
      </c>
    </row>
    <row r="4785" spans="1:33" hidden="1" x14ac:dyDescent="0.2">
      <c r="A4785" s="1" t="s">
        <v>5044</v>
      </c>
      <c r="B4785" t="s">
        <v>375</v>
      </c>
      <c r="C4785" t="s">
        <v>5212</v>
      </c>
      <c r="D4785" s="1"/>
      <c r="E4785" s="1"/>
      <c r="F4785" s="1"/>
      <c r="G4785" s="1"/>
      <c r="H4785" s="1"/>
      <c r="I4785" s="1"/>
      <c r="J4785" s="1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  <c r="AA4785" s="1"/>
      <c r="AB4785" s="1"/>
      <c r="AC4785" s="1"/>
      <c r="AD4785" s="1"/>
      <c r="AE4785" s="1"/>
      <c r="AF4785" s="1" t="s">
        <v>5212</v>
      </c>
      <c r="AG4785" s="1" t="s">
        <v>8529</v>
      </c>
    </row>
    <row r="4786" spans="1:33" hidden="1" x14ac:dyDescent="0.2">
      <c r="A4786" s="1" t="s">
        <v>5044</v>
      </c>
      <c r="B4786" t="s">
        <v>377</v>
      </c>
      <c r="C4786" t="s">
        <v>5213</v>
      </c>
      <c r="D4786" s="1"/>
      <c r="E4786" s="1"/>
      <c r="F4786" s="1"/>
      <c r="G4786" s="1"/>
      <c r="H4786" s="1"/>
      <c r="I4786" s="1"/>
      <c r="J4786" s="1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  <c r="AA4786" s="1"/>
      <c r="AB4786" s="1"/>
      <c r="AC4786" s="1"/>
      <c r="AD4786" s="1"/>
      <c r="AE4786" s="1"/>
      <c r="AF4786" s="1" t="s">
        <v>5213</v>
      </c>
      <c r="AG4786" s="1" t="s">
        <v>8529</v>
      </c>
    </row>
    <row r="4787" spans="1:33" hidden="1" x14ac:dyDescent="0.2">
      <c r="A4787" s="1" t="s">
        <v>5044</v>
      </c>
      <c r="B4787" t="s">
        <v>379</v>
      </c>
      <c r="C4787" t="s">
        <v>5214</v>
      </c>
      <c r="D4787" s="1"/>
      <c r="E4787" s="1"/>
      <c r="F4787" s="1"/>
      <c r="G4787" s="1"/>
      <c r="H4787" s="1"/>
      <c r="I4787" s="1"/>
      <c r="J4787" s="1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  <c r="AA4787" s="1"/>
      <c r="AB4787" s="1"/>
      <c r="AC4787" s="1"/>
      <c r="AD4787" s="1"/>
      <c r="AE4787" s="1"/>
      <c r="AF4787" s="1" t="s">
        <v>5214</v>
      </c>
      <c r="AG4787" s="1" t="s">
        <v>8529</v>
      </c>
    </row>
    <row r="4788" spans="1:33" hidden="1" x14ac:dyDescent="0.2">
      <c r="A4788" s="1" t="s">
        <v>5044</v>
      </c>
      <c r="B4788" t="s">
        <v>381</v>
      </c>
      <c r="C4788" t="s">
        <v>5215</v>
      </c>
      <c r="D4788" s="1"/>
      <c r="E4788" s="1"/>
      <c r="F4788" s="1"/>
      <c r="G4788" s="1"/>
      <c r="H4788" s="1"/>
      <c r="I4788" s="1"/>
      <c r="J4788" s="1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  <c r="AA4788" s="1"/>
      <c r="AB4788" s="1"/>
      <c r="AC4788" s="1"/>
      <c r="AD4788" s="1"/>
      <c r="AE4788" s="1"/>
      <c r="AF4788" s="1" t="s">
        <v>5215</v>
      </c>
      <c r="AG4788" s="1" t="s">
        <v>8529</v>
      </c>
    </row>
    <row r="4789" spans="1:33" hidden="1" x14ac:dyDescent="0.2">
      <c r="A4789" s="1" t="s">
        <v>5044</v>
      </c>
      <c r="B4789" t="s">
        <v>383</v>
      </c>
      <c r="C4789" t="s">
        <v>5216</v>
      </c>
      <c r="D4789" s="1"/>
      <c r="E4789" s="1"/>
      <c r="F4789" s="1"/>
      <c r="G4789" s="1"/>
      <c r="H4789" s="1"/>
      <c r="I4789" s="1"/>
      <c r="J4789" s="1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  <c r="AA4789" s="1"/>
      <c r="AB4789" s="1"/>
      <c r="AC4789" s="1"/>
      <c r="AD4789" s="1"/>
      <c r="AE4789" s="1"/>
      <c r="AF4789" s="1" t="s">
        <v>5216</v>
      </c>
      <c r="AG4789" s="1" t="s">
        <v>8529</v>
      </c>
    </row>
    <row r="4790" spans="1:33" hidden="1" x14ac:dyDescent="0.2">
      <c r="A4790" s="1" t="s">
        <v>5044</v>
      </c>
      <c r="B4790" t="s">
        <v>385</v>
      </c>
      <c r="C4790" t="s">
        <v>5217</v>
      </c>
      <c r="D4790" s="1"/>
      <c r="E4790" s="1"/>
      <c r="F4790" s="1"/>
      <c r="G4790" s="1"/>
      <c r="H4790" s="1"/>
      <c r="I4790" s="1"/>
      <c r="J4790" s="1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  <c r="AA4790" s="1"/>
      <c r="AB4790" s="1"/>
      <c r="AC4790" s="1"/>
      <c r="AD4790" s="1"/>
      <c r="AE4790" s="1"/>
      <c r="AF4790" s="1" t="s">
        <v>5217</v>
      </c>
      <c r="AG4790" s="1" t="s">
        <v>8529</v>
      </c>
    </row>
    <row r="4791" spans="1:33" hidden="1" x14ac:dyDescent="0.2">
      <c r="A4791" s="1" t="s">
        <v>5044</v>
      </c>
      <c r="B4791" t="s">
        <v>387</v>
      </c>
      <c r="C4791" t="s">
        <v>5218</v>
      </c>
      <c r="D4791" s="1"/>
      <c r="E4791" s="1"/>
      <c r="F4791" s="1"/>
      <c r="G4791" s="1"/>
      <c r="H4791" s="1"/>
      <c r="I4791" s="1"/>
      <c r="J4791" s="1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  <c r="AA4791" s="1"/>
      <c r="AB4791" s="1"/>
      <c r="AC4791" s="1"/>
      <c r="AD4791" s="1"/>
      <c r="AE4791" s="1"/>
      <c r="AF4791" s="1" t="s">
        <v>5218</v>
      </c>
      <c r="AG4791" s="1" t="s">
        <v>8529</v>
      </c>
    </row>
    <row r="4792" spans="1:33" hidden="1" x14ac:dyDescent="0.2">
      <c r="A4792" s="1" t="s">
        <v>5044</v>
      </c>
      <c r="B4792" t="s">
        <v>389</v>
      </c>
      <c r="C4792" t="s">
        <v>5219</v>
      </c>
      <c r="D4792" s="1"/>
      <c r="E4792" s="1"/>
      <c r="F4792" s="1"/>
      <c r="G4792" s="1"/>
      <c r="H4792" s="1"/>
      <c r="I4792" s="1"/>
      <c r="J4792" s="1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  <c r="AA4792" s="1"/>
      <c r="AB4792" s="1"/>
      <c r="AC4792" s="1"/>
      <c r="AD4792" s="1"/>
      <c r="AE4792" s="1"/>
      <c r="AF4792" s="1" t="s">
        <v>5219</v>
      </c>
      <c r="AG4792" s="1" t="s">
        <v>8529</v>
      </c>
    </row>
    <row r="4793" spans="1:33" hidden="1" x14ac:dyDescent="0.2">
      <c r="A4793" s="1" t="s">
        <v>5044</v>
      </c>
      <c r="B4793" t="s">
        <v>391</v>
      </c>
      <c r="C4793" t="s">
        <v>5220</v>
      </c>
      <c r="D4793" s="1"/>
      <c r="E4793" s="1"/>
      <c r="F4793" s="1"/>
      <c r="G4793" s="1"/>
      <c r="H4793" s="1"/>
      <c r="I4793" s="1"/>
      <c r="J4793" s="1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  <c r="AA4793" s="1"/>
      <c r="AB4793" s="1"/>
      <c r="AC4793" s="1"/>
      <c r="AD4793" s="1"/>
      <c r="AE4793" s="1"/>
      <c r="AF4793" s="1" t="s">
        <v>5220</v>
      </c>
      <c r="AG4793" s="1" t="s">
        <v>8529</v>
      </c>
    </row>
    <row r="4794" spans="1:33" hidden="1" x14ac:dyDescent="0.2">
      <c r="A4794" s="1" t="s">
        <v>5044</v>
      </c>
      <c r="B4794" t="s">
        <v>393</v>
      </c>
      <c r="C4794" t="s">
        <v>5221</v>
      </c>
      <c r="D4794" s="1"/>
      <c r="E4794" s="1"/>
      <c r="F4794" s="1"/>
      <c r="G4794" s="1"/>
      <c r="H4794" s="1"/>
      <c r="I4794" s="1"/>
      <c r="J4794" s="1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  <c r="AA4794" s="1"/>
      <c r="AB4794" s="1"/>
      <c r="AC4794" s="1"/>
      <c r="AD4794" s="1"/>
      <c r="AE4794" s="1"/>
      <c r="AF4794" s="1" t="s">
        <v>5221</v>
      </c>
      <c r="AG4794" s="1" t="s">
        <v>8529</v>
      </c>
    </row>
    <row r="4795" spans="1:33" hidden="1" x14ac:dyDescent="0.2">
      <c r="A4795" s="1" t="s">
        <v>5044</v>
      </c>
      <c r="B4795" t="s">
        <v>395</v>
      </c>
      <c r="C4795" t="s">
        <v>5222</v>
      </c>
      <c r="D4795" s="1"/>
      <c r="E4795" s="1"/>
      <c r="F4795" s="1"/>
      <c r="G4795" s="1"/>
      <c r="H4795" s="1"/>
      <c r="I4795" s="1"/>
      <c r="J4795" s="1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  <c r="AA4795" s="1"/>
      <c r="AB4795" s="1"/>
      <c r="AC4795" s="1"/>
      <c r="AD4795" s="1"/>
      <c r="AE4795" s="1"/>
      <c r="AF4795" s="1" t="s">
        <v>5222</v>
      </c>
      <c r="AG4795" s="1" t="s">
        <v>8529</v>
      </c>
    </row>
    <row r="4796" spans="1:33" hidden="1" x14ac:dyDescent="0.2">
      <c r="A4796" s="1" t="s">
        <v>5044</v>
      </c>
      <c r="B4796" t="s">
        <v>397</v>
      </c>
      <c r="C4796" t="s">
        <v>5223</v>
      </c>
      <c r="D4796" s="1"/>
      <c r="E4796" s="1"/>
      <c r="F4796" s="1"/>
      <c r="G4796" s="1"/>
      <c r="H4796" s="1"/>
      <c r="I4796" s="1"/>
      <c r="J4796" s="1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  <c r="AA4796" s="1"/>
      <c r="AB4796" s="1"/>
      <c r="AC4796" s="1"/>
      <c r="AD4796" s="1"/>
      <c r="AE4796" s="1"/>
      <c r="AF4796" s="1" t="s">
        <v>5223</v>
      </c>
      <c r="AG4796" s="1" t="s">
        <v>8529</v>
      </c>
    </row>
    <row r="4797" spans="1:33" hidden="1" x14ac:dyDescent="0.2">
      <c r="A4797" s="1" t="s">
        <v>5044</v>
      </c>
      <c r="B4797" t="s">
        <v>399</v>
      </c>
      <c r="C4797" t="s">
        <v>5224</v>
      </c>
      <c r="D4797" s="1"/>
      <c r="E4797" s="1"/>
      <c r="F4797" s="1"/>
      <c r="G4797" s="1"/>
      <c r="H4797" s="1"/>
      <c r="I4797" s="1"/>
      <c r="J4797" s="1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  <c r="AA4797" s="1"/>
      <c r="AB4797" s="1"/>
      <c r="AC4797" s="1"/>
      <c r="AD4797" s="1"/>
      <c r="AE4797" s="1"/>
      <c r="AF4797" s="1" t="s">
        <v>5224</v>
      </c>
      <c r="AG4797" s="1" t="s">
        <v>8529</v>
      </c>
    </row>
    <row r="4798" spans="1:33" hidden="1" x14ac:dyDescent="0.2">
      <c r="A4798" s="1" t="s">
        <v>5044</v>
      </c>
      <c r="B4798" t="s">
        <v>401</v>
      </c>
      <c r="C4798" t="s">
        <v>5225</v>
      </c>
      <c r="D4798" s="1"/>
      <c r="E4798" s="1"/>
      <c r="F4798" s="1"/>
      <c r="G4798" s="1"/>
      <c r="H4798" s="1"/>
      <c r="I4798" s="1"/>
      <c r="J4798" s="1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  <c r="AA4798" s="1"/>
      <c r="AB4798" s="1"/>
      <c r="AC4798" s="1"/>
      <c r="AD4798" s="1"/>
      <c r="AE4798" s="1"/>
      <c r="AF4798" s="1" t="s">
        <v>5225</v>
      </c>
      <c r="AG4798" s="1" t="s">
        <v>8529</v>
      </c>
    </row>
    <row r="4799" spans="1:33" hidden="1" x14ac:dyDescent="0.2">
      <c r="A4799" s="1" t="s">
        <v>5044</v>
      </c>
      <c r="B4799" t="s">
        <v>403</v>
      </c>
      <c r="C4799" t="s">
        <v>5226</v>
      </c>
      <c r="D4799" s="1"/>
      <c r="E4799" s="1"/>
      <c r="F4799" s="1"/>
      <c r="G4799" s="1"/>
      <c r="H4799" s="1"/>
      <c r="I4799" s="1"/>
      <c r="J4799" s="1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  <c r="AA4799" s="1"/>
      <c r="AB4799" s="1"/>
      <c r="AC4799" s="1"/>
      <c r="AD4799" s="1"/>
      <c r="AE4799" s="1"/>
      <c r="AF4799" s="1" t="s">
        <v>5226</v>
      </c>
      <c r="AG4799" s="1" t="s">
        <v>8529</v>
      </c>
    </row>
    <row r="4800" spans="1:33" hidden="1" x14ac:dyDescent="0.2">
      <c r="A4800" s="1" t="s">
        <v>5044</v>
      </c>
      <c r="B4800" t="s">
        <v>405</v>
      </c>
      <c r="C4800" t="s">
        <v>5227</v>
      </c>
      <c r="D4800" s="1"/>
      <c r="E4800" s="1"/>
      <c r="F4800" s="1"/>
      <c r="G4800" s="1"/>
      <c r="H4800" s="1"/>
      <c r="I4800" s="1"/>
      <c r="J4800" s="1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  <c r="AA4800" s="1"/>
      <c r="AB4800" s="1"/>
      <c r="AC4800" s="1"/>
      <c r="AD4800" s="1"/>
      <c r="AE4800" s="1"/>
      <c r="AF4800" s="1" t="s">
        <v>5227</v>
      </c>
      <c r="AG4800" s="1" t="s">
        <v>8529</v>
      </c>
    </row>
    <row r="4801" spans="1:33" hidden="1" x14ac:dyDescent="0.2">
      <c r="A4801" s="1" t="s">
        <v>5044</v>
      </c>
      <c r="B4801" t="s">
        <v>407</v>
      </c>
      <c r="C4801" t="s">
        <v>5228</v>
      </c>
      <c r="D4801" s="1"/>
      <c r="E4801" s="1"/>
      <c r="F4801" s="1"/>
      <c r="G4801" s="1"/>
      <c r="H4801" s="1"/>
      <c r="I4801" s="1"/>
      <c r="J4801" s="1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  <c r="AA4801" s="1"/>
      <c r="AB4801" s="1"/>
      <c r="AC4801" s="1"/>
      <c r="AD4801" s="1"/>
      <c r="AE4801" s="1"/>
      <c r="AF4801" s="1" t="s">
        <v>5228</v>
      </c>
      <c r="AG4801" s="1" t="s">
        <v>8529</v>
      </c>
    </row>
    <row r="4802" spans="1:33" hidden="1" x14ac:dyDescent="0.2">
      <c r="A4802" s="1" t="s">
        <v>5044</v>
      </c>
      <c r="B4802" t="s">
        <v>409</v>
      </c>
      <c r="C4802" t="s">
        <v>5229</v>
      </c>
      <c r="D4802" s="1"/>
      <c r="E4802" s="1"/>
      <c r="F4802" s="1"/>
      <c r="G4802" s="1"/>
      <c r="H4802" s="1"/>
      <c r="I4802" s="1"/>
      <c r="J4802" s="1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  <c r="AA4802" s="1"/>
      <c r="AB4802" s="1"/>
      <c r="AC4802" s="1"/>
      <c r="AD4802" s="1"/>
      <c r="AE4802" s="1"/>
      <c r="AF4802" s="1" t="s">
        <v>5229</v>
      </c>
      <c r="AG4802" s="1" t="s">
        <v>8529</v>
      </c>
    </row>
    <row r="4803" spans="1:33" hidden="1" x14ac:dyDescent="0.2">
      <c r="A4803" s="1" t="s">
        <v>5044</v>
      </c>
      <c r="B4803" t="s">
        <v>411</v>
      </c>
      <c r="C4803" t="s">
        <v>5230</v>
      </c>
      <c r="D4803" s="1"/>
      <c r="E4803" s="1"/>
      <c r="F4803" s="1"/>
      <c r="G4803" s="1"/>
      <c r="H4803" s="1"/>
      <c r="I4803" s="1"/>
      <c r="J4803" s="1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  <c r="AA4803" s="1"/>
      <c r="AB4803" s="1"/>
      <c r="AC4803" s="1"/>
      <c r="AD4803" s="1"/>
      <c r="AE4803" s="1"/>
      <c r="AF4803" s="1" t="s">
        <v>5230</v>
      </c>
      <c r="AG4803" s="1" t="s">
        <v>8529</v>
      </c>
    </row>
    <row r="4804" spans="1:33" hidden="1" x14ac:dyDescent="0.2">
      <c r="A4804" s="1" t="s">
        <v>5044</v>
      </c>
      <c r="B4804" t="s">
        <v>413</v>
      </c>
      <c r="C4804" t="s">
        <v>5231</v>
      </c>
      <c r="D4804" s="1"/>
      <c r="E4804" s="1"/>
      <c r="F4804" s="1"/>
      <c r="G4804" s="1"/>
      <c r="H4804" s="1"/>
      <c r="I4804" s="1"/>
      <c r="J4804" s="1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  <c r="AA4804" s="1"/>
      <c r="AB4804" s="1"/>
      <c r="AC4804" s="1"/>
      <c r="AD4804" s="1"/>
      <c r="AE4804" s="1"/>
      <c r="AF4804" s="1" t="s">
        <v>5231</v>
      </c>
      <c r="AG4804" s="1" t="s">
        <v>8529</v>
      </c>
    </row>
    <row r="4805" spans="1:33" hidden="1" x14ac:dyDescent="0.2">
      <c r="A4805" s="1" t="s">
        <v>5044</v>
      </c>
      <c r="B4805" t="s">
        <v>415</v>
      </c>
      <c r="C4805" t="s">
        <v>5232</v>
      </c>
      <c r="D4805" s="1"/>
      <c r="E4805" s="1"/>
      <c r="F4805" s="1"/>
      <c r="G4805" s="1"/>
      <c r="H4805" s="1"/>
      <c r="I4805" s="1"/>
      <c r="J4805" s="1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  <c r="AA4805" s="1"/>
      <c r="AB4805" s="1"/>
      <c r="AC4805" s="1"/>
      <c r="AD4805" s="1"/>
      <c r="AE4805" s="1"/>
      <c r="AF4805" s="1" t="s">
        <v>5232</v>
      </c>
      <c r="AG4805" s="1" t="s">
        <v>8529</v>
      </c>
    </row>
    <row r="4806" spans="1:33" hidden="1" x14ac:dyDescent="0.2">
      <c r="A4806" s="1" t="s">
        <v>5044</v>
      </c>
      <c r="B4806" t="s">
        <v>417</v>
      </c>
      <c r="C4806" t="s">
        <v>5233</v>
      </c>
      <c r="D4806" s="1"/>
      <c r="E4806" s="1"/>
      <c r="F4806" s="1"/>
      <c r="G4806" s="1"/>
      <c r="H4806" s="1"/>
      <c r="I4806" s="1"/>
      <c r="J4806" s="1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  <c r="AA4806" s="1"/>
      <c r="AB4806" s="1"/>
      <c r="AC4806" s="1"/>
      <c r="AD4806" s="1"/>
      <c r="AE4806" s="1"/>
      <c r="AF4806" s="1" t="s">
        <v>5233</v>
      </c>
      <c r="AG4806" s="1" t="s">
        <v>8529</v>
      </c>
    </row>
    <row r="4807" spans="1:33" hidden="1" x14ac:dyDescent="0.2">
      <c r="A4807" s="1" t="s">
        <v>5044</v>
      </c>
      <c r="B4807" t="s">
        <v>419</v>
      </c>
      <c r="C4807" t="s">
        <v>5234</v>
      </c>
      <c r="D4807" s="1"/>
      <c r="E4807" s="1"/>
      <c r="F4807" s="1"/>
      <c r="G4807" s="1"/>
      <c r="H4807" s="1"/>
      <c r="I4807" s="1"/>
      <c r="J4807" s="1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  <c r="AA4807" s="1"/>
      <c r="AB4807" s="1"/>
      <c r="AC4807" s="1"/>
      <c r="AD4807" s="1"/>
      <c r="AE4807" s="1"/>
      <c r="AF4807" s="1" t="s">
        <v>5234</v>
      </c>
      <c r="AG4807" s="1" t="s">
        <v>8529</v>
      </c>
    </row>
    <row r="4808" spans="1:33" hidden="1" x14ac:dyDescent="0.2">
      <c r="A4808" s="1" t="s">
        <v>5044</v>
      </c>
      <c r="B4808" t="s">
        <v>421</v>
      </c>
      <c r="C4808" t="s">
        <v>5235</v>
      </c>
      <c r="D4808" s="1"/>
      <c r="E4808" s="1"/>
      <c r="F4808" s="1"/>
      <c r="G4808" s="1"/>
      <c r="H4808" s="1"/>
      <c r="I4808" s="1"/>
      <c r="J4808" s="1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  <c r="AA4808" s="1"/>
      <c r="AB4808" s="1"/>
      <c r="AC4808" s="1"/>
      <c r="AD4808" s="1"/>
      <c r="AE4808" s="1"/>
      <c r="AF4808" s="1" t="s">
        <v>5235</v>
      </c>
      <c r="AG4808" s="1" t="s">
        <v>8529</v>
      </c>
    </row>
    <row r="4809" spans="1:33" hidden="1" x14ac:dyDescent="0.2">
      <c r="A4809" s="1" t="s">
        <v>5044</v>
      </c>
      <c r="B4809" t="s">
        <v>423</v>
      </c>
      <c r="C4809" t="s">
        <v>5236</v>
      </c>
      <c r="D4809" s="1"/>
      <c r="E4809" s="1"/>
      <c r="F4809" s="1"/>
      <c r="G4809" s="1"/>
      <c r="H4809" s="1"/>
      <c r="I4809" s="1"/>
      <c r="J4809" s="1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  <c r="AA4809" s="1"/>
      <c r="AB4809" s="1"/>
      <c r="AC4809" s="1"/>
      <c r="AD4809" s="1"/>
      <c r="AE4809" s="1"/>
      <c r="AF4809" s="1" t="s">
        <v>5236</v>
      </c>
      <c r="AG4809" s="1" t="s">
        <v>8529</v>
      </c>
    </row>
    <row r="4810" spans="1:33" hidden="1" x14ac:dyDescent="0.2">
      <c r="A4810" s="1" t="s">
        <v>5044</v>
      </c>
      <c r="B4810" t="s">
        <v>425</v>
      </c>
      <c r="C4810" t="s">
        <v>5237</v>
      </c>
      <c r="D4810" s="1"/>
      <c r="E4810" s="1"/>
      <c r="F4810" s="1"/>
      <c r="G4810" s="1"/>
      <c r="H4810" s="1"/>
      <c r="I4810" s="1"/>
      <c r="J4810" s="1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  <c r="AA4810" s="1"/>
      <c r="AB4810" s="1"/>
      <c r="AC4810" s="1"/>
      <c r="AD4810" s="1"/>
      <c r="AE4810" s="1"/>
      <c r="AF4810" s="1" t="s">
        <v>5237</v>
      </c>
      <c r="AG4810" s="1" t="s">
        <v>8529</v>
      </c>
    </row>
    <row r="4811" spans="1:33" hidden="1" x14ac:dyDescent="0.2">
      <c r="A4811" s="1" t="s">
        <v>5044</v>
      </c>
      <c r="B4811" t="s">
        <v>427</v>
      </c>
      <c r="C4811" t="s">
        <v>5238</v>
      </c>
      <c r="D4811" s="1"/>
      <c r="E4811" s="1"/>
      <c r="F4811" s="1"/>
      <c r="G4811" s="1"/>
      <c r="H4811" s="1"/>
      <c r="I4811" s="1"/>
      <c r="J4811" s="1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  <c r="AA4811" s="1"/>
      <c r="AB4811" s="1"/>
      <c r="AC4811" s="1"/>
      <c r="AD4811" s="1"/>
      <c r="AE4811" s="1"/>
      <c r="AF4811" s="1" t="s">
        <v>5238</v>
      </c>
      <c r="AG4811" s="1" t="s">
        <v>8529</v>
      </c>
    </row>
    <row r="4812" spans="1:33" hidden="1" x14ac:dyDescent="0.2">
      <c r="A4812" s="1" t="s">
        <v>5044</v>
      </c>
      <c r="B4812" t="s">
        <v>429</v>
      </c>
      <c r="C4812" t="s">
        <v>5239</v>
      </c>
      <c r="D4812" s="1"/>
      <c r="E4812" s="1"/>
      <c r="F4812" s="1"/>
      <c r="G4812" s="1"/>
      <c r="H4812" s="1"/>
      <c r="I4812" s="1"/>
      <c r="J4812" s="1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  <c r="AA4812" s="1"/>
      <c r="AB4812" s="1"/>
      <c r="AC4812" s="1"/>
      <c r="AD4812" s="1"/>
      <c r="AE4812" s="1"/>
      <c r="AF4812" s="1" t="s">
        <v>5239</v>
      </c>
      <c r="AG4812" s="1" t="s">
        <v>8529</v>
      </c>
    </row>
    <row r="4813" spans="1:33" hidden="1" x14ac:dyDescent="0.2">
      <c r="A4813" s="1" t="s">
        <v>5044</v>
      </c>
      <c r="B4813" t="s">
        <v>431</v>
      </c>
      <c r="C4813" t="s">
        <v>5240</v>
      </c>
      <c r="D4813" s="1"/>
      <c r="E4813" s="1"/>
      <c r="F4813" s="1"/>
      <c r="G4813" s="1"/>
      <c r="H4813" s="1"/>
      <c r="I4813" s="1"/>
      <c r="J4813" s="1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  <c r="Y4813" s="1"/>
      <c r="Z4813" s="1"/>
      <c r="AA4813" s="1"/>
      <c r="AB4813" s="1"/>
      <c r="AC4813" s="1"/>
      <c r="AD4813" s="1"/>
      <c r="AE4813" s="1"/>
      <c r="AF4813" s="1" t="s">
        <v>5240</v>
      </c>
      <c r="AG4813" s="1" t="s">
        <v>8529</v>
      </c>
    </row>
    <row r="4814" spans="1:33" hidden="1" x14ac:dyDescent="0.2">
      <c r="A4814" s="1" t="s">
        <v>5044</v>
      </c>
      <c r="B4814" t="s">
        <v>433</v>
      </c>
      <c r="C4814" t="s">
        <v>5241</v>
      </c>
      <c r="D4814" s="1"/>
      <c r="E4814" s="1"/>
      <c r="F4814" s="1"/>
      <c r="G4814" s="1"/>
      <c r="H4814" s="1"/>
      <c r="I4814" s="1"/>
      <c r="J4814" s="1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  <c r="Y4814" s="1"/>
      <c r="Z4814" s="1"/>
      <c r="AA4814" s="1"/>
      <c r="AB4814" s="1"/>
      <c r="AC4814" s="1"/>
      <c r="AD4814" s="1"/>
      <c r="AE4814" s="1"/>
      <c r="AF4814" s="1" t="s">
        <v>5241</v>
      </c>
      <c r="AG4814" s="1" t="s">
        <v>8529</v>
      </c>
    </row>
    <row r="4815" spans="1:33" hidden="1" x14ac:dyDescent="0.2">
      <c r="A4815" s="1" t="s">
        <v>5044</v>
      </c>
      <c r="B4815" t="s">
        <v>435</v>
      </c>
      <c r="C4815" t="s">
        <v>5242</v>
      </c>
      <c r="D4815" s="1"/>
      <c r="E4815" s="1"/>
      <c r="F4815" s="1"/>
      <c r="G4815" s="1"/>
      <c r="H4815" s="1"/>
      <c r="I4815" s="1"/>
      <c r="J4815" s="1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  <c r="Y4815" s="1"/>
      <c r="Z4815" s="1"/>
      <c r="AA4815" s="1"/>
      <c r="AB4815" s="1"/>
      <c r="AC4815" s="1"/>
      <c r="AD4815" s="1"/>
      <c r="AE4815" s="1"/>
      <c r="AF4815" s="1" t="s">
        <v>5242</v>
      </c>
      <c r="AG4815" s="1" t="s">
        <v>8529</v>
      </c>
    </row>
    <row r="4816" spans="1:33" hidden="1" x14ac:dyDescent="0.2">
      <c r="A4816" s="1" t="s">
        <v>5044</v>
      </c>
      <c r="B4816" t="s">
        <v>437</v>
      </c>
      <c r="C4816" t="s">
        <v>5243</v>
      </c>
      <c r="D4816" s="1"/>
      <c r="E4816" s="1"/>
      <c r="F4816" s="1"/>
      <c r="G4816" s="1"/>
      <c r="H4816" s="1"/>
      <c r="I4816" s="1"/>
      <c r="J4816" s="1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  <c r="AA4816" s="1"/>
      <c r="AB4816" s="1"/>
      <c r="AC4816" s="1"/>
      <c r="AD4816" s="1"/>
      <c r="AE4816" s="1"/>
      <c r="AF4816" s="1" t="s">
        <v>5243</v>
      </c>
      <c r="AG4816" s="1" t="s">
        <v>8529</v>
      </c>
    </row>
    <row r="4817" spans="1:33" hidden="1" x14ac:dyDescent="0.2">
      <c r="A4817" s="1" t="s">
        <v>5044</v>
      </c>
      <c r="B4817" t="s">
        <v>439</v>
      </c>
      <c r="C4817" t="s">
        <v>5244</v>
      </c>
      <c r="D4817" s="1"/>
      <c r="E4817" s="1"/>
      <c r="F4817" s="1"/>
      <c r="G4817" s="1"/>
      <c r="H4817" s="1"/>
      <c r="I4817" s="1"/>
      <c r="J4817" s="1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  <c r="AA4817" s="1"/>
      <c r="AB4817" s="1"/>
      <c r="AC4817" s="1"/>
      <c r="AD4817" s="1"/>
      <c r="AE4817" s="1"/>
      <c r="AF4817" s="1" t="s">
        <v>5244</v>
      </c>
      <c r="AG4817" s="1" t="s">
        <v>8529</v>
      </c>
    </row>
    <row r="4818" spans="1:33" hidden="1" x14ac:dyDescent="0.2">
      <c r="A4818" s="1" t="s">
        <v>5044</v>
      </c>
      <c r="B4818" t="s">
        <v>441</v>
      </c>
      <c r="C4818" t="s">
        <v>5245</v>
      </c>
      <c r="D4818" s="1"/>
      <c r="E4818" s="1"/>
      <c r="F4818" s="1"/>
      <c r="G4818" s="1"/>
      <c r="H4818" s="1"/>
      <c r="I4818" s="1"/>
      <c r="J4818" s="1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  <c r="AA4818" s="1"/>
      <c r="AB4818" s="1"/>
      <c r="AC4818" s="1"/>
      <c r="AD4818" s="1"/>
      <c r="AE4818" s="1"/>
      <c r="AF4818" s="1" t="s">
        <v>5245</v>
      </c>
      <c r="AG4818" s="1" t="s">
        <v>8529</v>
      </c>
    </row>
    <row r="4819" spans="1:33" hidden="1" x14ac:dyDescent="0.2">
      <c r="A4819" s="1" t="s">
        <v>5044</v>
      </c>
      <c r="B4819" t="s">
        <v>443</v>
      </c>
      <c r="C4819" t="s">
        <v>5246</v>
      </c>
      <c r="D4819" s="1"/>
      <c r="E4819" s="1"/>
      <c r="F4819" s="1"/>
      <c r="G4819" s="1"/>
      <c r="H4819" s="1"/>
      <c r="I4819" s="1"/>
      <c r="J4819" s="1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  <c r="AA4819" s="1"/>
      <c r="AB4819" s="1"/>
      <c r="AC4819" s="1"/>
      <c r="AD4819" s="1"/>
      <c r="AE4819" s="1"/>
      <c r="AF4819" s="1" t="s">
        <v>5246</v>
      </c>
      <c r="AG4819" s="1" t="s">
        <v>8529</v>
      </c>
    </row>
    <row r="4820" spans="1:33" hidden="1" x14ac:dyDescent="0.2">
      <c r="A4820" s="1" t="s">
        <v>5044</v>
      </c>
      <c r="B4820" t="s">
        <v>445</v>
      </c>
      <c r="C4820" t="s">
        <v>5247</v>
      </c>
      <c r="D4820" s="1"/>
      <c r="E4820" s="1"/>
      <c r="F4820" s="1"/>
      <c r="G4820" s="1"/>
      <c r="H4820" s="1"/>
      <c r="I4820" s="1"/>
      <c r="J4820" s="1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  <c r="AA4820" s="1"/>
      <c r="AB4820" s="1"/>
      <c r="AC4820" s="1"/>
      <c r="AD4820" s="1"/>
      <c r="AE4820" s="1"/>
      <c r="AF4820" s="1" t="s">
        <v>5247</v>
      </c>
      <c r="AG4820" s="1" t="s">
        <v>8529</v>
      </c>
    </row>
    <row r="4821" spans="1:33" hidden="1" x14ac:dyDescent="0.2">
      <c r="A4821" s="1" t="s">
        <v>5044</v>
      </c>
      <c r="B4821" t="s">
        <v>447</v>
      </c>
      <c r="C4821" t="s">
        <v>5248</v>
      </c>
      <c r="D4821" s="1"/>
      <c r="E4821" s="1"/>
      <c r="F4821" s="1"/>
      <c r="G4821" s="1"/>
      <c r="H4821" s="1"/>
      <c r="I4821" s="1"/>
      <c r="J4821" s="1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  <c r="AA4821" s="1"/>
      <c r="AB4821" s="1"/>
      <c r="AC4821" s="1"/>
      <c r="AD4821" s="1"/>
      <c r="AE4821" s="1"/>
      <c r="AF4821" s="1" t="s">
        <v>5248</v>
      </c>
      <c r="AG4821" s="1" t="s">
        <v>8529</v>
      </c>
    </row>
    <row r="4822" spans="1:33" hidden="1" x14ac:dyDescent="0.2">
      <c r="A4822" s="1" t="s">
        <v>5044</v>
      </c>
      <c r="B4822" t="s">
        <v>449</v>
      </c>
      <c r="C4822" t="s">
        <v>5249</v>
      </c>
      <c r="D4822" s="1"/>
      <c r="E4822" s="1"/>
      <c r="F4822" s="1"/>
      <c r="G4822" s="1"/>
      <c r="H4822" s="1"/>
      <c r="I4822" s="1"/>
      <c r="J4822" s="1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  <c r="AA4822" s="1"/>
      <c r="AB4822" s="1"/>
      <c r="AC4822" s="1"/>
      <c r="AD4822" s="1"/>
      <c r="AE4822" s="1"/>
      <c r="AF4822" s="1" t="s">
        <v>5249</v>
      </c>
      <c r="AG4822" s="1" t="s">
        <v>8529</v>
      </c>
    </row>
    <row r="4823" spans="1:33" hidden="1" x14ac:dyDescent="0.2">
      <c r="A4823" s="1" t="s">
        <v>5044</v>
      </c>
      <c r="B4823" t="s">
        <v>451</v>
      </c>
      <c r="C4823" t="s">
        <v>5250</v>
      </c>
      <c r="D4823" s="1"/>
      <c r="E4823" s="1"/>
      <c r="F4823" s="1"/>
      <c r="G4823" s="1"/>
      <c r="H4823" s="1"/>
      <c r="I4823" s="1"/>
      <c r="J4823" s="1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  <c r="AA4823" s="1"/>
      <c r="AB4823" s="1"/>
      <c r="AC4823" s="1"/>
      <c r="AD4823" s="1"/>
      <c r="AE4823" s="1"/>
      <c r="AF4823" s="1" t="s">
        <v>5250</v>
      </c>
      <c r="AG4823" s="1" t="s">
        <v>8529</v>
      </c>
    </row>
    <row r="4824" spans="1:33" hidden="1" x14ac:dyDescent="0.2">
      <c r="A4824" s="1" t="s">
        <v>5044</v>
      </c>
      <c r="B4824" t="s">
        <v>453</v>
      </c>
      <c r="C4824" t="s">
        <v>5251</v>
      </c>
      <c r="D4824" s="1"/>
      <c r="E4824" s="1"/>
      <c r="F4824" s="1"/>
      <c r="G4824" s="1"/>
      <c r="H4824" s="1"/>
      <c r="I4824" s="1"/>
      <c r="J4824" s="1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  <c r="AA4824" s="1"/>
      <c r="AB4824" s="1"/>
      <c r="AC4824" s="1"/>
      <c r="AD4824" s="1"/>
      <c r="AE4824" s="1"/>
      <c r="AF4824" s="1" t="s">
        <v>5251</v>
      </c>
      <c r="AG4824" s="1" t="s">
        <v>8529</v>
      </c>
    </row>
    <row r="4825" spans="1:33" hidden="1" x14ac:dyDescent="0.2">
      <c r="A4825" s="1" t="s">
        <v>5044</v>
      </c>
      <c r="B4825" t="s">
        <v>455</v>
      </c>
      <c r="C4825" t="s">
        <v>5252</v>
      </c>
      <c r="D4825" s="1"/>
      <c r="E4825" s="1"/>
      <c r="F4825" s="1"/>
      <c r="G4825" s="1"/>
      <c r="H4825" s="1"/>
      <c r="I4825" s="1"/>
      <c r="J4825" s="1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  <c r="Y4825" s="1"/>
      <c r="Z4825" s="1"/>
      <c r="AA4825" s="1"/>
      <c r="AB4825" s="1"/>
      <c r="AC4825" s="1"/>
      <c r="AD4825" s="1"/>
      <c r="AE4825" s="1"/>
      <c r="AF4825" s="1" t="s">
        <v>5252</v>
      </c>
      <c r="AG4825" s="1" t="s">
        <v>8529</v>
      </c>
    </row>
    <row r="4826" spans="1:33" hidden="1" x14ac:dyDescent="0.2">
      <c r="A4826" s="1" t="s">
        <v>5044</v>
      </c>
      <c r="B4826" t="s">
        <v>457</v>
      </c>
      <c r="C4826" t="s">
        <v>5253</v>
      </c>
      <c r="D4826" s="1"/>
      <c r="E4826" s="1"/>
      <c r="F4826" s="1"/>
      <c r="G4826" s="1"/>
      <c r="H4826" s="1"/>
      <c r="I4826" s="1"/>
      <c r="J4826" s="1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  <c r="Y4826" s="1"/>
      <c r="Z4826" s="1"/>
      <c r="AA4826" s="1"/>
      <c r="AB4826" s="1"/>
      <c r="AC4826" s="1"/>
      <c r="AD4826" s="1"/>
      <c r="AE4826" s="1"/>
      <c r="AF4826" s="1" t="s">
        <v>5253</v>
      </c>
      <c r="AG4826" s="1" t="s">
        <v>8529</v>
      </c>
    </row>
    <row r="4827" spans="1:33" hidden="1" x14ac:dyDescent="0.2">
      <c r="A4827" s="1" t="s">
        <v>5044</v>
      </c>
      <c r="B4827" t="s">
        <v>459</v>
      </c>
      <c r="C4827" t="s">
        <v>5254</v>
      </c>
      <c r="D4827" s="1"/>
      <c r="E4827" s="1"/>
      <c r="F4827" s="1"/>
      <c r="G4827" s="1"/>
      <c r="H4827" s="1"/>
      <c r="I4827" s="1"/>
      <c r="J4827" s="1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  <c r="Y4827" s="1"/>
      <c r="Z4827" s="1"/>
      <c r="AA4827" s="1"/>
      <c r="AB4827" s="1"/>
      <c r="AC4827" s="1"/>
      <c r="AD4827" s="1"/>
      <c r="AE4827" s="1"/>
      <c r="AF4827" s="1" t="s">
        <v>5254</v>
      </c>
      <c r="AG4827" s="1" t="s">
        <v>8529</v>
      </c>
    </row>
    <row r="4828" spans="1:33" hidden="1" x14ac:dyDescent="0.2">
      <c r="A4828" s="1" t="s">
        <v>5044</v>
      </c>
      <c r="B4828" t="s">
        <v>461</v>
      </c>
      <c r="C4828" t="s">
        <v>5255</v>
      </c>
      <c r="D4828" s="1"/>
      <c r="E4828" s="1"/>
      <c r="F4828" s="1"/>
      <c r="G4828" s="1"/>
      <c r="H4828" s="1"/>
      <c r="I4828" s="1"/>
      <c r="J4828" s="1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  <c r="Y4828" s="1"/>
      <c r="Z4828" s="1"/>
      <c r="AA4828" s="1"/>
      <c r="AB4828" s="1"/>
      <c r="AC4828" s="1"/>
      <c r="AD4828" s="1"/>
      <c r="AE4828" s="1"/>
      <c r="AF4828" s="1" t="s">
        <v>5255</v>
      </c>
      <c r="AG4828" s="1" t="s">
        <v>8529</v>
      </c>
    </row>
    <row r="4829" spans="1:33" hidden="1" x14ac:dyDescent="0.2">
      <c r="A4829" s="1" t="s">
        <v>5044</v>
      </c>
      <c r="B4829" t="s">
        <v>463</v>
      </c>
      <c r="C4829" t="s">
        <v>5256</v>
      </c>
      <c r="D4829" s="1"/>
      <c r="E4829" s="1"/>
      <c r="F4829" s="1"/>
      <c r="G4829" s="1"/>
      <c r="H4829" s="1"/>
      <c r="I4829" s="1"/>
      <c r="J4829" s="1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  <c r="Y4829" s="1"/>
      <c r="Z4829" s="1"/>
      <c r="AA4829" s="1"/>
      <c r="AB4829" s="1"/>
      <c r="AC4829" s="1"/>
      <c r="AD4829" s="1"/>
      <c r="AE4829" s="1"/>
      <c r="AF4829" s="1" t="s">
        <v>5256</v>
      </c>
      <c r="AG4829" s="1" t="s">
        <v>8529</v>
      </c>
    </row>
    <row r="4830" spans="1:33" hidden="1" x14ac:dyDescent="0.2">
      <c r="A4830" s="1" t="s">
        <v>5044</v>
      </c>
      <c r="B4830" t="s">
        <v>465</v>
      </c>
      <c r="C4830" t="s">
        <v>5257</v>
      </c>
      <c r="D4830" s="1"/>
      <c r="E4830" s="1"/>
      <c r="F4830" s="1"/>
      <c r="G4830" s="1"/>
      <c r="H4830" s="1"/>
      <c r="I4830" s="1"/>
      <c r="J4830" s="1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  <c r="Y4830" s="1"/>
      <c r="Z4830" s="1"/>
      <c r="AA4830" s="1"/>
      <c r="AB4830" s="1"/>
      <c r="AC4830" s="1"/>
      <c r="AD4830" s="1"/>
      <c r="AE4830" s="1"/>
      <c r="AF4830" s="1" t="s">
        <v>5257</v>
      </c>
      <c r="AG4830" s="1" t="s">
        <v>8529</v>
      </c>
    </row>
    <row r="4831" spans="1:33" hidden="1" x14ac:dyDescent="0.2">
      <c r="A4831" s="1" t="s">
        <v>5044</v>
      </c>
      <c r="B4831" t="s">
        <v>467</v>
      </c>
      <c r="C4831" t="s">
        <v>5258</v>
      </c>
      <c r="D4831" s="1"/>
      <c r="E4831" s="1"/>
      <c r="F4831" s="1"/>
      <c r="G4831" s="1"/>
      <c r="H4831" s="1"/>
      <c r="I4831" s="1"/>
      <c r="J4831" s="1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  <c r="Y4831" s="1"/>
      <c r="Z4831" s="1"/>
      <c r="AA4831" s="1"/>
      <c r="AB4831" s="1"/>
      <c r="AC4831" s="1"/>
      <c r="AD4831" s="1"/>
      <c r="AE4831" s="1"/>
      <c r="AF4831" s="1" t="s">
        <v>5258</v>
      </c>
      <c r="AG4831" s="1" t="s">
        <v>8529</v>
      </c>
    </row>
    <row r="4832" spans="1:33" hidden="1" x14ac:dyDescent="0.2">
      <c r="A4832" s="1" t="s">
        <v>5044</v>
      </c>
      <c r="B4832" t="s">
        <v>469</v>
      </c>
      <c r="C4832" t="s">
        <v>5259</v>
      </c>
      <c r="D4832" s="1"/>
      <c r="E4832" s="1"/>
      <c r="F4832" s="1"/>
      <c r="G4832" s="1"/>
      <c r="H4832" s="1"/>
      <c r="I4832" s="1"/>
      <c r="J4832" s="1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  <c r="Y4832" s="1"/>
      <c r="Z4832" s="1"/>
      <c r="AA4832" s="1"/>
      <c r="AB4832" s="1"/>
      <c r="AC4832" s="1"/>
      <c r="AD4832" s="1"/>
      <c r="AE4832" s="1"/>
      <c r="AF4832" s="1" t="s">
        <v>5259</v>
      </c>
      <c r="AG4832" s="1" t="s">
        <v>8529</v>
      </c>
    </row>
    <row r="4833" spans="1:33" hidden="1" x14ac:dyDescent="0.2">
      <c r="A4833" s="1" t="s">
        <v>5044</v>
      </c>
      <c r="B4833" t="s">
        <v>471</v>
      </c>
      <c r="C4833" t="s">
        <v>5260</v>
      </c>
      <c r="D4833" s="1"/>
      <c r="E4833" s="1"/>
      <c r="F4833" s="1"/>
      <c r="G4833" s="1"/>
      <c r="H4833" s="1"/>
      <c r="I4833" s="1"/>
      <c r="J4833" s="1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  <c r="AA4833" s="1"/>
      <c r="AB4833" s="1"/>
      <c r="AC4833" s="1"/>
      <c r="AD4833" s="1"/>
      <c r="AE4833" s="1"/>
      <c r="AF4833" s="1" t="s">
        <v>5260</v>
      </c>
      <c r="AG4833" s="1" t="s">
        <v>8529</v>
      </c>
    </row>
    <row r="4834" spans="1:33" hidden="1" x14ac:dyDescent="0.2">
      <c r="A4834" s="1" t="s">
        <v>5044</v>
      </c>
      <c r="B4834" t="s">
        <v>473</v>
      </c>
      <c r="C4834" t="s">
        <v>5261</v>
      </c>
      <c r="D4834" s="1"/>
      <c r="E4834" s="1"/>
      <c r="F4834" s="1"/>
      <c r="G4834" s="1"/>
      <c r="H4834" s="1"/>
      <c r="I4834" s="1"/>
      <c r="J4834" s="1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  <c r="Y4834" s="1"/>
      <c r="Z4834" s="1"/>
      <c r="AA4834" s="1"/>
      <c r="AB4834" s="1"/>
      <c r="AC4834" s="1"/>
      <c r="AD4834" s="1"/>
      <c r="AE4834" s="1"/>
      <c r="AF4834" s="1" t="s">
        <v>5261</v>
      </c>
      <c r="AG4834" s="1" t="s">
        <v>8529</v>
      </c>
    </row>
    <row r="4835" spans="1:33" hidden="1" x14ac:dyDescent="0.2">
      <c r="A4835" s="1" t="s">
        <v>5044</v>
      </c>
      <c r="B4835" t="s">
        <v>475</v>
      </c>
      <c r="C4835" t="s">
        <v>5262</v>
      </c>
      <c r="D4835" s="1"/>
      <c r="E4835" s="1"/>
      <c r="F4835" s="1"/>
      <c r="G4835" s="1"/>
      <c r="H4835" s="1"/>
      <c r="I4835" s="1"/>
      <c r="J4835" s="1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  <c r="Y4835" s="1"/>
      <c r="Z4835" s="1"/>
      <c r="AA4835" s="1"/>
      <c r="AB4835" s="1"/>
      <c r="AC4835" s="1"/>
      <c r="AD4835" s="1"/>
      <c r="AE4835" s="1"/>
      <c r="AF4835" s="1" t="s">
        <v>5262</v>
      </c>
      <c r="AG4835" s="1" t="s">
        <v>8529</v>
      </c>
    </row>
    <row r="4836" spans="1:33" hidden="1" x14ac:dyDescent="0.2">
      <c r="A4836" s="1" t="s">
        <v>5044</v>
      </c>
      <c r="B4836" t="s">
        <v>477</v>
      </c>
      <c r="C4836" t="s">
        <v>5263</v>
      </c>
      <c r="D4836" s="1"/>
      <c r="E4836" s="1"/>
      <c r="F4836" s="1"/>
      <c r="G4836" s="1"/>
      <c r="H4836" s="1"/>
      <c r="I4836" s="1"/>
      <c r="J4836" s="1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  <c r="Y4836" s="1"/>
      <c r="Z4836" s="1"/>
      <c r="AA4836" s="1"/>
      <c r="AB4836" s="1"/>
      <c r="AC4836" s="1"/>
      <c r="AD4836" s="1"/>
      <c r="AE4836" s="1"/>
      <c r="AF4836" s="1" t="s">
        <v>5263</v>
      </c>
      <c r="AG4836" s="1" t="s">
        <v>8529</v>
      </c>
    </row>
    <row r="4837" spans="1:33" hidden="1" x14ac:dyDescent="0.2">
      <c r="A4837" s="1" t="s">
        <v>5044</v>
      </c>
      <c r="B4837" t="s">
        <v>479</v>
      </c>
      <c r="C4837" t="s">
        <v>5264</v>
      </c>
      <c r="D4837" s="1"/>
      <c r="E4837" s="1"/>
      <c r="F4837" s="1"/>
      <c r="G4837" s="1"/>
      <c r="H4837" s="1"/>
      <c r="I4837" s="1"/>
      <c r="J4837" s="1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  <c r="Y4837" s="1"/>
      <c r="Z4837" s="1"/>
      <c r="AA4837" s="1"/>
      <c r="AB4837" s="1"/>
      <c r="AC4837" s="1"/>
      <c r="AD4837" s="1"/>
      <c r="AE4837" s="1"/>
      <c r="AF4837" s="1" t="s">
        <v>5264</v>
      </c>
      <c r="AG4837" s="1" t="s">
        <v>8529</v>
      </c>
    </row>
    <row r="4838" spans="1:33" hidden="1" x14ac:dyDescent="0.2">
      <c r="A4838" s="1" t="s">
        <v>5044</v>
      </c>
      <c r="B4838" t="s">
        <v>481</v>
      </c>
      <c r="C4838" t="s">
        <v>5265</v>
      </c>
      <c r="D4838" s="1"/>
      <c r="E4838" s="1"/>
      <c r="F4838" s="1"/>
      <c r="G4838" s="1"/>
      <c r="H4838" s="1"/>
      <c r="I4838" s="1"/>
      <c r="J4838" s="1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  <c r="AA4838" s="1"/>
      <c r="AB4838" s="1"/>
      <c r="AC4838" s="1"/>
      <c r="AD4838" s="1"/>
      <c r="AE4838" s="1"/>
      <c r="AF4838" s="1" t="s">
        <v>5265</v>
      </c>
      <c r="AG4838" s="1" t="s">
        <v>8529</v>
      </c>
    </row>
    <row r="4839" spans="1:33" hidden="1" x14ac:dyDescent="0.2">
      <c r="A4839" s="1" t="s">
        <v>5044</v>
      </c>
      <c r="B4839" t="s">
        <v>483</v>
      </c>
      <c r="C4839" t="s">
        <v>5266</v>
      </c>
      <c r="D4839" s="1"/>
      <c r="E4839" s="1"/>
      <c r="F4839" s="1"/>
      <c r="G4839" s="1"/>
      <c r="H4839" s="1"/>
      <c r="I4839" s="1"/>
      <c r="J4839" s="1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  <c r="AA4839" s="1"/>
      <c r="AB4839" s="1"/>
      <c r="AC4839" s="1"/>
      <c r="AD4839" s="1"/>
      <c r="AE4839" s="1"/>
      <c r="AF4839" s="1" t="s">
        <v>5266</v>
      </c>
      <c r="AG4839" s="1" t="s">
        <v>8529</v>
      </c>
    </row>
    <row r="4840" spans="1:33" hidden="1" x14ac:dyDescent="0.2">
      <c r="A4840" s="1" t="s">
        <v>5044</v>
      </c>
      <c r="B4840" t="s">
        <v>485</v>
      </c>
      <c r="C4840" t="s">
        <v>5267</v>
      </c>
      <c r="D4840" s="1"/>
      <c r="E4840" s="1"/>
      <c r="F4840" s="1"/>
      <c r="G4840" s="1"/>
      <c r="H4840" s="1"/>
      <c r="I4840" s="1"/>
      <c r="J4840" s="1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  <c r="AA4840" s="1"/>
      <c r="AB4840" s="1"/>
      <c r="AC4840" s="1"/>
      <c r="AD4840" s="1"/>
      <c r="AE4840" s="1"/>
      <c r="AF4840" s="1" t="s">
        <v>5267</v>
      </c>
      <c r="AG4840" s="1" t="s">
        <v>8529</v>
      </c>
    </row>
    <row r="4841" spans="1:33" hidden="1" x14ac:dyDescent="0.2">
      <c r="A4841" s="1" t="s">
        <v>5044</v>
      </c>
      <c r="B4841" t="s">
        <v>487</v>
      </c>
      <c r="C4841" t="s">
        <v>5268</v>
      </c>
      <c r="D4841" s="1"/>
      <c r="E4841" s="1"/>
      <c r="F4841" s="1"/>
      <c r="G4841" s="1"/>
      <c r="H4841" s="1"/>
      <c r="I4841" s="1"/>
      <c r="J4841" s="1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  <c r="AA4841" s="1"/>
      <c r="AB4841" s="1"/>
      <c r="AC4841" s="1"/>
      <c r="AD4841" s="1"/>
      <c r="AE4841" s="1"/>
      <c r="AF4841" s="1" t="s">
        <v>5268</v>
      </c>
      <c r="AG4841" s="1" t="s">
        <v>8529</v>
      </c>
    </row>
    <row r="4842" spans="1:33" hidden="1" x14ac:dyDescent="0.2">
      <c r="A4842" s="1" t="s">
        <v>5044</v>
      </c>
      <c r="B4842" t="s">
        <v>489</v>
      </c>
      <c r="C4842" t="s">
        <v>5269</v>
      </c>
      <c r="D4842" s="1"/>
      <c r="E4842" s="1"/>
      <c r="F4842" s="1"/>
      <c r="G4842" s="1"/>
      <c r="H4842" s="1"/>
      <c r="I4842" s="1"/>
      <c r="J4842" s="1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  <c r="AA4842" s="1"/>
      <c r="AB4842" s="1"/>
      <c r="AC4842" s="1"/>
      <c r="AD4842" s="1"/>
      <c r="AE4842" s="1"/>
      <c r="AF4842" s="1" t="s">
        <v>5269</v>
      </c>
      <c r="AG4842" s="1" t="s">
        <v>8529</v>
      </c>
    </row>
    <row r="4843" spans="1:33" hidden="1" x14ac:dyDescent="0.2">
      <c r="A4843" s="1" t="s">
        <v>5044</v>
      </c>
      <c r="B4843" t="s">
        <v>491</v>
      </c>
      <c r="C4843" t="s">
        <v>5270</v>
      </c>
      <c r="D4843" s="1"/>
      <c r="E4843" s="1"/>
      <c r="F4843" s="1"/>
      <c r="G4843" s="1"/>
      <c r="H4843" s="1"/>
      <c r="I4843" s="1"/>
      <c r="J4843" s="1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  <c r="AA4843" s="1"/>
      <c r="AB4843" s="1"/>
      <c r="AC4843" s="1"/>
      <c r="AD4843" s="1"/>
      <c r="AE4843" s="1"/>
      <c r="AF4843" s="1" t="s">
        <v>5270</v>
      </c>
      <c r="AG4843" s="1" t="s">
        <v>8529</v>
      </c>
    </row>
    <row r="4844" spans="1:33" hidden="1" x14ac:dyDescent="0.2">
      <c r="A4844" s="1" t="s">
        <v>5044</v>
      </c>
      <c r="B4844" t="s">
        <v>493</v>
      </c>
      <c r="C4844" t="s">
        <v>5271</v>
      </c>
      <c r="D4844" s="1"/>
      <c r="E4844" s="1"/>
      <c r="F4844" s="1"/>
      <c r="G4844" s="1"/>
      <c r="H4844" s="1"/>
      <c r="I4844" s="1"/>
      <c r="J4844" s="1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  <c r="AA4844" s="1"/>
      <c r="AB4844" s="1"/>
      <c r="AC4844" s="1"/>
      <c r="AD4844" s="1"/>
      <c r="AE4844" s="1"/>
      <c r="AF4844" s="1" t="s">
        <v>5271</v>
      </c>
      <c r="AG4844" s="1" t="s">
        <v>8529</v>
      </c>
    </row>
    <row r="4845" spans="1:33" hidden="1" x14ac:dyDescent="0.2">
      <c r="A4845" s="1" t="s">
        <v>5044</v>
      </c>
      <c r="B4845" t="s">
        <v>495</v>
      </c>
      <c r="C4845" t="s">
        <v>5272</v>
      </c>
      <c r="D4845" s="1"/>
      <c r="E4845" s="1"/>
      <c r="F4845" s="1"/>
      <c r="G4845" s="1"/>
      <c r="H4845" s="1"/>
      <c r="I4845" s="1"/>
      <c r="J4845" s="1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  <c r="AA4845" s="1"/>
      <c r="AB4845" s="1"/>
      <c r="AC4845" s="1"/>
      <c r="AD4845" s="1"/>
      <c r="AE4845" s="1"/>
      <c r="AF4845" s="1" t="s">
        <v>5272</v>
      </c>
      <c r="AG4845" s="1" t="s">
        <v>8529</v>
      </c>
    </row>
    <row r="4846" spans="1:33" hidden="1" x14ac:dyDescent="0.2">
      <c r="A4846" s="1" t="s">
        <v>5044</v>
      </c>
      <c r="B4846" t="s">
        <v>497</v>
      </c>
      <c r="C4846" t="s">
        <v>5273</v>
      </c>
      <c r="D4846" s="1"/>
      <c r="E4846" s="1"/>
      <c r="F4846" s="1"/>
      <c r="G4846" s="1"/>
      <c r="H4846" s="1"/>
      <c r="I4846" s="1"/>
      <c r="J4846" s="1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  <c r="AA4846" s="1"/>
      <c r="AB4846" s="1"/>
      <c r="AC4846" s="1"/>
      <c r="AD4846" s="1"/>
      <c r="AE4846" s="1"/>
      <c r="AF4846" s="1" t="s">
        <v>5273</v>
      </c>
      <c r="AG4846" s="1" t="s">
        <v>8529</v>
      </c>
    </row>
    <row r="4847" spans="1:33" hidden="1" x14ac:dyDescent="0.2">
      <c r="A4847" s="1" t="s">
        <v>5044</v>
      </c>
      <c r="B4847" t="s">
        <v>499</v>
      </c>
      <c r="C4847" t="s">
        <v>5274</v>
      </c>
      <c r="D4847" s="1"/>
      <c r="E4847" s="1"/>
      <c r="F4847" s="1"/>
      <c r="G4847" s="1"/>
      <c r="H4847" s="1"/>
      <c r="I4847" s="1"/>
      <c r="J4847" s="1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  <c r="AA4847" s="1"/>
      <c r="AB4847" s="1"/>
      <c r="AC4847" s="1"/>
      <c r="AD4847" s="1"/>
      <c r="AE4847" s="1"/>
      <c r="AF4847" s="1" t="s">
        <v>5274</v>
      </c>
      <c r="AG4847" s="1" t="s">
        <v>8529</v>
      </c>
    </row>
    <row r="4848" spans="1:33" hidden="1" x14ac:dyDescent="0.2">
      <c r="A4848" s="1" t="s">
        <v>5044</v>
      </c>
      <c r="B4848" t="s">
        <v>501</v>
      </c>
      <c r="C4848" t="s">
        <v>5275</v>
      </c>
      <c r="D4848" s="1"/>
      <c r="E4848" s="1"/>
      <c r="F4848" s="1"/>
      <c r="G4848" s="1"/>
      <c r="H4848" s="1"/>
      <c r="I4848" s="1"/>
      <c r="J4848" s="1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  <c r="AA4848" s="1"/>
      <c r="AB4848" s="1"/>
      <c r="AC4848" s="1"/>
      <c r="AD4848" s="1"/>
      <c r="AE4848" s="1"/>
      <c r="AF4848" s="1" t="s">
        <v>5275</v>
      </c>
      <c r="AG4848" s="1" t="s">
        <v>8529</v>
      </c>
    </row>
    <row r="4849" spans="1:33" hidden="1" x14ac:dyDescent="0.2">
      <c r="A4849" s="1" t="s">
        <v>5044</v>
      </c>
      <c r="B4849" t="s">
        <v>503</v>
      </c>
      <c r="C4849" t="s">
        <v>5276</v>
      </c>
      <c r="D4849" s="1"/>
      <c r="E4849" s="1"/>
      <c r="F4849" s="1"/>
      <c r="G4849" s="1"/>
      <c r="H4849" s="1"/>
      <c r="I4849" s="1"/>
      <c r="J4849" s="1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  <c r="AA4849" s="1"/>
      <c r="AB4849" s="1"/>
      <c r="AC4849" s="1"/>
      <c r="AD4849" s="1"/>
      <c r="AE4849" s="1"/>
      <c r="AF4849" s="1" t="s">
        <v>5276</v>
      </c>
      <c r="AG4849" s="1" t="s">
        <v>8529</v>
      </c>
    </row>
    <row r="4850" spans="1:33" hidden="1" x14ac:dyDescent="0.2">
      <c r="A4850" s="1" t="s">
        <v>5044</v>
      </c>
      <c r="B4850" t="s">
        <v>505</v>
      </c>
      <c r="C4850" t="s">
        <v>5277</v>
      </c>
      <c r="D4850" s="1"/>
      <c r="E4850" s="1"/>
      <c r="F4850" s="1"/>
      <c r="G4850" s="1"/>
      <c r="H4850" s="1"/>
      <c r="I4850" s="1"/>
      <c r="J4850" s="1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  <c r="AA4850" s="1"/>
      <c r="AB4850" s="1"/>
      <c r="AC4850" s="1"/>
      <c r="AD4850" s="1"/>
      <c r="AE4850" s="1"/>
      <c r="AF4850" s="1" t="s">
        <v>5277</v>
      </c>
      <c r="AG4850" s="1" t="s">
        <v>8529</v>
      </c>
    </row>
    <row r="4851" spans="1:33" hidden="1" x14ac:dyDescent="0.2">
      <c r="A4851" s="1" t="s">
        <v>5044</v>
      </c>
      <c r="B4851" t="s">
        <v>507</v>
      </c>
      <c r="C4851" t="s">
        <v>5278</v>
      </c>
      <c r="D4851" s="1"/>
      <c r="E4851" s="1"/>
      <c r="F4851" s="1"/>
      <c r="G4851" s="1"/>
      <c r="H4851" s="1"/>
      <c r="I4851" s="1"/>
      <c r="J4851" s="1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  <c r="AA4851" s="1"/>
      <c r="AB4851" s="1"/>
      <c r="AC4851" s="1"/>
      <c r="AD4851" s="1"/>
      <c r="AE4851" s="1"/>
      <c r="AF4851" s="1" t="s">
        <v>5278</v>
      </c>
      <c r="AG4851" s="1" t="s">
        <v>8529</v>
      </c>
    </row>
    <row r="4852" spans="1:33" hidden="1" x14ac:dyDescent="0.2">
      <c r="A4852" s="1" t="s">
        <v>5044</v>
      </c>
      <c r="B4852" t="s">
        <v>509</v>
      </c>
      <c r="C4852" t="s">
        <v>5279</v>
      </c>
      <c r="D4852" s="1"/>
      <c r="E4852" s="1"/>
      <c r="F4852" s="1"/>
      <c r="G4852" s="1"/>
      <c r="H4852" s="1"/>
      <c r="I4852" s="1"/>
      <c r="J4852" s="1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  <c r="AA4852" s="1"/>
      <c r="AB4852" s="1"/>
      <c r="AC4852" s="1"/>
      <c r="AD4852" s="1"/>
      <c r="AE4852" s="1"/>
      <c r="AF4852" s="1" t="s">
        <v>5279</v>
      </c>
      <c r="AG4852" s="1" t="s">
        <v>8529</v>
      </c>
    </row>
    <row r="4853" spans="1:33" hidden="1" x14ac:dyDescent="0.2">
      <c r="A4853" s="1" t="s">
        <v>5044</v>
      </c>
      <c r="B4853" t="s">
        <v>511</v>
      </c>
      <c r="C4853" t="s">
        <v>5280</v>
      </c>
      <c r="D4853" s="1"/>
      <c r="E4853" s="1"/>
      <c r="F4853" s="1"/>
      <c r="G4853" s="1"/>
      <c r="H4853" s="1"/>
      <c r="I4853" s="1"/>
      <c r="J4853" s="1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  <c r="AA4853" s="1"/>
      <c r="AB4853" s="1"/>
      <c r="AC4853" s="1"/>
      <c r="AD4853" s="1"/>
      <c r="AE4853" s="1"/>
      <c r="AF4853" s="1" t="s">
        <v>5280</v>
      </c>
      <c r="AG4853" s="1" t="s">
        <v>8529</v>
      </c>
    </row>
    <row r="4854" spans="1:33" hidden="1" x14ac:dyDescent="0.2">
      <c r="A4854" s="1" t="s">
        <v>5044</v>
      </c>
      <c r="B4854" t="s">
        <v>513</v>
      </c>
      <c r="C4854" t="s">
        <v>5281</v>
      </c>
      <c r="D4854" s="1"/>
      <c r="E4854" s="1"/>
      <c r="F4854" s="1"/>
      <c r="G4854" s="1"/>
      <c r="H4854" s="1"/>
      <c r="I4854" s="1"/>
      <c r="J4854" s="1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  <c r="AA4854" s="1"/>
      <c r="AB4854" s="1"/>
      <c r="AC4854" s="1"/>
      <c r="AD4854" s="1"/>
      <c r="AE4854" s="1"/>
      <c r="AF4854" s="1" t="s">
        <v>5281</v>
      </c>
      <c r="AG4854" s="1" t="s">
        <v>8529</v>
      </c>
    </row>
    <row r="4855" spans="1:33" hidden="1" x14ac:dyDescent="0.2">
      <c r="A4855" s="1" t="s">
        <v>5044</v>
      </c>
      <c r="B4855" t="s">
        <v>515</v>
      </c>
      <c r="C4855" t="s">
        <v>5282</v>
      </c>
      <c r="D4855" s="1"/>
      <c r="E4855" s="1"/>
      <c r="F4855" s="1"/>
      <c r="G4855" s="1"/>
      <c r="H4855" s="1"/>
      <c r="I4855" s="1"/>
      <c r="J4855" s="1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  <c r="AA4855" s="1"/>
      <c r="AB4855" s="1"/>
      <c r="AC4855" s="1"/>
      <c r="AD4855" s="1"/>
      <c r="AE4855" s="1"/>
      <c r="AF4855" s="1" t="s">
        <v>5282</v>
      </c>
      <c r="AG4855" s="1" t="s">
        <v>8529</v>
      </c>
    </row>
    <row r="4856" spans="1:33" hidden="1" x14ac:dyDescent="0.2">
      <c r="A4856" s="1" t="s">
        <v>5044</v>
      </c>
      <c r="B4856" t="s">
        <v>517</v>
      </c>
      <c r="C4856" t="s">
        <v>5283</v>
      </c>
      <c r="D4856" s="1"/>
      <c r="E4856" s="1"/>
      <c r="F4856" s="1"/>
      <c r="G4856" s="1"/>
      <c r="H4856" s="1"/>
      <c r="I4856" s="1"/>
      <c r="J4856" s="1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  <c r="AA4856" s="1"/>
      <c r="AB4856" s="1"/>
      <c r="AC4856" s="1"/>
      <c r="AD4856" s="1"/>
      <c r="AE4856" s="1"/>
      <c r="AF4856" s="1" t="s">
        <v>5283</v>
      </c>
      <c r="AG4856" s="1" t="s">
        <v>8529</v>
      </c>
    </row>
    <row r="4857" spans="1:33" hidden="1" x14ac:dyDescent="0.2">
      <c r="A4857" s="1" t="s">
        <v>5044</v>
      </c>
      <c r="B4857" t="s">
        <v>519</v>
      </c>
      <c r="C4857" t="s">
        <v>5284</v>
      </c>
      <c r="D4857" s="1"/>
      <c r="E4857" s="1"/>
      <c r="F4857" s="1"/>
      <c r="G4857" s="1"/>
      <c r="H4857" s="1"/>
      <c r="I4857" s="1"/>
      <c r="J4857" s="1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  <c r="AA4857" s="1"/>
      <c r="AB4857" s="1"/>
      <c r="AC4857" s="1"/>
      <c r="AD4857" s="1"/>
      <c r="AE4857" s="1"/>
      <c r="AF4857" s="1" t="s">
        <v>5284</v>
      </c>
      <c r="AG4857" s="1" t="s">
        <v>8529</v>
      </c>
    </row>
    <row r="4858" spans="1:33" hidden="1" x14ac:dyDescent="0.2">
      <c r="A4858" s="1" t="s">
        <v>5044</v>
      </c>
      <c r="B4858" t="s">
        <v>521</v>
      </c>
      <c r="C4858" t="s">
        <v>5285</v>
      </c>
      <c r="D4858" s="1"/>
      <c r="E4858" s="1"/>
      <c r="F4858" s="1"/>
      <c r="G4858" s="1"/>
      <c r="H4858" s="1"/>
      <c r="I4858" s="1"/>
      <c r="J4858" s="1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  <c r="AA4858" s="1"/>
      <c r="AB4858" s="1"/>
      <c r="AC4858" s="1"/>
      <c r="AD4858" s="1"/>
      <c r="AE4858" s="1"/>
      <c r="AF4858" s="1" t="s">
        <v>5285</v>
      </c>
      <c r="AG4858" s="1" t="s">
        <v>8529</v>
      </c>
    </row>
    <row r="4859" spans="1:33" hidden="1" x14ac:dyDescent="0.2">
      <c r="A4859" s="1" t="s">
        <v>5044</v>
      </c>
      <c r="B4859" t="s">
        <v>523</v>
      </c>
      <c r="C4859" t="s">
        <v>5286</v>
      </c>
      <c r="D4859" s="1"/>
      <c r="E4859" s="1"/>
      <c r="F4859" s="1"/>
      <c r="G4859" s="1"/>
      <c r="H4859" s="1"/>
      <c r="I4859" s="1"/>
      <c r="J4859" s="1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  <c r="AA4859" s="1"/>
      <c r="AB4859" s="1"/>
      <c r="AC4859" s="1"/>
      <c r="AD4859" s="1"/>
      <c r="AE4859" s="1"/>
      <c r="AF4859" s="1" t="s">
        <v>5286</v>
      </c>
      <c r="AG4859" s="1" t="s">
        <v>8529</v>
      </c>
    </row>
    <row r="4860" spans="1:33" hidden="1" x14ac:dyDescent="0.2">
      <c r="A4860" s="1" t="s">
        <v>5044</v>
      </c>
      <c r="B4860" t="s">
        <v>525</v>
      </c>
      <c r="C4860" t="s">
        <v>5287</v>
      </c>
      <c r="D4860" s="1"/>
      <c r="E4860" s="1"/>
      <c r="F4860" s="1"/>
      <c r="G4860" s="1"/>
      <c r="H4860" s="1"/>
      <c r="I4860" s="1"/>
      <c r="J4860" s="1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  <c r="AA4860" s="1"/>
      <c r="AB4860" s="1"/>
      <c r="AC4860" s="1"/>
      <c r="AD4860" s="1"/>
      <c r="AE4860" s="1"/>
      <c r="AF4860" s="1" t="s">
        <v>5287</v>
      </c>
      <c r="AG4860" s="1" t="s">
        <v>8529</v>
      </c>
    </row>
    <row r="4861" spans="1:33" hidden="1" x14ac:dyDescent="0.2">
      <c r="A4861" s="1" t="s">
        <v>5044</v>
      </c>
      <c r="B4861" t="s">
        <v>527</v>
      </c>
      <c r="C4861" t="s">
        <v>5288</v>
      </c>
      <c r="D4861" s="1"/>
      <c r="E4861" s="1"/>
      <c r="F4861" s="1"/>
      <c r="G4861" s="1"/>
      <c r="H4861" s="1"/>
      <c r="I4861" s="1"/>
      <c r="J4861" s="1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  <c r="AA4861" s="1"/>
      <c r="AB4861" s="1"/>
      <c r="AC4861" s="1"/>
      <c r="AD4861" s="1"/>
      <c r="AE4861" s="1"/>
      <c r="AF4861" s="1" t="s">
        <v>5288</v>
      </c>
      <c r="AG4861" s="1" t="s">
        <v>8529</v>
      </c>
    </row>
    <row r="4862" spans="1:33" hidden="1" x14ac:dyDescent="0.2">
      <c r="A4862" s="1" t="s">
        <v>5044</v>
      </c>
      <c r="B4862" t="s">
        <v>529</v>
      </c>
      <c r="C4862" t="s">
        <v>5289</v>
      </c>
      <c r="D4862" s="1"/>
      <c r="E4862" s="1"/>
      <c r="F4862" s="1"/>
      <c r="G4862" s="1"/>
      <c r="H4862" s="1"/>
      <c r="I4862" s="1"/>
      <c r="J4862" s="1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  <c r="AA4862" s="1"/>
      <c r="AB4862" s="1"/>
      <c r="AC4862" s="1"/>
      <c r="AD4862" s="1"/>
      <c r="AE4862" s="1"/>
      <c r="AF4862" s="1" t="s">
        <v>5289</v>
      </c>
      <c r="AG4862" s="1" t="s">
        <v>8529</v>
      </c>
    </row>
    <row r="4863" spans="1:33" hidden="1" x14ac:dyDescent="0.2">
      <c r="A4863" s="1" t="s">
        <v>5044</v>
      </c>
      <c r="B4863" t="s">
        <v>531</v>
      </c>
      <c r="C4863" t="s">
        <v>5290</v>
      </c>
      <c r="D4863" s="1"/>
      <c r="E4863" s="1"/>
      <c r="F4863" s="1"/>
      <c r="G4863" s="1"/>
      <c r="H4863" s="1"/>
      <c r="I4863" s="1"/>
      <c r="J4863" s="1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  <c r="AA4863" s="1"/>
      <c r="AB4863" s="1"/>
      <c r="AC4863" s="1"/>
      <c r="AD4863" s="1"/>
      <c r="AE4863" s="1"/>
      <c r="AF4863" s="1" t="s">
        <v>5290</v>
      </c>
      <c r="AG4863" s="1" t="s">
        <v>8529</v>
      </c>
    </row>
    <row r="4864" spans="1:33" hidden="1" x14ac:dyDescent="0.2">
      <c r="A4864" s="1" t="s">
        <v>5044</v>
      </c>
      <c r="B4864" t="s">
        <v>533</v>
      </c>
      <c r="C4864" t="s">
        <v>5291</v>
      </c>
      <c r="D4864" s="1"/>
      <c r="E4864" s="1"/>
      <c r="F4864" s="1"/>
      <c r="G4864" s="1"/>
      <c r="H4864" s="1"/>
      <c r="I4864" s="1"/>
      <c r="J4864" s="1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  <c r="AA4864" s="1"/>
      <c r="AB4864" s="1"/>
      <c r="AC4864" s="1"/>
      <c r="AD4864" s="1"/>
      <c r="AE4864" s="1"/>
      <c r="AF4864" s="1" t="s">
        <v>5291</v>
      </c>
      <c r="AG4864" s="1" t="s">
        <v>8529</v>
      </c>
    </row>
    <row r="4865" spans="1:33" hidden="1" x14ac:dyDescent="0.2">
      <c r="A4865" s="1" t="s">
        <v>5044</v>
      </c>
      <c r="B4865" t="s">
        <v>535</v>
      </c>
      <c r="C4865" t="s">
        <v>5292</v>
      </c>
      <c r="D4865" s="1"/>
      <c r="E4865" s="1"/>
      <c r="F4865" s="1"/>
      <c r="G4865" s="1"/>
      <c r="H4865" s="1"/>
      <c r="I4865" s="1"/>
      <c r="J4865" s="1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  <c r="AA4865" s="1"/>
      <c r="AB4865" s="1"/>
      <c r="AC4865" s="1"/>
      <c r="AD4865" s="1"/>
      <c r="AE4865" s="1"/>
      <c r="AF4865" s="1" t="s">
        <v>5292</v>
      </c>
      <c r="AG4865" s="1" t="s">
        <v>8529</v>
      </c>
    </row>
    <row r="4866" spans="1:33" hidden="1" x14ac:dyDescent="0.2">
      <c r="A4866" s="1" t="s">
        <v>5044</v>
      </c>
      <c r="B4866" t="s">
        <v>537</v>
      </c>
      <c r="C4866" t="s">
        <v>5293</v>
      </c>
      <c r="D4866" s="1"/>
      <c r="E4866" s="1"/>
      <c r="F4866" s="1"/>
      <c r="G4866" s="1"/>
      <c r="H4866" s="1"/>
      <c r="I4866" s="1"/>
      <c r="J4866" s="1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  <c r="AA4866" s="1"/>
      <c r="AB4866" s="1"/>
      <c r="AC4866" s="1"/>
      <c r="AD4866" s="1"/>
      <c r="AE4866" s="1"/>
      <c r="AF4866" s="1" t="s">
        <v>5293</v>
      </c>
      <c r="AG4866" s="1" t="s">
        <v>8529</v>
      </c>
    </row>
    <row r="4867" spans="1:33" hidden="1" x14ac:dyDescent="0.2">
      <c r="A4867" s="1" t="s">
        <v>5044</v>
      </c>
      <c r="B4867" t="s">
        <v>539</v>
      </c>
      <c r="C4867" t="s">
        <v>5294</v>
      </c>
      <c r="D4867" s="1"/>
      <c r="E4867" s="1"/>
      <c r="F4867" s="1"/>
      <c r="G4867" s="1"/>
      <c r="H4867" s="1"/>
      <c r="I4867" s="1"/>
      <c r="J4867" s="1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  <c r="AA4867" s="1"/>
      <c r="AB4867" s="1"/>
      <c r="AC4867" s="1"/>
      <c r="AD4867" s="1"/>
      <c r="AE4867" s="1"/>
      <c r="AF4867" s="1" t="s">
        <v>5294</v>
      </c>
      <c r="AG4867" s="1" t="s">
        <v>8529</v>
      </c>
    </row>
    <row r="4868" spans="1:33" hidden="1" x14ac:dyDescent="0.2">
      <c r="A4868" s="1" t="s">
        <v>5044</v>
      </c>
      <c r="B4868" t="s">
        <v>541</v>
      </c>
      <c r="C4868" t="s">
        <v>5295</v>
      </c>
      <c r="D4868" s="1"/>
      <c r="E4868" s="1"/>
      <c r="F4868" s="1"/>
      <c r="G4868" s="1"/>
      <c r="H4868" s="1"/>
      <c r="I4868" s="1"/>
      <c r="J4868" s="1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  <c r="AA4868" s="1"/>
      <c r="AB4868" s="1"/>
      <c r="AC4868" s="1"/>
      <c r="AD4868" s="1"/>
      <c r="AE4868" s="1"/>
      <c r="AF4868" s="1" t="s">
        <v>5295</v>
      </c>
      <c r="AG4868" s="1" t="s">
        <v>8529</v>
      </c>
    </row>
    <row r="4869" spans="1:33" hidden="1" x14ac:dyDescent="0.2">
      <c r="A4869" s="1" t="s">
        <v>5044</v>
      </c>
      <c r="B4869" t="s">
        <v>543</v>
      </c>
      <c r="C4869" t="s">
        <v>5296</v>
      </c>
      <c r="D4869" s="1"/>
      <c r="E4869" s="1"/>
      <c r="F4869" s="1"/>
      <c r="G4869" s="1"/>
      <c r="H4869" s="1"/>
      <c r="I4869" s="1"/>
      <c r="J4869" s="1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  <c r="AA4869" s="1"/>
      <c r="AB4869" s="1"/>
      <c r="AC4869" s="1"/>
      <c r="AD4869" s="1"/>
      <c r="AE4869" s="1"/>
      <c r="AF4869" s="1" t="s">
        <v>5296</v>
      </c>
      <c r="AG4869" s="1" t="s">
        <v>8529</v>
      </c>
    </row>
    <row r="4870" spans="1:33" hidden="1" x14ac:dyDescent="0.2">
      <c r="A4870" s="1" t="s">
        <v>5044</v>
      </c>
      <c r="B4870" t="s">
        <v>545</v>
      </c>
      <c r="C4870" t="s">
        <v>5297</v>
      </c>
      <c r="D4870" s="1"/>
      <c r="E4870" s="1"/>
      <c r="F4870" s="1"/>
      <c r="G4870" s="1"/>
      <c r="H4870" s="1"/>
      <c r="I4870" s="1"/>
      <c r="J4870" s="1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  <c r="AA4870" s="1"/>
      <c r="AB4870" s="1"/>
      <c r="AC4870" s="1"/>
      <c r="AD4870" s="1"/>
      <c r="AE4870" s="1"/>
      <c r="AF4870" s="1" t="s">
        <v>5297</v>
      </c>
      <c r="AG4870" s="1" t="s">
        <v>8529</v>
      </c>
    </row>
    <row r="4871" spans="1:33" hidden="1" x14ac:dyDescent="0.2">
      <c r="A4871" s="1" t="s">
        <v>5044</v>
      </c>
      <c r="B4871" t="s">
        <v>547</v>
      </c>
      <c r="C4871" t="s">
        <v>5298</v>
      </c>
      <c r="D4871" s="1"/>
      <c r="E4871" s="1"/>
      <c r="F4871" s="1"/>
      <c r="G4871" s="1"/>
      <c r="H4871" s="1"/>
      <c r="I4871" s="1"/>
      <c r="J4871" s="1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  <c r="AA4871" s="1"/>
      <c r="AB4871" s="1"/>
      <c r="AC4871" s="1"/>
      <c r="AD4871" s="1"/>
      <c r="AE4871" s="1"/>
      <c r="AF4871" s="1" t="s">
        <v>5298</v>
      </c>
      <c r="AG4871" s="1" t="s">
        <v>8529</v>
      </c>
    </row>
    <row r="4872" spans="1:33" hidden="1" x14ac:dyDescent="0.2">
      <c r="A4872" s="1" t="s">
        <v>5044</v>
      </c>
      <c r="B4872" t="s">
        <v>549</v>
      </c>
      <c r="C4872" t="s">
        <v>5299</v>
      </c>
      <c r="D4872" s="1"/>
      <c r="E4872" s="1"/>
      <c r="F4872" s="1"/>
      <c r="G4872" s="1"/>
      <c r="H4872" s="1"/>
      <c r="I4872" s="1"/>
      <c r="J4872" s="1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  <c r="AB4872" s="1"/>
      <c r="AC4872" s="1"/>
      <c r="AD4872" s="1"/>
      <c r="AE4872" s="1"/>
      <c r="AF4872" s="1" t="s">
        <v>5299</v>
      </c>
      <c r="AG4872" s="1" t="s">
        <v>8529</v>
      </c>
    </row>
    <row r="4873" spans="1:33" hidden="1" x14ac:dyDescent="0.2">
      <c r="A4873" s="1" t="s">
        <v>5044</v>
      </c>
      <c r="B4873" t="s">
        <v>551</v>
      </c>
      <c r="C4873" t="s">
        <v>5300</v>
      </c>
      <c r="D4873" s="1"/>
      <c r="E4873" s="1"/>
      <c r="F4873" s="1"/>
      <c r="G4873" s="1"/>
      <c r="H4873" s="1"/>
      <c r="I4873" s="1"/>
      <c r="J4873" s="1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  <c r="AB4873" s="1"/>
      <c r="AC4873" s="1"/>
      <c r="AD4873" s="1"/>
      <c r="AE4873" s="1"/>
      <c r="AF4873" s="1" t="s">
        <v>5300</v>
      </c>
      <c r="AG4873" s="1" t="s">
        <v>8529</v>
      </c>
    </row>
    <row r="4874" spans="1:33" hidden="1" x14ac:dyDescent="0.2">
      <c r="A4874" s="1" t="s">
        <v>5044</v>
      </c>
      <c r="B4874" t="s">
        <v>553</v>
      </c>
      <c r="C4874" t="s">
        <v>5301</v>
      </c>
      <c r="D4874" s="1"/>
      <c r="E4874" s="1"/>
      <c r="F4874" s="1"/>
      <c r="G4874" s="1"/>
      <c r="H4874" s="1"/>
      <c r="I4874" s="1"/>
      <c r="J4874" s="1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  <c r="AA4874" s="1"/>
      <c r="AB4874" s="1"/>
      <c r="AC4874" s="1"/>
      <c r="AD4874" s="1"/>
      <c r="AE4874" s="1"/>
      <c r="AF4874" s="1" t="s">
        <v>5301</v>
      </c>
      <c r="AG4874" s="1" t="s">
        <v>8529</v>
      </c>
    </row>
    <row r="4875" spans="1:33" hidden="1" x14ac:dyDescent="0.2">
      <c r="A4875" s="1" t="s">
        <v>5044</v>
      </c>
      <c r="B4875" t="s">
        <v>555</v>
      </c>
      <c r="C4875" t="s">
        <v>5302</v>
      </c>
      <c r="D4875" s="1"/>
      <c r="E4875" s="1"/>
      <c r="F4875" s="1"/>
      <c r="G4875" s="1"/>
      <c r="H4875" s="1"/>
      <c r="I4875" s="1"/>
      <c r="J4875" s="1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  <c r="AB4875" s="1"/>
      <c r="AC4875" s="1"/>
      <c r="AD4875" s="1"/>
      <c r="AE4875" s="1"/>
      <c r="AF4875" s="1" t="s">
        <v>5302</v>
      </c>
      <c r="AG4875" s="1" t="s">
        <v>8529</v>
      </c>
    </row>
    <row r="4876" spans="1:33" hidden="1" x14ac:dyDescent="0.2">
      <c r="A4876" s="1" t="s">
        <v>5044</v>
      </c>
      <c r="B4876" t="s">
        <v>557</v>
      </c>
      <c r="C4876" t="s">
        <v>5303</v>
      </c>
      <c r="D4876" s="1"/>
      <c r="E4876" s="1"/>
      <c r="F4876" s="1"/>
      <c r="G4876" s="1"/>
      <c r="H4876" s="1"/>
      <c r="I4876" s="1"/>
      <c r="J4876" s="1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  <c r="AA4876" s="1"/>
      <c r="AB4876" s="1"/>
      <c r="AC4876" s="1"/>
      <c r="AD4876" s="1"/>
      <c r="AE4876" s="1"/>
      <c r="AF4876" s="1" t="s">
        <v>5303</v>
      </c>
      <c r="AG4876" s="1" t="s">
        <v>8529</v>
      </c>
    </row>
    <row r="4877" spans="1:33" hidden="1" x14ac:dyDescent="0.2">
      <c r="A4877" s="1" t="s">
        <v>5044</v>
      </c>
      <c r="B4877" t="s">
        <v>559</v>
      </c>
      <c r="C4877" t="s">
        <v>5304</v>
      </c>
      <c r="D4877" s="1"/>
      <c r="E4877" s="1"/>
      <c r="F4877" s="1"/>
      <c r="G4877" s="1"/>
      <c r="H4877" s="1"/>
      <c r="I4877" s="1"/>
      <c r="J4877" s="1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  <c r="AB4877" s="1"/>
      <c r="AC4877" s="1"/>
      <c r="AD4877" s="1"/>
      <c r="AE4877" s="1"/>
      <c r="AF4877" s="1" t="s">
        <v>5304</v>
      </c>
      <c r="AG4877" s="1" t="s">
        <v>8529</v>
      </c>
    </row>
    <row r="4878" spans="1:33" hidden="1" x14ac:dyDescent="0.2">
      <c r="A4878" s="1" t="s">
        <v>5044</v>
      </c>
      <c r="B4878" t="s">
        <v>561</v>
      </c>
      <c r="C4878" t="s">
        <v>5305</v>
      </c>
      <c r="D4878" s="1"/>
      <c r="E4878" s="1"/>
      <c r="F4878" s="1"/>
      <c r="G4878" s="1"/>
      <c r="H4878" s="1"/>
      <c r="I4878" s="1"/>
      <c r="J4878" s="1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  <c r="AB4878" s="1"/>
      <c r="AC4878" s="1"/>
      <c r="AD4878" s="1"/>
      <c r="AE4878" s="1"/>
      <c r="AF4878" s="1" t="s">
        <v>5305</v>
      </c>
      <c r="AG4878" s="1" t="s">
        <v>8529</v>
      </c>
    </row>
    <row r="4879" spans="1:33" hidden="1" x14ac:dyDescent="0.2">
      <c r="A4879" s="1" t="s">
        <v>5044</v>
      </c>
      <c r="B4879" t="s">
        <v>563</v>
      </c>
      <c r="C4879" t="s">
        <v>5306</v>
      </c>
      <c r="D4879" s="1"/>
      <c r="E4879" s="1"/>
      <c r="F4879" s="1"/>
      <c r="G4879" s="1"/>
      <c r="H4879" s="1"/>
      <c r="I4879" s="1"/>
      <c r="J4879" s="1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  <c r="AB4879" s="1"/>
      <c r="AC4879" s="1"/>
      <c r="AD4879" s="1"/>
      <c r="AE4879" s="1"/>
      <c r="AF4879" s="1" t="s">
        <v>5306</v>
      </c>
      <c r="AG4879" s="1" t="s">
        <v>8529</v>
      </c>
    </row>
    <row r="4880" spans="1:33" hidden="1" x14ac:dyDescent="0.2">
      <c r="A4880" s="1" t="s">
        <v>5044</v>
      </c>
      <c r="B4880" t="s">
        <v>565</v>
      </c>
      <c r="C4880" t="s">
        <v>5307</v>
      </c>
      <c r="D4880" s="1"/>
      <c r="E4880" s="1"/>
      <c r="F4880" s="1"/>
      <c r="G4880" s="1"/>
      <c r="H4880" s="1"/>
      <c r="I4880" s="1"/>
      <c r="J4880" s="1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  <c r="AA4880" s="1"/>
      <c r="AB4880" s="1"/>
      <c r="AC4880" s="1"/>
      <c r="AD4880" s="1"/>
      <c r="AE4880" s="1"/>
      <c r="AF4880" s="1" t="s">
        <v>5307</v>
      </c>
      <c r="AG4880" s="1" t="s">
        <v>8529</v>
      </c>
    </row>
    <row r="4881" spans="1:33" hidden="1" x14ac:dyDescent="0.2">
      <c r="A4881" s="1" t="s">
        <v>5044</v>
      </c>
      <c r="B4881" t="s">
        <v>567</v>
      </c>
      <c r="C4881" t="s">
        <v>5308</v>
      </c>
      <c r="D4881" s="1"/>
      <c r="E4881" s="1"/>
      <c r="F4881" s="1"/>
      <c r="G4881" s="1"/>
      <c r="H4881" s="1"/>
      <c r="I4881" s="1"/>
      <c r="J4881" s="1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  <c r="AA4881" s="1"/>
      <c r="AB4881" s="1"/>
      <c r="AC4881" s="1"/>
      <c r="AD4881" s="1"/>
      <c r="AE4881" s="1"/>
      <c r="AF4881" s="1" t="s">
        <v>5308</v>
      </c>
      <c r="AG4881" s="1" t="s">
        <v>8529</v>
      </c>
    </row>
    <row r="4882" spans="1:33" hidden="1" x14ac:dyDescent="0.2">
      <c r="A4882" s="1" t="s">
        <v>5044</v>
      </c>
      <c r="B4882" t="s">
        <v>569</v>
      </c>
      <c r="C4882" t="s">
        <v>5309</v>
      </c>
      <c r="D4882" s="1"/>
      <c r="E4882" s="1"/>
      <c r="F4882" s="1"/>
      <c r="G4882" s="1"/>
      <c r="H4882" s="1"/>
      <c r="I4882" s="1"/>
      <c r="J4882" s="1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  <c r="AA4882" s="1"/>
      <c r="AB4882" s="1"/>
      <c r="AC4882" s="1"/>
      <c r="AD4882" s="1"/>
      <c r="AE4882" s="1"/>
      <c r="AF4882" s="1" t="s">
        <v>5309</v>
      </c>
      <c r="AG4882" s="1" t="s">
        <v>8529</v>
      </c>
    </row>
    <row r="4883" spans="1:33" hidden="1" x14ac:dyDescent="0.2">
      <c r="A4883" s="1" t="s">
        <v>5044</v>
      </c>
      <c r="B4883" t="s">
        <v>571</v>
      </c>
      <c r="C4883" t="s">
        <v>5310</v>
      </c>
      <c r="D4883" s="1"/>
      <c r="E4883" s="1"/>
      <c r="F4883" s="1"/>
      <c r="G4883" s="1"/>
      <c r="H4883" s="1"/>
      <c r="I4883" s="1"/>
      <c r="J4883" s="1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  <c r="AA4883" s="1"/>
      <c r="AB4883" s="1"/>
      <c r="AC4883" s="1"/>
      <c r="AD4883" s="1"/>
      <c r="AE4883" s="1"/>
      <c r="AF4883" s="1" t="s">
        <v>5310</v>
      </c>
      <c r="AG4883" s="1" t="s">
        <v>8529</v>
      </c>
    </row>
    <row r="4884" spans="1:33" hidden="1" x14ac:dyDescent="0.2">
      <c r="A4884" s="1" t="s">
        <v>5044</v>
      </c>
      <c r="B4884" t="s">
        <v>573</v>
      </c>
      <c r="C4884" t="s">
        <v>5311</v>
      </c>
      <c r="D4884" s="1"/>
      <c r="E4884" s="1"/>
      <c r="F4884" s="1"/>
      <c r="G4884" s="1"/>
      <c r="H4884" s="1"/>
      <c r="I4884" s="1"/>
      <c r="J4884" s="1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  <c r="AA4884" s="1"/>
      <c r="AB4884" s="1"/>
      <c r="AC4884" s="1"/>
      <c r="AD4884" s="1"/>
      <c r="AE4884" s="1"/>
      <c r="AF4884" s="1" t="s">
        <v>5311</v>
      </c>
      <c r="AG4884" s="1" t="s">
        <v>8529</v>
      </c>
    </row>
    <row r="4885" spans="1:33" hidden="1" x14ac:dyDescent="0.2">
      <c r="A4885" s="1" t="s">
        <v>5044</v>
      </c>
      <c r="B4885" t="s">
        <v>575</v>
      </c>
      <c r="C4885" t="s">
        <v>5312</v>
      </c>
      <c r="D4885" s="1"/>
      <c r="E4885" s="1"/>
      <c r="F4885" s="1"/>
      <c r="G4885" s="1"/>
      <c r="H4885" s="1"/>
      <c r="I4885" s="1"/>
      <c r="J4885" s="1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  <c r="AA4885" s="1"/>
      <c r="AB4885" s="1"/>
      <c r="AC4885" s="1"/>
      <c r="AD4885" s="1"/>
      <c r="AE4885" s="1"/>
      <c r="AF4885" s="1" t="s">
        <v>5312</v>
      </c>
      <c r="AG4885" s="1" t="s">
        <v>8529</v>
      </c>
    </row>
    <row r="4886" spans="1:33" hidden="1" x14ac:dyDescent="0.2">
      <c r="A4886" s="1" t="s">
        <v>5044</v>
      </c>
      <c r="B4886" t="s">
        <v>577</v>
      </c>
      <c r="C4886" t="s">
        <v>5313</v>
      </c>
      <c r="D4886" s="1"/>
      <c r="E4886" s="1"/>
      <c r="F4886" s="1"/>
      <c r="G4886" s="1"/>
      <c r="H4886" s="1"/>
      <c r="I4886" s="1"/>
      <c r="J4886" s="1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  <c r="AA4886" s="1"/>
      <c r="AB4886" s="1"/>
      <c r="AC4886" s="1"/>
      <c r="AD4886" s="1"/>
      <c r="AE4886" s="1"/>
      <c r="AF4886" s="1" t="s">
        <v>5313</v>
      </c>
      <c r="AG4886" s="1" t="s">
        <v>8529</v>
      </c>
    </row>
    <row r="4887" spans="1:33" hidden="1" x14ac:dyDescent="0.2">
      <c r="A4887" s="1" t="s">
        <v>5044</v>
      </c>
      <c r="B4887" t="s">
        <v>579</v>
      </c>
      <c r="C4887" t="s">
        <v>5314</v>
      </c>
      <c r="D4887" s="1"/>
      <c r="E4887" s="1"/>
      <c r="F4887" s="1"/>
      <c r="G4887" s="1"/>
      <c r="H4887" s="1"/>
      <c r="I4887" s="1"/>
      <c r="J4887" s="1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  <c r="AA4887" s="1"/>
      <c r="AB4887" s="1"/>
      <c r="AC4887" s="1"/>
      <c r="AD4887" s="1"/>
      <c r="AE4887" s="1"/>
      <c r="AF4887" s="1" t="s">
        <v>5314</v>
      </c>
      <c r="AG4887" s="1" t="s">
        <v>8529</v>
      </c>
    </row>
    <row r="4888" spans="1:33" hidden="1" x14ac:dyDescent="0.2">
      <c r="A4888" s="1" t="s">
        <v>5044</v>
      </c>
      <c r="B4888" t="s">
        <v>581</v>
      </c>
      <c r="C4888" t="s">
        <v>5315</v>
      </c>
      <c r="D4888" s="1"/>
      <c r="E4888" s="1"/>
      <c r="F4888" s="1"/>
      <c r="G4888" s="1"/>
      <c r="H4888" s="1"/>
      <c r="I4888" s="1"/>
      <c r="J4888" s="1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  <c r="AA4888" s="1"/>
      <c r="AB4888" s="1"/>
      <c r="AC4888" s="1"/>
      <c r="AD4888" s="1"/>
      <c r="AE4888" s="1"/>
      <c r="AF4888" s="1" t="s">
        <v>5315</v>
      </c>
      <c r="AG4888" s="1" t="s">
        <v>8529</v>
      </c>
    </row>
    <row r="4889" spans="1:33" hidden="1" x14ac:dyDescent="0.2">
      <c r="A4889" s="1" t="s">
        <v>5044</v>
      </c>
      <c r="B4889" t="s">
        <v>583</v>
      </c>
      <c r="C4889" t="s">
        <v>5316</v>
      </c>
      <c r="D4889" s="1"/>
      <c r="E4889" s="1"/>
      <c r="F4889" s="1"/>
      <c r="G4889" s="1"/>
      <c r="H4889" s="1"/>
      <c r="I4889" s="1"/>
      <c r="J4889" s="1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  <c r="AA4889" s="1"/>
      <c r="AB4889" s="1"/>
      <c r="AC4889" s="1"/>
      <c r="AD4889" s="1"/>
      <c r="AE4889" s="1"/>
      <c r="AF4889" s="1" t="s">
        <v>5316</v>
      </c>
      <c r="AG4889" s="1" t="s">
        <v>8529</v>
      </c>
    </row>
    <row r="4890" spans="1:33" hidden="1" x14ac:dyDescent="0.2">
      <c r="A4890" s="1" t="s">
        <v>5044</v>
      </c>
      <c r="B4890" t="s">
        <v>585</v>
      </c>
      <c r="C4890" t="s">
        <v>5317</v>
      </c>
      <c r="D4890" s="1"/>
      <c r="E4890" s="1"/>
      <c r="F4890" s="1"/>
      <c r="G4890" s="1"/>
      <c r="H4890" s="1"/>
      <c r="I4890" s="1"/>
      <c r="J4890" s="1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  <c r="AA4890" s="1"/>
      <c r="AB4890" s="1"/>
      <c r="AC4890" s="1"/>
      <c r="AD4890" s="1"/>
      <c r="AE4890" s="1"/>
      <c r="AF4890" s="1" t="s">
        <v>5317</v>
      </c>
      <c r="AG4890" s="1" t="s">
        <v>8529</v>
      </c>
    </row>
    <row r="4891" spans="1:33" hidden="1" x14ac:dyDescent="0.2">
      <c r="A4891" s="1" t="s">
        <v>5044</v>
      </c>
      <c r="B4891" t="s">
        <v>587</v>
      </c>
      <c r="C4891" t="s">
        <v>5318</v>
      </c>
      <c r="D4891" s="1"/>
      <c r="E4891" s="1"/>
      <c r="F4891" s="1"/>
      <c r="G4891" s="1"/>
      <c r="H4891" s="1"/>
      <c r="I4891" s="1"/>
      <c r="J4891" s="1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  <c r="AA4891" s="1"/>
      <c r="AB4891" s="1"/>
      <c r="AC4891" s="1"/>
      <c r="AD4891" s="1"/>
      <c r="AE4891" s="1"/>
      <c r="AF4891" s="1" t="s">
        <v>5318</v>
      </c>
      <c r="AG4891" s="1" t="s">
        <v>8529</v>
      </c>
    </row>
    <row r="4892" spans="1:33" hidden="1" x14ac:dyDescent="0.2">
      <c r="A4892" s="1" t="s">
        <v>5044</v>
      </c>
      <c r="B4892" t="s">
        <v>589</v>
      </c>
      <c r="C4892" t="s">
        <v>5319</v>
      </c>
      <c r="D4892" s="1"/>
      <c r="E4892" s="1"/>
      <c r="F4892" s="1"/>
      <c r="G4892" s="1"/>
      <c r="H4892" s="1"/>
      <c r="I4892" s="1"/>
      <c r="J4892" s="1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  <c r="AB4892" s="1"/>
      <c r="AC4892" s="1"/>
      <c r="AD4892" s="1"/>
      <c r="AE4892" s="1"/>
      <c r="AF4892" s="1" t="s">
        <v>5319</v>
      </c>
      <c r="AG4892" s="1" t="s">
        <v>8529</v>
      </c>
    </row>
    <row r="4893" spans="1:33" hidden="1" x14ac:dyDescent="0.2">
      <c r="A4893" s="1" t="s">
        <v>5044</v>
      </c>
      <c r="B4893" t="s">
        <v>591</v>
      </c>
      <c r="C4893" t="s">
        <v>5320</v>
      </c>
      <c r="D4893" s="1"/>
      <c r="E4893" s="1"/>
      <c r="F4893" s="1"/>
      <c r="G4893" s="1"/>
      <c r="H4893" s="1"/>
      <c r="I4893" s="1"/>
      <c r="J4893" s="1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  <c r="AB4893" s="1"/>
      <c r="AC4893" s="1"/>
      <c r="AD4893" s="1"/>
      <c r="AE4893" s="1"/>
      <c r="AF4893" s="1" t="s">
        <v>5320</v>
      </c>
      <c r="AG4893" s="1" t="s">
        <v>8529</v>
      </c>
    </row>
    <row r="4894" spans="1:33" hidden="1" x14ac:dyDescent="0.2">
      <c r="A4894" s="1" t="s">
        <v>5044</v>
      </c>
      <c r="B4894" t="s">
        <v>593</v>
      </c>
      <c r="C4894" t="s">
        <v>5321</v>
      </c>
      <c r="D4894" s="1"/>
      <c r="E4894" s="1"/>
      <c r="F4894" s="1"/>
      <c r="G4894" s="1"/>
      <c r="H4894" s="1"/>
      <c r="I4894" s="1"/>
      <c r="J4894" s="1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  <c r="AF4894" s="1" t="s">
        <v>5321</v>
      </c>
      <c r="AG4894" s="1" t="s">
        <v>8529</v>
      </c>
    </row>
    <row r="4895" spans="1:33" hidden="1" x14ac:dyDescent="0.2">
      <c r="A4895" s="1" t="s">
        <v>5044</v>
      </c>
      <c r="B4895" t="s">
        <v>595</v>
      </c>
      <c r="C4895" t="s">
        <v>5322</v>
      </c>
      <c r="D4895" s="1"/>
      <c r="E4895" s="1"/>
      <c r="F4895" s="1"/>
      <c r="G4895" s="1"/>
      <c r="H4895" s="1"/>
      <c r="I4895" s="1"/>
      <c r="J4895" s="1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 t="s">
        <v>5322</v>
      </c>
      <c r="AG4895" s="1" t="s">
        <v>8529</v>
      </c>
    </row>
    <row r="4896" spans="1:33" hidden="1" x14ac:dyDescent="0.2">
      <c r="A4896" s="1" t="s">
        <v>5044</v>
      </c>
      <c r="B4896" t="s">
        <v>597</v>
      </c>
      <c r="C4896" t="s">
        <v>5323</v>
      </c>
      <c r="D4896" s="1"/>
      <c r="E4896" s="1"/>
      <c r="F4896" s="1"/>
      <c r="G4896" s="1"/>
      <c r="H4896" s="1"/>
      <c r="I4896" s="1"/>
      <c r="J4896" s="1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 t="s">
        <v>5323</v>
      </c>
      <c r="AG4896" s="1" t="s">
        <v>8529</v>
      </c>
    </row>
    <row r="4897" spans="1:33" hidden="1" x14ac:dyDescent="0.2">
      <c r="A4897" s="1" t="s">
        <v>5044</v>
      </c>
      <c r="B4897" t="s">
        <v>599</v>
      </c>
      <c r="C4897" t="s">
        <v>5324</v>
      </c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 t="s">
        <v>5324</v>
      </c>
      <c r="AG4897" s="1" t="s">
        <v>8529</v>
      </c>
    </row>
    <row r="4898" spans="1:33" hidden="1" x14ac:dyDescent="0.2">
      <c r="A4898" s="1" t="s">
        <v>5044</v>
      </c>
      <c r="B4898" t="s">
        <v>601</v>
      </c>
      <c r="C4898" t="s">
        <v>5325</v>
      </c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 t="s">
        <v>5325</v>
      </c>
      <c r="AG4898" s="1" t="s">
        <v>8529</v>
      </c>
    </row>
    <row r="4899" spans="1:33" hidden="1" x14ac:dyDescent="0.2">
      <c r="A4899" s="1" t="s">
        <v>5044</v>
      </c>
      <c r="B4899" t="s">
        <v>603</v>
      </c>
      <c r="C4899" t="s">
        <v>5326</v>
      </c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 t="s">
        <v>5326</v>
      </c>
      <c r="AG4899" s="1" t="s">
        <v>8529</v>
      </c>
    </row>
    <row r="4900" spans="1:33" hidden="1" x14ac:dyDescent="0.2">
      <c r="A4900" s="1" t="s">
        <v>5044</v>
      </c>
      <c r="B4900" t="s">
        <v>605</v>
      </c>
      <c r="C4900" t="s">
        <v>5327</v>
      </c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 t="s">
        <v>5327</v>
      </c>
      <c r="AG4900" s="1" t="s">
        <v>8529</v>
      </c>
    </row>
    <row r="4901" spans="1:33" hidden="1" x14ac:dyDescent="0.2">
      <c r="A4901" s="1" t="s">
        <v>5044</v>
      </c>
      <c r="B4901" t="s">
        <v>607</v>
      </c>
      <c r="C4901" t="s">
        <v>5328</v>
      </c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 t="s">
        <v>5328</v>
      </c>
      <c r="AG4901" s="1" t="s">
        <v>8529</v>
      </c>
    </row>
    <row r="4902" spans="1:33" hidden="1" x14ac:dyDescent="0.2">
      <c r="A4902" s="1" t="s">
        <v>5044</v>
      </c>
      <c r="B4902" t="s">
        <v>609</v>
      </c>
      <c r="C4902" t="s">
        <v>5329</v>
      </c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 t="s">
        <v>5329</v>
      </c>
      <c r="AG4902" s="1" t="s">
        <v>8529</v>
      </c>
    </row>
    <row r="4903" spans="1:33" hidden="1" x14ac:dyDescent="0.2">
      <c r="A4903" s="1" t="s">
        <v>5044</v>
      </c>
      <c r="B4903" t="s">
        <v>611</v>
      </c>
      <c r="C4903" t="s">
        <v>5330</v>
      </c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 t="s">
        <v>5330</v>
      </c>
      <c r="AG4903" s="1" t="s">
        <v>8529</v>
      </c>
    </row>
    <row r="4904" spans="1:33" hidden="1" x14ac:dyDescent="0.2">
      <c r="A4904" s="1" t="s">
        <v>5044</v>
      </c>
      <c r="B4904" t="s">
        <v>613</v>
      </c>
      <c r="C4904" t="s">
        <v>5331</v>
      </c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 t="s">
        <v>5331</v>
      </c>
      <c r="AG4904" s="1" t="s">
        <v>8529</v>
      </c>
    </row>
    <row r="4905" spans="1:33" hidden="1" x14ac:dyDescent="0.2">
      <c r="A4905" s="1" t="s">
        <v>5044</v>
      </c>
      <c r="B4905" t="s">
        <v>615</v>
      </c>
      <c r="C4905" t="s">
        <v>5332</v>
      </c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 t="s">
        <v>5332</v>
      </c>
      <c r="AG4905" s="1" t="s">
        <v>8529</v>
      </c>
    </row>
    <row r="4906" spans="1:33" hidden="1" x14ac:dyDescent="0.2">
      <c r="A4906" s="1" t="s">
        <v>5044</v>
      </c>
      <c r="B4906" t="s">
        <v>617</v>
      </c>
      <c r="C4906" t="s">
        <v>5333</v>
      </c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 t="s">
        <v>5333</v>
      </c>
      <c r="AG4906" s="1" t="s">
        <v>8529</v>
      </c>
    </row>
    <row r="4907" spans="1:33" hidden="1" x14ac:dyDescent="0.2">
      <c r="A4907" s="1" t="s">
        <v>5044</v>
      </c>
      <c r="B4907" t="s">
        <v>619</v>
      </c>
      <c r="C4907" t="s">
        <v>5334</v>
      </c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 t="s">
        <v>5334</v>
      </c>
      <c r="AG4907" s="1" t="s">
        <v>8529</v>
      </c>
    </row>
    <row r="4908" spans="1:33" hidden="1" x14ac:dyDescent="0.2">
      <c r="A4908" s="1" t="s">
        <v>5044</v>
      </c>
      <c r="B4908" t="s">
        <v>621</v>
      </c>
      <c r="C4908" t="s">
        <v>5335</v>
      </c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 t="s">
        <v>5335</v>
      </c>
      <c r="AG4908" s="1" t="s">
        <v>8529</v>
      </c>
    </row>
    <row r="4909" spans="1:33" hidden="1" x14ac:dyDescent="0.2">
      <c r="A4909" s="1" t="s">
        <v>5044</v>
      </c>
      <c r="B4909" t="s">
        <v>623</v>
      </c>
      <c r="C4909" t="s">
        <v>5336</v>
      </c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 t="s">
        <v>5336</v>
      </c>
      <c r="AG4909" s="1" t="s">
        <v>8529</v>
      </c>
    </row>
    <row r="4910" spans="1:33" hidden="1" x14ac:dyDescent="0.2">
      <c r="A4910" s="1" t="s">
        <v>5044</v>
      </c>
      <c r="B4910" t="s">
        <v>625</v>
      </c>
      <c r="C4910" t="s">
        <v>5337</v>
      </c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 t="s">
        <v>5337</v>
      </c>
      <c r="AG4910" s="1" t="s">
        <v>8529</v>
      </c>
    </row>
    <row r="4911" spans="1:33" hidden="1" x14ac:dyDescent="0.2">
      <c r="A4911" s="1" t="s">
        <v>5044</v>
      </c>
      <c r="B4911" t="s">
        <v>627</v>
      </c>
      <c r="C4911" t="s">
        <v>5338</v>
      </c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 t="s">
        <v>5338</v>
      </c>
      <c r="AG4911" s="1" t="s">
        <v>8529</v>
      </c>
    </row>
    <row r="4912" spans="1:33" hidden="1" x14ac:dyDescent="0.2">
      <c r="A4912" s="1" t="s">
        <v>5044</v>
      </c>
      <c r="B4912" t="s">
        <v>629</v>
      </c>
      <c r="C4912" t="s">
        <v>5339</v>
      </c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 t="s">
        <v>5339</v>
      </c>
      <c r="AG4912" s="1" t="s">
        <v>8529</v>
      </c>
    </row>
    <row r="4913" spans="1:33" hidden="1" x14ac:dyDescent="0.2">
      <c r="A4913" s="1" t="s">
        <v>5044</v>
      </c>
      <c r="B4913" t="s">
        <v>631</v>
      </c>
      <c r="C4913" t="s">
        <v>5340</v>
      </c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 t="s">
        <v>5340</v>
      </c>
      <c r="AG4913" s="1" t="s">
        <v>8529</v>
      </c>
    </row>
    <row r="4914" spans="1:33" hidden="1" x14ac:dyDescent="0.2">
      <c r="A4914" s="1" t="s">
        <v>5044</v>
      </c>
      <c r="B4914" t="s">
        <v>633</v>
      </c>
      <c r="C4914" t="s">
        <v>5341</v>
      </c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 t="s">
        <v>5341</v>
      </c>
      <c r="AG4914" s="1" t="s">
        <v>8529</v>
      </c>
    </row>
    <row r="4915" spans="1:33" hidden="1" x14ac:dyDescent="0.2">
      <c r="A4915" s="1" t="s">
        <v>5044</v>
      </c>
      <c r="B4915" t="s">
        <v>635</v>
      </c>
      <c r="C4915" t="s">
        <v>5342</v>
      </c>
      <c r="D4915" s="1"/>
      <c r="E4915" s="1"/>
      <c r="F4915" s="1"/>
      <c r="G4915" s="1"/>
      <c r="H4915" s="1"/>
      <c r="I4915" s="1"/>
      <c r="J4915" s="1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  <c r="Y4915" s="1"/>
      <c r="Z4915" s="1"/>
      <c r="AA4915" s="1"/>
      <c r="AB4915" s="1"/>
      <c r="AC4915" s="1"/>
      <c r="AD4915" s="1"/>
      <c r="AE4915" s="1"/>
      <c r="AF4915" s="1" t="s">
        <v>5342</v>
      </c>
      <c r="AG4915" s="1" t="s">
        <v>8529</v>
      </c>
    </row>
    <row r="4916" spans="1:33" hidden="1" x14ac:dyDescent="0.2">
      <c r="A4916" s="1" t="s">
        <v>5044</v>
      </c>
      <c r="B4916" t="s">
        <v>637</v>
      </c>
      <c r="C4916" t="s">
        <v>5343</v>
      </c>
      <c r="D4916" s="1"/>
      <c r="E4916" s="1"/>
      <c r="F4916" s="1"/>
      <c r="G4916" s="1"/>
      <c r="H4916" s="1"/>
      <c r="I4916" s="1"/>
      <c r="J4916" s="1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  <c r="Y4916" s="1"/>
      <c r="Z4916" s="1"/>
      <c r="AA4916" s="1"/>
      <c r="AB4916" s="1"/>
      <c r="AC4916" s="1"/>
      <c r="AD4916" s="1"/>
      <c r="AE4916" s="1"/>
      <c r="AF4916" s="1" t="s">
        <v>5343</v>
      </c>
      <c r="AG4916" s="1" t="s">
        <v>8529</v>
      </c>
    </row>
    <row r="4917" spans="1:33" hidden="1" x14ac:dyDescent="0.2">
      <c r="A4917" s="1" t="s">
        <v>5044</v>
      </c>
      <c r="B4917" t="s">
        <v>639</v>
      </c>
      <c r="C4917" t="s">
        <v>5344</v>
      </c>
      <c r="D4917" s="1"/>
      <c r="E4917" s="1"/>
      <c r="F4917" s="1"/>
      <c r="G4917" s="1"/>
      <c r="H4917" s="1"/>
      <c r="I4917" s="1"/>
      <c r="J4917" s="1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  <c r="Y4917" s="1"/>
      <c r="Z4917" s="1"/>
      <c r="AA4917" s="1"/>
      <c r="AB4917" s="1"/>
      <c r="AC4917" s="1"/>
      <c r="AD4917" s="1"/>
      <c r="AE4917" s="1"/>
      <c r="AF4917" s="1" t="s">
        <v>5344</v>
      </c>
      <c r="AG4917" s="1" t="s">
        <v>8529</v>
      </c>
    </row>
    <row r="4918" spans="1:33" hidden="1" x14ac:dyDescent="0.2">
      <c r="A4918" s="1" t="s">
        <v>5044</v>
      </c>
      <c r="B4918" t="s">
        <v>641</v>
      </c>
      <c r="C4918" t="s">
        <v>5345</v>
      </c>
      <c r="D4918" s="1"/>
      <c r="E4918" s="1"/>
      <c r="F4918" s="1"/>
      <c r="G4918" s="1"/>
      <c r="H4918" s="1"/>
      <c r="I4918" s="1"/>
      <c r="J4918" s="1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  <c r="Y4918" s="1"/>
      <c r="Z4918" s="1"/>
      <c r="AA4918" s="1"/>
      <c r="AB4918" s="1"/>
      <c r="AC4918" s="1"/>
      <c r="AD4918" s="1"/>
      <c r="AE4918" s="1"/>
      <c r="AF4918" s="1" t="s">
        <v>5345</v>
      </c>
      <c r="AG4918" s="1" t="s">
        <v>8529</v>
      </c>
    </row>
    <row r="4919" spans="1:33" hidden="1" x14ac:dyDescent="0.2">
      <c r="A4919" s="1" t="s">
        <v>5044</v>
      </c>
      <c r="B4919" t="s">
        <v>643</v>
      </c>
      <c r="C4919" t="s">
        <v>5346</v>
      </c>
      <c r="D4919" s="1"/>
      <c r="E4919" s="1"/>
      <c r="F4919" s="1"/>
      <c r="G4919" s="1"/>
      <c r="H4919" s="1"/>
      <c r="I4919" s="1"/>
      <c r="J4919" s="1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  <c r="Y4919" s="1"/>
      <c r="Z4919" s="1"/>
      <c r="AA4919" s="1"/>
      <c r="AB4919" s="1"/>
      <c r="AC4919" s="1"/>
      <c r="AD4919" s="1"/>
      <c r="AE4919" s="1"/>
      <c r="AF4919" s="1" t="s">
        <v>5346</v>
      </c>
      <c r="AG4919" s="1" t="s">
        <v>8529</v>
      </c>
    </row>
    <row r="4920" spans="1:33" hidden="1" x14ac:dyDescent="0.2">
      <c r="A4920" s="1" t="s">
        <v>5044</v>
      </c>
      <c r="B4920" t="s">
        <v>645</v>
      </c>
      <c r="C4920" t="s">
        <v>5347</v>
      </c>
      <c r="D4920" s="1"/>
      <c r="E4920" s="1"/>
      <c r="F4920" s="1"/>
      <c r="G4920" s="1"/>
      <c r="H4920" s="1"/>
      <c r="I4920" s="1"/>
      <c r="J4920" s="1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  <c r="Y4920" s="1"/>
      <c r="Z4920" s="1"/>
      <c r="AA4920" s="1"/>
      <c r="AB4920" s="1"/>
      <c r="AC4920" s="1"/>
      <c r="AD4920" s="1"/>
      <c r="AE4920" s="1"/>
      <c r="AF4920" s="1" t="s">
        <v>5347</v>
      </c>
      <c r="AG4920" s="1" t="s">
        <v>8529</v>
      </c>
    </row>
    <row r="4921" spans="1:33" hidden="1" x14ac:dyDescent="0.2">
      <c r="A4921" s="1" t="s">
        <v>5044</v>
      </c>
      <c r="B4921" t="s">
        <v>647</v>
      </c>
      <c r="C4921" t="s">
        <v>5348</v>
      </c>
      <c r="D4921" s="1"/>
      <c r="E4921" s="1"/>
      <c r="F4921" s="1"/>
      <c r="G4921" s="1"/>
      <c r="H4921" s="1"/>
      <c r="I4921" s="1"/>
      <c r="J4921" s="1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  <c r="Y4921" s="1"/>
      <c r="Z4921" s="1"/>
      <c r="AA4921" s="1"/>
      <c r="AB4921" s="1"/>
      <c r="AC4921" s="1"/>
      <c r="AD4921" s="1"/>
      <c r="AE4921" s="1"/>
      <c r="AF4921" s="1" t="s">
        <v>5348</v>
      </c>
      <c r="AG4921" s="1" t="s">
        <v>8529</v>
      </c>
    </row>
    <row r="4922" spans="1:33" hidden="1" x14ac:dyDescent="0.2">
      <c r="A4922" s="1" t="s">
        <v>5044</v>
      </c>
      <c r="B4922" t="s">
        <v>649</v>
      </c>
      <c r="C4922" t="s">
        <v>5349</v>
      </c>
      <c r="D4922" s="1"/>
      <c r="E4922" s="1"/>
      <c r="F4922" s="1"/>
      <c r="G4922" s="1"/>
      <c r="H4922" s="1"/>
      <c r="I4922" s="1"/>
      <c r="J4922" s="1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  <c r="Y4922" s="1"/>
      <c r="Z4922" s="1"/>
      <c r="AA4922" s="1"/>
      <c r="AB4922" s="1"/>
      <c r="AC4922" s="1"/>
      <c r="AD4922" s="1"/>
      <c r="AE4922" s="1"/>
      <c r="AF4922" s="1" t="s">
        <v>5349</v>
      </c>
      <c r="AG4922" s="1" t="s">
        <v>8529</v>
      </c>
    </row>
    <row r="4923" spans="1:33" hidden="1" x14ac:dyDescent="0.2">
      <c r="A4923" s="1" t="s">
        <v>5044</v>
      </c>
      <c r="B4923" t="s">
        <v>651</v>
      </c>
      <c r="C4923" t="s">
        <v>5350</v>
      </c>
      <c r="D4923" s="1"/>
      <c r="E4923" s="1"/>
      <c r="F4923" s="1"/>
      <c r="G4923" s="1"/>
      <c r="H4923" s="1"/>
      <c r="I4923" s="1"/>
      <c r="J4923" s="1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  <c r="Y4923" s="1"/>
      <c r="Z4923" s="1"/>
      <c r="AA4923" s="1"/>
      <c r="AB4923" s="1"/>
      <c r="AC4923" s="1"/>
      <c r="AD4923" s="1"/>
      <c r="AE4923" s="1"/>
      <c r="AF4923" s="1" t="s">
        <v>5350</v>
      </c>
      <c r="AG4923" s="1" t="s">
        <v>8529</v>
      </c>
    </row>
    <row r="4924" spans="1:33" hidden="1" x14ac:dyDescent="0.2">
      <c r="A4924" s="1" t="s">
        <v>5044</v>
      </c>
      <c r="B4924" t="s">
        <v>653</v>
      </c>
      <c r="C4924" t="s">
        <v>5351</v>
      </c>
      <c r="D4924" s="1"/>
      <c r="E4924" s="1"/>
      <c r="F4924" s="1"/>
      <c r="G4924" s="1"/>
      <c r="H4924" s="1"/>
      <c r="I4924" s="1"/>
      <c r="J4924" s="1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  <c r="Y4924" s="1"/>
      <c r="Z4924" s="1"/>
      <c r="AA4924" s="1"/>
      <c r="AB4924" s="1"/>
      <c r="AC4924" s="1"/>
      <c r="AD4924" s="1"/>
      <c r="AE4924" s="1"/>
      <c r="AF4924" s="1" t="s">
        <v>5351</v>
      </c>
      <c r="AG4924" s="1" t="s">
        <v>8529</v>
      </c>
    </row>
    <row r="4925" spans="1:33" hidden="1" x14ac:dyDescent="0.2">
      <c r="A4925" s="1" t="s">
        <v>5044</v>
      </c>
      <c r="B4925" t="s">
        <v>655</v>
      </c>
      <c r="C4925" t="s">
        <v>5352</v>
      </c>
      <c r="D4925" s="1"/>
      <c r="E4925" s="1"/>
      <c r="F4925" s="1"/>
      <c r="G4925" s="1"/>
      <c r="H4925" s="1"/>
      <c r="I4925" s="1"/>
      <c r="J4925" s="1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  <c r="Z4925" s="1"/>
      <c r="AA4925" s="1"/>
      <c r="AB4925" s="1"/>
      <c r="AC4925" s="1"/>
      <c r="AD4925" s="1"/>
      <c r="AE4925" s="1"/>
      <c r="AF4925" s="1" t="s">
        <v>5352</v>
      </c>
      <c r="AG4925" s="1" t="s">
        <v>8529</v>
      </c>
    </row>
    <row r="4926" spans="1:33" hidden="1" x14ac:dyDescent="0.2">
      <c r="A4926" s="1" t="s">
        <v>5044</v>
      </c>
      <c r="B4926" t="s">
        <v>657</v>
      </c>
      <c r="C4926" t="s">
        <v>5353</v>
      </c>
      <c r="D4926" s="1"/>
      <c r="E4926" s="1"/>
      <c r="F4926" s="1"/>
      <c r="G4926" s="1"/>
      <c r="H4926" s="1"/>
      <c r="I4926" s="1"/>
      <c r="J4926" s="1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  <c r="Z4926" s="1"/>
      <c r="AA4926" s="1"/>
      <c r="AB4926" s="1"/>
      <c r="AC4926" s="1"/>
      <c r="AD4926" s="1"/>
      <c r="AE4926" s="1"/>
      <c r="AF4926" s="1" t="s">
        <v>5353</v>
      </c>
      <c r="AG4926" s="1" t="s">
        <v>8529</v>
      </c>
    </row>
    <row r="4927" spans="1:33" hidden="1" x14ac:dyDescent="0.2">
      <c r="A4927" s="1" t="s">
        <v>5044</v>
      </c>
      <c r="B4927" t="s">
        <v>659</v>
      </c>
      <c r="C4927" t="s">
        <v>5354</v>
      </c>
      <c r="D4927" s="1"/>
      <c r="E4927" s="1"/>
      <c r="F4927" s="1"/>
      <c r="G4927" s="1"/>
      <c r="H4927" s="1"/>
      <c r="I4927" s="1"/>
      <c r="J4927" s="1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  <c r="Y4927" s="1"/>
      <c r="Z4927" s="1"/>
      <c r="AA4927" s="1"/>
      <c r="AB4927" s="1"/>
      <c r="AC4927" s="1"/>
      <c r="AD4927" s="1"/>
      <c r="AE4927" s="1"/>
      <c r="AF4927" s="1" t="s">
        <v>5354</v>
      </c>
      <c r="AG4927" s="1" t="s">
        <v>8529</v>
      </c>
    </row>
    <row r="4928" spans="1:33" hidden="1" x14ac:dyDescent="0.2">
      <c r="A4928" s="1" t="s">
        <v>5044</v>
      </c>
      <c r="B4928" t="s">
        <v>661</v>
      </c>
      <c r="C4928" t="s">
        <v>5355</v>
      </c>
      <c r="D4928" s="1"/>
      <c r="E4928" s="1"/>
      <c r="F4928" s="1"/>
      <c r="G4928" s="1"/>
      <c r="H4928" s="1"/>
      <c r="I4928" s="1"/>
      <c r="J4928" s="1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  <c r="Y4928" s="1"/>
      <c r="Z4928" s="1"/>
      <c r="AA4928" s="1"/>
      <c r="AB4928" s="1"/>
      <c r="AC4928" s="1"/>
      <c r="AD4928" s="1"/>
      <c r="AE4928" s="1"/>
      <c r="AF4928" s="1" t="s">
        <v>5355</v>
      </c>
      <c r="AG4928" s="1" t="s">
        <v>8529</v>
      </c>
    </row>
    <row r="4929" spans="1:33" hidden="1" x14ac:dyDescent="0.2">
      <c r="A4929" s="1" t="s">
        <v>5044</v>
      </c>
      <c r="B4929" t="s">
        <v>663</v>
      </c>
      <c r="C4929" t="s">
        <v>5356</v>
      </c>
      <c r="D4929" s="1"/>
      <c r="E4929" s="1"/>
      <c r="F4929" s="1"/>
      <c r="G4929" s="1"/>
      <c r="H4929" s="1"/>
      <c r="I4929" s="1"/>
      <c r="J4929" s="1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  <c r="Y4929" s="1"/>
      <c r="Z4929" s="1"/>
      <c r="AA4929" s="1"/>
      <c r="AB4929" s="1"/>
      <c r="AC4929" s="1"/>
      <c r="AD4929" s="1"/>
      <c r="AE4929" s="1"/>
      <c r="AF4929" s="1" t="s">
        <v>5356</v>
      </c>
      <c r="AG4929" s="1" t="s">
        <v>8529</v>
      </c>
    </row>
    <row r="4930" spans="1:33" hidden="1" x14ac:dyDescent="0.2">
      <c r="A4930" s="1" t="s">
        <v>5044</v>
      </c>
      <c r="B4930" t="s">
        <v>665</v>
      </c>
      <c r="C4930" t="s">
        <v>5357</v>
      </c>
      <c r="D4930" s="1"/>
      <c r="E4930" s="1"/>
      <c r="F4930" s="1"/>
      <c r="G4930" s="1"/>
      <c r="H4930" s="1"/>
      <c r="I4930" s="1"/>
      <c r="J4930" s="1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  <c r="Y4930" s="1"/>
      <c r="Z4930" s="1"/>
      <c r="AA4930" s="1"/>
      <c r="AB4930" s="1"/>
      <c r="AC4930" s="1"/>
      <c r="AD4930" s="1"/>
      <c r="AE4930" s="1"/>
      <c r="AF4930" s="1" t="s">
        <v>5357</v>
      </c>
      <c r="AG4930" s="1" t="s">
        <v>8529</v>
      </c>
    </row>
    <row r="4931" spans="1:33" hidden="1" x14ac:dyDescent="0.2">
      <c r="A4931" s="1" t="s">
        <v>5044</v>
      </c>
      <c r="B4931" t="s">
        <v>667</v>
      </c>
      <c r="C4931" t="s">
        <v>5358</v>
      </c>
      <c r="D4931" s="1"/>
      <c r="E4931" s="1"/>
      <c r="F4931" s="1"/>
      <c r="G4931" s="1"/>
      <c r="H4931" s="1"/>
      <c r="I4931" s="1"/>
      <c r="J4931" s="1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  <c r="Y4931" s="1"/>
      <c r="Z4931" s="1"/>
      <c r="AA4931" s="1"/>
      <c r="AB4931" s="1"/>
      <c r="AC4931" s="1"/>
      <c r="AD4931" s="1"/>
      <c r="AE4931" s="1"/>
      <c r="AF4931" s="1" t="s">
        <v>5358</v>
      </c>
      <c r="AG4931" s="1" t="s">
        <v>8529</v>
      </c>
    </row>
    <row r="4932" spans="1:33" hidden="1" x14ac:dyDescent="0.2">
      <c r="A4932" s="1" t="s">
        <v>5044</v>
      </c>
      <c r="B4932" t="s">
        <v>669</v>
      </c>
      <c r="C4932" t="s">
        <v>5359</v>
      </c>
      <c r="D4932" s="1"/>
      <c r="E4932" s="1"/>
      <c r="F4932" s="1"/>
      <c r="G4932" s="1"/>
      <c r="H4932" s="1"/>
      <c r="I4932" s="1"/>
      <c r="J4932" s="1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  <c r="Y4932" s="1"/>
      <c r="Z4932" s="1"/>
      <c r="AA4932" s="1"/>
      <c r="AB4932" s="1"/>
      <c r="AC4932" s="1"/>
      <c r="AD4932" s="1"/>
      <c r="AE4932" s="1"/>
      <c r="AF4932" s="1" t="s">
        <v>5359</v>
      </c>
      <c r="AG4932" s="1" t="s">
        <v>8529</v>
      </c>
    </row>
    <row r="4933" spans="1:33" hidden="1" x14ac:dyDescent="0.2">
      <c r="A4933" s="1" t="s">
        <v>5044</v>
      </c>
      <c r="B4933" t="s">
        <v>671</v>
      </c>
      <c r="C4933" t="s">
        <v>5360</v>
      </c>
      <c r="D4933" s="1"/>
      <c r="E4933" s="1"/>
      <c r="F4933" s="1"/>
      <c r="G4933" s="1"/>
      <c r="H4933" s="1"/>
      <c r="I4933" s="1"/>
      <c r="J4933" s="1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  <c r="Y4933" s="1"/>
      <c r="Z4933" s="1"/>
      <c r="AA4933" s="1"/>
      <c r="AB4933" s="1"/>
      <c r="AC4933" s="1"/>
      <c r="AD4933" s="1"/>
      <c r="AE4933" s="1"/>
      <c r="AF4933" s="1" t="s">
        <v>5360</v>
      </c>
      <c r="AG4933" s="1" t="s">
        <v>8529</v>
      </c>
    </row>
    <row r="4934" spans="1:33" hidden="1" x14ac:dyDescent="0.2">
      <c r="A4934" s="1" t="s">
        <v>5044</v>
      </c>
      <c r="B4934" t="s">
        <v>673</v>
      </c>
      <c r="C4934" t="s">
        <v>5361</v>
      </c>
      <c r="D4934" s="1"/>
      <c r="E4934" s="1"/>
      <c r="F4934" s="1"/>
      <c r="G4934" s="1"/>
      <c r="H4934" s="1"/>
      <c r="I4934" s="1"/>
      <c r="J4934" s="1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  <c r="Y4934" s="1"/>
      <c r="Z4934" s="1"/>
      <c r="AA4934" s="1"/>
      <c r="AB4934" s="1"/>
      <c r="AC4934" s="1"/>
      <c r="AD4934" s="1"/>
      <c r="AE4934" s="1"/>
      <c r="AF4934" s="1" t="s">
        <v>5361</v>
      </c>
      <c r="AG4934" s="1" t="s">
        <v>8529</v>
      </c>
    </row>
    <row r="4935" spans="1:33" hidden="1" x14ac:dyDescent="0.2">
      <c r="A4935" s="1" t="s">
        <v>5044</v>
      </c>
      <c r="B4935" t="s">
        <v>675</v>
      </c>
      <c r="C4935" t="s">
        <v>5362</v>
      </c>
      <c r="D4935" s="1"/>
      <c r="E4935" s="1"/>
      <c r="F4935" s="1"/>
      <c r="G4935" s="1"/>
      <c r="H4935" s="1"/>
      <c r="I4935" s="1"/>
      <c r="J4935" s="1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  <c r="Z4935" s="1"/>
      <c r="AA4935" s="1"/>
      <c r="AB4935" s="1"/>
      <c r="AC4935" s="1"/>
      <c r="AD4935" s="1"/>
      <c r="AE4935" s="1"/>
      <c r="AF4935" s="1" t="s">
        <v>5362</v>
      </c>
      <c r="AG4935" s="1" t="s">
        <v>8529</v>
      </c>
    </row>
    <row r="4936" spans="1:33" hidden="1" x14ac:dyDescent="0.2">
      <c r="A4936" s="1" t="s">
        <v>5044</v>
      </c>
      <c r="B4936" t="s">
        <v>677</v>
      </c>
      <c r="C4936" t="s">
        <v>5363</v>
      </c>
      <c r="D4936" s="1"/>
      <c r="E4936" s="1"/>
      <c r="F4936" s="1"/>
      <c r="G4936" s="1"/>
      <c r="H4936" s="1"/>
      <c r="I4936" s="1"/>
      <c r="J4936" s="1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  <c r="Y4936" s="1"/>
      <c r="Z4936" s="1"/>
      <c r="AA4936" s="1"/>
      <c r="AB4936" s="1"/>
      <c r="AC4936" s="1"/>
      <c r="AD4936" s="1"/>
      <c r="AE4936" s="1"/>
      <c r="AF4936" s="1" t="s">
        <v>5363</v>
      </c>
      <c r="AG4936" s="1" t="s">
        <v>8529</v>
      </c>
    </row>
    <row r="4937" spans="1:33" hidden="1" x14ac:dyDescent="0.2">
      <c r="A4937" s="1" t="s">
        <v>5044</v>
      </c>
      <c r="B4937" t="s">
        <v>679</v>
      </c>
      <c r="C4937" t="s">
        <v>5364</v>
      </c>
      <c r="D4937" s="1"/>
      <c r="E4937" s="1"/>
      <c r="F4937" s="1"/>
      <c r="G4937" s="1"/>
      <c r="H4937" s="1"/>
      <c r="I4937" s="1"/>
      <c r="J4937" s="1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  <c r="Y4937" s="1"/>
      <c r="Z4937" s="1"/>
      <c r="AA4937" s="1"/>
      <c r="AB4937" s="1"/>
      <c r="AC4937" s="1"/>
      <c r="AD4937" s="1"/>
      <c r="AE4937" s="1"/>
      <c r="AF4937" s="1" t="s">
        <v>5364</v>
      </c>
      <c r="AG4937" s="1" t="s">
        <v>8529</v>
      </c>
    </row>
    <row r="4938" spans="1:33" hidden="1" x14ac:dyDescent="0.2">
      <c r="A4938" s="1" t="s">
        <v>5044</v>
      </c>
      <c r="B4938" t="s">
        <v>681</v>
      </c>
      <c r="C4938" t="s">
        <v>5365</v>
      </c>
      <c r="D4938" s="1"/>
      <c r="E4938" s="1"/>
      <c r="F4938" s="1"/>
      <c r="G4938" s="1"/>
      <c r="H4938" s="1"/>
      <c r="I4938" s="1"/>
      <c r="J4938" s="1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  <c r="Y4938" s="1"/>
      <c r="Z4938" s="1"/>
      <c r="AA4938" s="1"/>
      <c r="AB4938" s="1"/>
      <c r="AC4938" s="1"/>
      <c r="AD4938" s="1"/>
      <c r="AE4938" s="1"/>
      <c r="AF4938" s="1" t="s">
        <v>5365</v>
      </c>
      <c r="AG4938" s="1" t="s">
        <v>8529</v>
      </c>
    </row>
    <row r="4939" spans="1:33" hidden="1" x14ac:dyDescent="0.2">
      <c r="A4939" s="1" t="s">
        <v>5044</v>
      </c>
      <c r="B4939" t="s">
        <v>683</v>
      </c>
      <c r="C4939" t="s">
        <v>5366</v>
      </c>
      <c r="D4939" s="1"/>
      <c r="E4939" s="1"/>
      <c r="F4939" s="1"/>
      <c r="G4939" s="1"/>
      <c r="H4939" s="1"/>
      <c r="I4939" s="1"/>
      <c r="J4939" s="1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  <c r="Y4939" s="1"/>
      <c r="Z4939" s="1"/>
      <c r="AA4939" s="1"/>
      <c r="AB4939" s="1"/>
      <c r="AC4939" s="1"/>
      <c r="AD4939" s="1"/>
      <c r="AE4939" s="1"/>
      <c r="AF4939" s="1" t="s">
        <v>5366</v>
      </c>
      <c r="AG4939" s="1" t="s">
        <v>8529</v>
      </c>
    </row>
    <row r="4940" spans="1:33" hidden="1" x14ac:dyDescent="0.2">
      <c r="A4940" s="1" t="s">
        <v>5044</v>
      </c>
      <c r="B4940" t="s">
        <v>685</v>
      </c>
      <c r="C4940" t="s">
        <v>5367</v>
      </c>
      <c r="D4940" s="1"/>
      <c r="E4940" s="1"/>
      <c r="F4940" s="1"/>
      <c r="G4940" s="1"/>
      <c r="H4940" s="1"/>
      <c r="I4940" s="1"/>
      <c r="J4940" s="1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  <c r="Y4940" s="1"/>
      <c r="Z4940" s="1"/>
      <c r="AA4940" s="1"/>
      <c r="AB4940" s="1"/>
      <c r="AC4940" s="1"/>
      <c r="AD4940" s="1"/>
      <c r="AE4940" s="1"/>
      <c r="AF4940" s="1" t="s">
        <v>5367</v>
      </c>
      <c r="AG4940" s="1" t="s">
        <v>8529</v>
      </c>
    </row>
    <row r="4941" spans="1:33" hidden="1" x14ac:dyDescent="0.2">
      <c r="A4941" s="1" t="s">
        <v>5044</v>
      </c>
      <c r="B4941" t="s">
        <v>687</v>
      </c>
      <c r="C4941" t="s">
        <v>5368</v>
      </c>
      <c r="D4941" s="1"/>
      <c r="E4941" s="1"/>
      <c r="F4941" s="1"/>
      <c r="G4941" s="1"/>
      <c r="H4941" s="1"/>
      <c r="I4941" s="1"/>
      <c r="J4941" s="1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  <c r="Y4941" s="1"/>
      <c r="Z4941" s="1"/>
      <c r="AA4941" s="1"/>
      <c r="AB4941" s="1"/>
      <c r="AC4941" s="1"/>
      <c r="AD4941" s="1"/>
      <c r="AE4941" s="1"/>
      <c r="AF4941" s="1" t="s">
        <v>5368</v>
      </c>
      <c r="AG4941" s="1" t="s">
        <v>8529</v>
      </c>
    </row>
    <row r="4942" spans="1:33" hidden="1" x14ac:dyDescent="0.2">
      <c r="A4942" s="1" t="s">
        <v>5044</v>
      </c>
      <c r="B4942" t="s">
        <v>689</v>
      </c>
      <c r="C4942" t="s">
        <v>5369</v>
      </c>
      <c r="D4942" s="1"/>
      <c r="E4942" s="1"/>
      <c r="F4942" s="1"/>
      <c r="G4942" s="1"/>
      <c r="H4942" s="1"/>
      <c r="I4942" s="1"/>
      <c r="J4942" s="1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  <c r="Y4942" s="1"/>
      <c r="Z4942" s="1"/>
      <c r="AA4942" s="1"/>
      <c r="AB4942" s="1"/>
      <c r="AC4942" s="1"/>
      <c r="AD4942" s="1"/>
      <c r="AE4942" s="1"/>
      <c r="AF4942" s="1" t="s">
        <v>5369</v>
      </c>
      <c r="AG4942" s="1" t="s">
        <v>8529</v>
      </c>
    </row>
    <row r="4943" spans="1:33" hidden="1" x14ac:dyDescent="0.2">
      <c r="A4943" s="1" t="s">
        <v>5044</v>
      </c>
      <c r="B4943" t="s">
        <v>691</v>
      </c>
      <c r="C4943" t="s">
        <v>5370</v>
      </c>
      <c r="D4943" s="1"/>
      <c r="E4943" s="1"/>
      <c r="F4943" s="1"/>
      <c r="G4943" s="1"/>
      <c r="H4943" s="1"/>
      <c r="I4943" s="1"/>
      <c r="J4943" s="1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  <c r="Y4943" s="1"/>
      <c r="Z4943" s="1"/>
      <c r="AA4943" s="1"/>
      <c r="AB4943" s="1"/>
      <c r="AC4943" s="1"/>
      <c r="AD4943" s="1"/>
      <c r="AE4943" s="1"/>
      <c r="AF4943" s="1" t="s">
        <v>5370</v>
      </c>
      <c r="AG4943" s="1" t="s">
        <v>8529</v>
      </c>
    </row>
    <row r="4944" spans="1:33" hidden="1" x14ac:dyDescent="0.2">
      <c r="A4944" s="1" t="s">
        <v>5044</v>
      </c>
      <c r="B4944" t="s">
        <v>693</v>
      </c>
      <c r="C4944" t="s">
        <v>5371</v>
      </c>
      <c r="D4944" s="1"/>
      <c r="E4944" s="1"/>
      <c r="F4944" s="1"/>
      <c r="G4944" s="1"/>
      <c r="H4944" s="1"/>
      <c r="I4944" s="1"/>
      <c r="J4944" s="1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  <c r="Z4944" s="1"/>
      <c r="AA4944" s="1"/>
      <c r="AB4944" s="1"/>
      <c r="AC4944" s="1"/>
      <c r="AD4944" s="1"/>
      <c r="AE4944" s="1"/>
      <c r="AF4944" s="1" t="s">
        <v>5371</v>
      </c>
      <c r="AG4944" s="1" t="s">
        <v>8529</v>
      </c>
    </row>
    <row r="4945" spans="1:33" hidden="1" x14ac:dyDescent="0.2">
      <c r="A4945" s="1" t="s">
        <v>5044</v>
      </c>
      <c r="B4945" t="s">
        <v>695</v>
      </c>
      <c r="C4945" t="s">
        <v>5372</v>
      </c>
      <c r="D4945" s="1"/>
      <c r="E4945" s="1"/>
      <c r="F4945" s="1"/>
      <c r="G4945" s="1"/>
      <c r="H4945" s="1"/>
      <c r="I4945" s="1"/>
      <c r="J4945" s="1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  <c r="Z4945" s="1"/>
      <c r="AA4945" s="1"/>
      <c r="AB4945" s="1"/>
      <c r="AC4945" s="1"/>
      <c r="AD4945" s="1"/>
      <c r="AE4945" s="1"/>
      <c r="AF4945" s="1" t="s">
        <v>5372</v>
      </c>
      <c r="AG4945" s="1" t="s">
        <v>8529</v>
      </c>
    </row>
    <row r="4946" spans="1:33" hidden="1" x14ac:dyDescent="0.2">
      <c r="A4946" s="1" t="s">
        <v>5044</v>
      </c>
      <c r="B4946" t="s">
        <v>697</v>
      </c>
      <c r="C4946" t="s">
        <v>5373</v>
      </c>
      <c r="D4946" s="1"/>
      <c r="E4946" s="1"/>
      <c r="F4946" s="1"/>
      <c r="G4946" s="1"/>
      <c r="H4946" s="1"/>
      <c r="I4946" s="1"/>
      <c r="J4946" s="1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  <c r="Z4946" s="1"/>
      <c r="AA4946" s="1"/>
      <c r="AB4946" s="1"/>
      <c r="AC4946" s="1"/>
      <c r="AD4946" s="1"/>
      <c r="AE4946" s="1"/>
      <c r="AF4946" s="1" t="s">
        <v>5373</v>
      </c>
      <c r="AG4946" s="1" t="s">
        <v>8529</v>
      </c>
    </row>
    <row r="4947" spans="1:33" hidden="1" x14ac:dyDescent="0.2">
      <c r="A4947" s="1" t="s">
        <v>5044</v>
      </c>
      <c r="B4947" t="s">
        <v>699</v>
      </c>
      <c r="C4947" t="s">
        <v>5374</v>
      </c>
      <c r="D4947" s="1"/>
      <c r="E4947" s="1"/>
      <c r="F4947" s="1"/>
      <c r="G4947" s="1"/>
      <c r="H4947" s="1"/>
      <c r="I4947" s="1"/>
      <c r="J4947" s="1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  <c r="Z4947" s="1"/>
      <c r="AA4947" s="1"/>
      <c r="AB4947" s="1"/>
      <c r="AC4947" s="1"/>
      <c r="AD4947" s="1"/>
      <c r="AE4947" s="1"/>
      <c r="AF4947" s="1" t="s">
        <v>5374</v>
      </c>
      <c r="AG4947" s="1" t="s">
        <v>8529</v>
      </c>
    </row>
    <row r="4948" spans="1:33" hidden="1" x14ac:dyDescent="0.2">
      <c r="A4948" s="1" t="s">
        <v>5044</v>
      </c>
      <c r="B4948" t="s">
        <v>701</v>
      </c>
      <c r="C4948" t="s">
        <v>5375</v>
      </c>
      <c r="D4948" s="1"/>
      <c r="E4948" s="1"/>
      <c r="F4948" s="1"/>
      <c r="G4948" s="1"/>
      <c r="H4948" s="1"/>
      <c r="I4948" s="1"/>
      <c r="J4948" s="1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  <c r="Z4948" s="1"/>
      <c r="AA4948" s="1"/>
      <c r="AB4948" s="1"/>
      <c r="AC4948" s="1"/>
      <c r="AD4948" s="1"/>
      <c r="AE4948" s="1"/>
      <c r="AF4948" s="1" t="s">
        <v>5375</v>
      </c>
      <c r="AG4948" s="1" t="s">
        <v>8529</v>
      </c>
    </row>
    <row r="4949" spans="1:33" hidden="1" x14ac:dyDescent="0.2">
      <c r="A4949" s="1" t="s">
        <v>5044</v>
      </c>
      <c r="B4949" t="s">
        <v>703</v>
      </c>
      <c r="C4949" t="s">
        <v>5376</v>
      </c>
      <c r="D4949" s="1"/>
      <c r="E4949" s="1"/>
      <c r="F4949" s="1"/>
      <c r="G4949" s="1"/>
      <c r="H4949" s="1"/>
      <c r="I4949" s="1"/>
      <c r="J4949" s="1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  <c r="Y4949" s="1"/>
      <c r="Z4949" s="1"/>
      <c r="AA4949" s="1"/>
      <c r="AB4949" s="1"/>
      <c r="AC4949" s="1"/>
      <c r="AD4949" s="1"/>
      <c r="AE4949" s="1"/>
      <c r="AF4949" s="1" t="s">
        <v>5376</v>
      </c>
      <c r="AG4949" s="1" t="s">
        <v>8529</v>
      </c>
    </row>
    <row r="4950" spans="1:33" hidden="1" x14ac:dyDescent="0.2">
      <c r="A4950" s="1" t="s">
        <v>5044</v>
      </c>
      <c r="B4950" t="s">
        <v>705</v>
      </c>
      <c r="C4950" t="s">
        <v>5377</v>
      </c>
      <c r="D4950" s="1"/>
      <c r="E4950" s="1"/>
      <c r="F4950" s="1"/>
      <c r="G4950" s="1"/>
      <c r="H4950" s="1"/>
      <c r="I4950" s="1"/>
      <c r="J4950" s="1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  <c r="Y4950" s="1"/>
      <c r="Z4950" s="1"/>
      <c r="AA4950" s="1"/>
      <c r="AB4950" s="1"/>
      <c r="AC4950" s="1"/>
      <c r="AD4950" s="1"/>
      <c r="AE4950" s="1"/>
      <c r="AF4950" s="1" t="s">
        <v>5377</v>
      </c>
      <c r="AG4950" s="1" t="s">
        <v>8529</v>
      </c>
    </row>
    <row r="4951" spans="1:33" hidden="1" x14ac:dyDescent="0.2">
      <c r="A4951" s="1" t="s">
        <v>5044</v>
      </c>
      <c r="B4951" t="s">
        <v>707</v>
      </c>
      <c r="C4951" t="s">
        <v>5378</v>
      </c>
      <c r="D4951" s="1"/>
      <c r="E4951" s="1"/>
      <c r="F4951" s="1"/>
      <c r="G4951" s="1"/>
      <c r="H4951" s="1"/>
      <c r="I4951" s="1"/>
      <c r="J4951" s="1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  <c r="Y4951" s="1"/>
      <c r="Z4951" s="1"/>
      <c r="AA4951" s="1"/>
      <c r="AB4951" s="1"/>
      <c r="AC4951" s="1"/>
      <c r="AD4951" s="1"/>
      <c r="AE4951" s="1"/>
      <c r="AF4951" s="1" t="s">
        <v>5378</v>
      </c>
      <c r="AG4951" s="1" t="s">
        <v>8529</v>
      </c>
    </row>
    <row r="4952" spans="1:33" hidden="1" x14ac:dyDescent="0.2">
      <c r="A4952" s="1" t="s">
        <v>5044</v>
      </c>
      <c r="B4952" t="s">
        <v>709</v>
      </c>
      <c r="C4952" t="s">
        <v>5379</v>
      </c>
      <c r="D4952" s="1"/>
      <c r="E4952" s="1"/>
      <c r="F4952" s="1"/>
      <c r="G4952" s="1"/>
      <c r="H4952" s="1"/>
      <c r="I4952" s="1"/>
      <c r="J4952" s="1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  <c r="Y4952" s="1"/>
      <c r="Z4952" s="1"/>
      <c r="AA4952" s="1"/>
      <c r="AB4952" s="1"/>
      <c r="AC4952" s="1"/>
      <c r="AD4952" s="1"/>
      <c r="AE4952" s="1"/>
      <c r="AF4952" s="1" t="s">
        <v>5379</v>
      </c>
      <c r="AG4952" s="1" t="s">
        <v>8529</v>
      </c>
    </row>
    <row r="4953" spans="1:33" hidden="1" x14ac:dyDescent="0.2">
      <c r="A4953" s="1" t="s">
        <v>5044</v>
      </c>
      <c r="B4953" t="s">
        <v>711</v>
      </c>
      <c r="C4953" t="s">
        <v>5380</v>
      </c>
      <c r="D4953" s="1"/>
      <c r="E4953" s="1"/>
      <c r="F4953" s="1"/>
      <c r="G4953" s="1"/>
      <c r="H4953" s="1"/>
      <c r="I4953" s="1"/>
      <c r="J4953" s="1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  <c r="Y4953" s="1"/>
      <c r="Z4953" s="1"/>
      <c r="AA4953" s="1"/>
      <c r="AB4953" s="1"/>
      <c r="AC4953" s="1"/>
      <c r="AD4953" s="1"/>
      <c r="AE4953" s="1"/>
      <c r="AF4953" s="1" t="s">
        <v>5380</v>
      </c>
      <c r="AG4953" s="1" t="s">
        <v>8529</v>
      </c>
    </row>
    <row r="4954" spans="1:33" hidden="1" x14ac:dyDescent="0.2">
      <c r="A4954" s="1" t="s">
        <v>5044</v>
      </c>
      <c r="B4954" t="s">
        <v>713</v>
      </c>
      <c r="C4954" t="s">
        <v>5381</v>
      </c>
      <c r="D4954" s="1"/>
      <c r="E4954" s="1"/>
      <c r="F4954" s="1"/>
      <c r="G4954" s="1"/>
      <c r="H4954" s="1"/>
      <c r="I4954" s="1"/>
      <c r="J4954" s="1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  <c r="Y4954" s="1"/>
      <c r="Z4954" s="1"/>
      <c r="AA4954" s="1"/>
      <c r="AB4954" s="1"/>
      <c r="AC4954" s="1"/>
      <c r="AD4954" s="1"/>
      <c r="AE4954" s="1"/>
      <c r="AF4954" s="1" t="s">
        <v>5381</v>
      </c>
      <c r="AG4954" s="1" t="s">
        <v>8529</v>
      </c>
    </row>
    <row r="4955" spans="1:33" hidden="1" x14ac:dyDescent="0.2">
      <c r="A4955" s="1" t="s">
        <v>5044</v>
      </c>
      <c r="B4955" t="s">
        <v>715</v>
      </c>
      <c r="C4955" t="s">
        <v>5382</v>
      </c>
      <c r="D4955" s="1"/>
      <c r="E4955" s="1"/>
      <c r="F4955" s="1"/>
      <c r="G4955" s="1"/>
      <c r="H4955" s="1"/>
      <c r="I4955" s="1"/>
      <c r="J4955" s="1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  <c r="Y4955" s="1"/>
      <c r="Z4955" s="1"/>
      <c r="AA4955" s="1"/>
      <c r="AB4955" s="1"/>
      <c r="AC4955" s="1"/>
      <c r="AD4955" s="1"/>
      <c r="AE4955" s="1"/>
      <c r="AF4955" s="1" t="s">
        <v>5382</v>
      </c>
      <c r="AG4955" s="1" t="s">
        <v>8529</v>
      </c>
    </row>
    <row r="4956" spans="1:33" hidden="1" x14ac:dyDescent="0.2">
      <c r="A4956" s="1" t="s">
        <v>5044</v>
      </c>
      <c r="B4956" t="s">
        <v>717</v>
      </c>
      <c r="C4956" t="s">
        <v>5383</v>
      </c>
      <c r="D4956" s="1"/>
      <c r="E4956" s="1"/>
      <c r="F4956" s="1"/>
      <c r="G4956" s="1"/>
      <c r="H4956" s="1"/>
      <c r="I4956" s="1"/>
      <c r="J4956" s="1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  <c r="Y4956" s="1"/>
      <c r="Z4956" s="1"/>
      <c r="AA4956" s="1"/>
      <c r="AB4956" s="1"/>
      <c r="AC4956" s="1"/>
      <c r="AD4956" s="1"/>
      <c r="AE4956" s="1"/>
      <c r="AF4956" s="1" t="s">
        <v>5383</v>
      </c>
      <c r="AG4956" s="1" t="s">
        <v>8529</v>
      </c>
    </row>
    <row r="4957" spans="1:33" hidden="1" x14ac:dyDescent="0.2">
      <c r="A4957" s="1" t="s">
        <v>5044</v>
      </c>
      <c r="B4957" t="s">
        <v>719</v>
      </c>
      <c r="C4957" t="s">
        <v>5384</v>
      </c>
      <c r="D4957" s="1"/>
      <c r="E4957" s="1"/>
      <c r="F4957" s="1"/>
      <c r="G4957" s="1"/>
      <c r="H4957" s="1"/>
      <c r="I4957" s="1"/>
      <c r="J4957" s="1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  <c r="Y4957" s="1"/>
      <c r="Z4957" s="1"/>
      <c r="AA4957" s="1"/>
      <c r="AB4957" s="1"/>
      <c r="AC4957" s="1"/>
      <c r="AD4957" s="1"/>
      <c r="AE4957" s="1"/>
      <c r="AF4957" s="1" t="s">
        <v>5384</v>
      </c>
      <c r="AG4957" s="1" t="s">
        <v>8529</v>
      </c>
    </row>
    <row r="4958" spans="1:33" hidden="1" x14ac:dyDescent="0.2">
      <c r="A4958" s="1" t="s">
        <v>5044</v>
      </c>
      <c r="B4958" t="s">
        <v>721</v>
      </c>
      <c r="C4958" t="s">
        <v>5385</v>
      </c>
      <c r="D4958" s="1"/>
      <c r="E4958" s="1"/>
      <c r="F4958" s="1"/>
      <c r="G4958" s="1"/>
      <c r="H4958" s="1"/>
      <c r="I4958" s="1"/>
      <c r="J4958" s="1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  <c r="Y4958" s="1"/>
      <c r="Z4958" s="1"/>
      <c r="AA4958" s="1"/>
      <c r="AB4958" s="1"/>
      <c r="AC4958" s="1"/>
      <c r="AD4958" s="1"/>
      <c r="AE4958" s="1"/>
      <c r="AF4958" s="1" t="s">
        <v>5385</v>
      </c>
      <c r="AG4958" s="1" t="s">
        <v>8529</v>
      </c>
    </row>
    <row r="4959" spans="1:33" hidden="1" x14ac:dyDescent="0.2">
      <c r="A4959" s="1" t="s">
        <v>5044</v>
      </c>
      <c r="B4959" t="s">
        <v>723</v>
      </c>
      <c r="C4959" t="s">
        <v>5386</v>
      </c>
      <c r="D4959" s="1"/>
      <c r="E4959" s="1"/>
      <c r="F4959" s="1"/>
      <c r="G4959" s="1"/>
      <c r="H4959" s="1"/>
      <c r="I4959" s="1"/>
      <c r="J4959" s="1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  <c r="Y4959" s="1"/>
      <c r="Z4959" s="1"/>
      <c r="AA4959" s="1"/>
      <c r="AB4959" s="1"/>
      <c r="AC4959" s="1"/>
      <c r="AD4959" s="1"/>
      <c r="AE4959" s="1"/>
      <c r="AF4959" s="1" t="s">
        <v>5386</v>
      </c>
      <c r="AG4959" s="1" t="s">
        <v>8529</v>
      </c>
    </row>
    <row r="4960" spans="1:33" hidden="1" x14ac:dyDescent="0.2">
      <c r="A4960" s="1" t="s">
        <v>5044</v>
      </c>
      <c r="B4960" t="s">
        <v>725</v>
      </c>
      <c r="C4960" t="s">
        <v>5387</v>
      </c>
      <c r="D4960" s="1"/>
      <c r="E4960" s="1"/>
      <c r="F4960" s="1"/>
      <c r="G4960" s="1"/>
      <c r="H4960" s="1"/>
      <c r="I4960" s="1"/>
      <c r="J4960" s="1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  <c r="Y4960" s="1"/>
      <c r="Z4960" s="1"/>
      <c r="AA4960" s="1"/>
      <c r="AB4960" s="1"/>
      <c r="AC4960" s="1"/>
      <c r="AD4960" s="1"/>
      <c r="AE4960" s="1"/>
      <c r="AF4960" s="1" t="s">
        <v>5387</v>
      </c>
      <c r="AG4960" s="1" t="s">
        <v>8529</v>
      </c>
    </row>
    <row r="4961" spans="1:33" hidden="1" x14ac:dyDescent="0.2">
      <c r="A4961" s="1" t="s">
        <v>5044</v>
      </c>
      <c r="B4961" t="s">
        <v>727</v>
      </c>
      <c r="C4961" t="s">
        <v>5388</v>
      </c>
      <c r="D4961" s="1"/>
      <c r="E4961" s="1"/>
      <c r="F4961" s="1"/>
      <c r="G4961" s="1"/>
      <c r="H4961" s="1"/>
      <c r="I4961" s="1"/>
      <c r="J4961" s="1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  <c r="Y4961" s="1"/>
      <c r="Z4961" s="1"/>
      <c r="AA4961" s="1"/>
      <c r="AB4961" s="1"/>
      <c r="AC4961" s="1"/>
      <c r="AD4961" s="1"/>
      <c r="AE4961" s="1"/>
      <c r="AF4961" s="1" t="s">
        <v>5388</v>
      </c>
      <c r="AG4961" s="1" t="s">
        <v>8529</v>
      </c>
    </row>
    <row r="4962" spans="1:33" hidden="1" x14ac:dyDescent="0.2">
      <c r="A4962" s="1" t="s">
        <v>5044</v>
      </c>
      <c r="B4962" t="s">
        <v>729</v>
      </c>
      <c r="C4962" t="s">
        <v>5389</v>
      </c>
      <c r="D4962" s="1"/>
      <c r="E4962" s="1"/>
      <c r="F4962" s="1"/>
      <c r="G4962" s="1"/>
      <c r="H4962" s="1"/>
      <c r="I4962" s="1"/>
      <c r="J4962" s="1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  <c r="Y4962" s="1"/>
      <c r="Z4962" s="1"/>
      <c r="AA4962" s="1"/>
      <c r="AB4962" s="1"/>
      <c r="AC4962" s="1"/>
      <c r="AD4962" s="1"/>
      <c r="AE4962" s="1"/>
      <c r="AF4962" s="1" t="s">
        <v>5389</v>
      </c>
      <c r="AG4962" s="1" t="s">
        <v>8529</v>
      </c>
    </row>
    <row r="4963" spans="1:33" hidden="1" x14ac:dyDescent="0.2">
      <c r="A4963" s="1" t="s">
        <v>5044</v>
      </c>
      <c r="B4963" t="s">
        <v>731</v>
      </c>
      <c r="C4963" t="s">
        <v>5390</v>
      </c>
      <c r="D4963" s="1"/>
      <c r="E4963" s="1"/>
      <c r="F4963" s="1"/>
      <c r="G4963" s="1"/>
      <c r="H4963" s="1"/>
      <c r="I4963" s="1"/>
      <c r="J4963" s="1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  <c r="Y4963" s="1"/>
      <c r="Z4963" s="1"/>
      <c r="AA4963" s="1"/>
      <c r="AB4963" s="1"/>
      <c r="AC4963" s="1"/>
      <c r="AD4963" s="1"/>
      <c r="AE4963" s="1"/>
      <c r="AF4963" s="1" t="s">
        <v>5390</v>
      </c>
      <c r="AG4963" s="1" t="s">
        <v>8529</v>
      </c>
    </row>
    <row r="4964" spans="1:33" hidden="1" x14ac:dyDescent="0.2">
      <c r="A4964" s="1" t="s">
        <v>5044</v>
      </c>
      <c r="B4964" t="s">
        <v>733</v>
      </c>
      <c r="C4964" t="s">
        <v>5391</v>
      </c>
      <c r="D4964" s="1"/>
      <c r="E4964" s="1"/>
      <c r="F4964" s="1"/>
      <c r="G4964" s="1"/>
      <c r="H4964" s="1"/>
      <c r="I4964" s="1"/>
      <c r="J4964" s="1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  <c r="Y4964" s="1"/>
      <c r="Z4964" s="1"/>
      <c r="AA4964" s="1"/>
      <c r="AB4964" s="1"/>
      <c r="AC4964" s="1"/>
      <c r="AD4964" s="1"/>
      <c r="AE4964" s="1"/>
      <c r="AF4964" s="1" t="s">
        <v>5391</v>
      </c>
      <c r="AG4964" s="1" t="s">
        <v>8529</v>
      </c>
    </row>
    <row r="4965" spans="1:33" hidden="1" x14ac:dyDescent="0.2">
      <c r="A4965" s="1" t="s">
        <v>5044</v>
      </c>
      <c r="B4965" t="s">
        <v>735</v>
      </c>
      <c r="C4965" t="s">
        <v>5392</v>
      </c>
      <c r="D4965" s="1"/>
      <c r="E4965" s="1"/>
      <c r="F4965" s="1"/>
      <c r="G4965" s="1"/>
      <c r="H4965" s="1"/>
      <c r="I4965" s="1"/>
      <c r="J4965" s="1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  <c r="Y4965" s="1"/>
      <c r="Z4965" s="1"/>
      <c r="AA4965" s="1"/>
      <c r="AB4965" s="1"/>
      <c r="AC4965" s="1"/>
      <c r="AD4965" s="1"/>
      <c r="AE4965" s="1"/>
      <c r="AF4965" s="1" t="s">
        <v>5392</v>
      </c>
      <c r="AG4965" s="1" t="s">
        <v>8529</v>
      </c>
    </row>
    <row r="4966" spans="1:33" hidden="1" x14ac:dyDescent="0.2">
      <c r="A4966" s="1" t="s">
        <v>5044</v>
      </c>
      <c r="B4966" t="s">
        <v>737</v>
      </c>
      <c r="C4966" t="s">
        <v>5393</v>
      </c>
      <c r="D4966" s="1"/>
      <c r="E4966" s="1"/>
      <c r="F4966" s="1"/>
      <c r="G4966" s="1"/>
      <c r="H4966" s="1"/>
      <c r="I4966" s="1"/>
      <c r="J4966" s="1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  <c r="Y4966" s="1"/>
      <c r="Z4966" s="1"/>
      <c r="AA4966" s="1"/>
      <c r="AB4966" s="1"/>
      <c r="AC4966" s="1"/>
      <c r="AD4966" s="1"/>
      <c r="AE4966" s="1"/>
      <c r="AF4966" s="1" t="s">
        <v>5393</v>
      </c>
      <c r="AG4966" s="1" t="s">
        <v>8529</v>
      </c>
    </row>
    <row r="4967" spans="1:33" hidden="1" x14ac:dyDescent="0.2">
      <c r="A4967" s="1" t="s">
        <v>5044</v>
      </c>
      <c r="B4967" t="s">
        <v>739</v>
      </c>
      <c r="C4967" t="s">
        <v>5394</v>
      </c>
      <c r="D4967" s="1"/>
      <c r="E4967" s="1"/>
      <c r="F4967" s="1"/>
      <c r="G4967" s="1"/>
      <c r="H4967" s="1"/>
      <c r="I4967" s="1"/>
      <c r="J4967" s="1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  <c r="Y4967" s="1"/>
      <c r="Z4967" s="1"/>
      <c r="AA4967" s="1"/>
      <c r="AB4967" s="1"/>
      <c r="AC4967" s="1"/>
      <c r="AD4967" s="1"/>
      <c r="AE4967" s="1"/>
      <c r="AF4967" s="1" t="s">
        <v>5394</v>
      </c>
      <c r="AG4967" s="1" t="s">
        <v>8529</v>
      </c>
    </row>
    <row r="4968" spans="1:33" hidden="1" x14ac:dyDescent="0.2">
      <c r="A4968" s="1" t="s">
        <v>5044</v>
      </c>
      <c r="B4968" t="s">
        <v>741</v>
      </c>
      <c r="C4968" t="s">
        <v>5395</v>
      </c>
      <c r="D4968" s="1"/>
      <c r="E4968" s="1"/>
      <c r="F4968" s="1"/>
      <c r="G4968" s="1"/>
      <c r="H4968" s="1"/>
      <c r="I4968" s="1"/>
      <c r="J4968" s="1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  <c r="Y4968" s="1"/>
      <c r="Z4968" s="1"/>
      <c r="AA4968" s="1"/>
      <c r="AB4968" s="1"/>
      <c r="AC4968" s="1"/>
      <c r="AD4968" s="1"/>
      <c r="AE4968" s="1"/>
      <c r="AF4968" s="1" t="s">
        <v>5395</v>
      </c>
      <c r="AG4968" s="1" t="s">
        <v>8529</v>
      </c>
    </row>
    <row r="4969" spans="1:33" hidden="1" x14ac:dyDescent="0.2">
      <c r="A4969" s="1" t="s">
        <v>5044</v>
      </c>
      <c r="B4969" t="s">
        <v>743</v>
      </c>
      <c r="C4969" t="s">
        <v>5396</v>
      </c>
      <c r="D4969" s="1"/>
      <c r="E4969" s="1"/>
      <c r="F4969" s="1"/>
      <c r="G4969" s="1"/>
      <c r="H4969" s="1"/>
      <c r="I4969" s="1"/>
      <c r="J4969" s="1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  <c r="Y4969" s="1"/>
      <c r="Z4969" s="1"/>
      <c r="AA4969" s="1"/>
      <c r="AB4969" s="1"/>
      <c r="AC4969" s="1"/>
      <c r="AD4969" s="1"/>
      <c r="AE4969" s="1"/>
      <c r="AF4969" s="1" t="s">
        <v>5396</v>
      </c>
      <c r="AG4969" s="1" t="s">
        <v>8529</v>
      </c>
    </row>
    <row r="4970" spans="1:33" hidden="1" x14ac:dyDescent="0.2">
      <c r="A4970" s="1" t="s">
        <v>5044</v>
      </c>
      <c r="B4970" t="s">
        <v>745</v>
      </c>
      <c r="C4970" t="s">
        <v>5397</v>
      </c>
      <c r="D4970" s="1"/>
      <c r="E4970" s="1"/>
      <c r="F4970" s="1"/>
      <c r="G4970" s="1"/>
      <c r="H4970" s="1"/>
      <c r="I4970" s="1"/>
      <c r="J4970" s="1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  <c r="Y4970" s="1"/>
      <c r="Z4970" s="1"/>
      <c r="AA4970" s="1"/>
      <c r="AB4970" s="1"/>
      <c r="AC4970" s="1"/>
      <c r="AD4970" s="1"/>
      <c r="AE4970" s="1"/>
      <c r="AF4970" s="1" t="s">
        <v>5397</v>
      </c>
      <c r="AG4970" s="1" t="s">
        <v>8529</v>
      </c>
    </row>
    <row r="4971" spans="1:33" hidden="1" x14ac:dyDescent="0.2">
      <c r="A4971" s="1" t="s">
        <v>5044</v>
      </c>
      <c r="B4971" t="s">
        <v>747</v>
      </c>
      <c r="C4971" t="s">
        <v>5398</v>
      </c>
      <c r="D4971" s="1"/>
      <c r="E4971" s="1"/>
      <c r="F4971" s="1"/>
      <c r="G4971" s="1"/>
      <c r="H4971" s="1"/>
      <c r="I4971" s="1"/>
      <c r="J4971" s="1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  <c r="Y4971" s="1"/>
      <c r="Z4971" s="1"/>
      <c r="AA4971" s="1"/>
      <c r="AB4971" s="1"/>
      <c r="AC4971" s="1"/>
      <c r="AD4971" s="1"/>
      <c r="AE4971" s="1"/>
      <c r="AF4971" s="1" t="s">
        <v>5398</v>
      </c>
      <c r="AG4971" s="1" t="s">
        <v>8529</v>
      </c>
    </row>
    <row r="4972" spans="1:33" hidden="1" x14ac:dyDescent="0.2">
      <c r="A4972" s="1" t="s">
        <v>5044</v>
      </c>
      <c r="B4972" t="s">
        <v>749</v>
      </c>
      <c r="C4972" t="s">
        <v>5399</v>
      </c>
      <c r="D4972" s="1"/>
      <c r="E4972" s="1"/>
      <c r="F4972" s="1"/>
      <c r="G4972" s="1"/>
      <c r="H4972" s="1"/>
      <c r="I4972" s="1"/>
      <c r="J4972" s="1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  <c r="Y4972" s="1"/>
      <c r="Z4972" s="1"/>
      <c r="AA4972" s="1"/>
      <c r="AB4972" s="1"/>
      <c r="AC4972" s="1"/>
      <c r="AD4972" s="1"/>
      <c r="AE4972" s="1"/>
      <c r="AF4972" s="1" t="s">
        <v>5399</v>
      </c>
      <c r="AG4972" s="1" t="s">
        <v>8529</v>
      </c>
    </row>
    <row r="4973" spans="1:33" hidden="1" x14ac:dyDescent="0.2">
      <c r="A4973" s="1" t="s">
        <v>5044</v>
      </c>
      <c r="B4973" t="s">
        <v>751</v>
      </c>
      <c r="C4973" t="s">
        <v>5400</v>
      </c>
      <c r="D4973" s="1"/>
      <c r="E4973" s="1"/>
      <c r="F4973" s="1"/>
      <c r="G4973" s="1"/>
      <c r="H4973" s="1"/>
      <c r="I4973" s="1"/>
      <c r="J4973" s="1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  <c r="Y4973" s="1"/>
      <c r="Z4973" s="1"/>
      <c r="AA4973" s="1"/>
      <c r="AB4973" s="1"/>
      <c r="AC4973" s="1"/>
      <c r="AD4973" s="1"/>
      <c r="AE4973" s="1"/>
      <c r="AF4973" s="1" t="s">
        <v>5400</v>
      </c>
      <c r="AG4973" s="1" t="s">
        <v>8529</v>
      </c>
    </row>
    <row r="4974" spans="1:33" hidden="1" x14ac:dyDescent="0.2">
      <c r="A4974" s="1" t="s">
        <v>5044</v>
      </c>
      <c r="B4974" t="s">
        <v>753</v>
      </c>
      <c r="C4974" t="s">
        <v>5401</v>
      </c>
      <c r="D4974" s="1"/>
      <c r="E4974" s="1"/>
      <c r="F4974" s="1"/>
      <c r="G4974" s="1"/>
      <c r="H4974" s="1"/>
      <c r="I4974" s="1"/>
      <c r="J4974" s="1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  <c r="Y4974" s="1"/>
      <c r="Z4974" s="1"/>
      <c r="AA4974" s="1"/>
      <c r="AB4974" s="1"/>
      <c r="AC4974" s="1"/>
      <c r="AD4974" s="1"/>
      <c r="AE4974" s="1"/>
      <c r="AF4974" s="1" t="s">
        <v>5401</v>
      </c>
      <c r="AG4974" s="1" t="s">
        <v>8529</v>
      </c>
    </row>
    <row r="4975" spans="1:33" hidden="1" x14ac:dyDescent="0.2">
      <c r="A4975" s="1" t="s">
        <v>5044</v>
      </c>
      <c r="B4975" t="s">
        <v>755</v>
      </c>
      <c r="C4975" t="s">
        <v>5402</v>
      </c>
      <c r="D4975" s="1"/>
      <c r="E4975" s="1"/>
      <c r="F4975" s="1"/>
      <c r="G4975" s="1"/>
      <c r="H4975" s="1"/>
      <c r="I4975" s="1"/>
      <c r="J4975" s="1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  <c r="Z4975" s="1"/>
      <c r="AA4975" s="1"/>
      <c r="AB4975" s="1"/>
      <c r="AC4975" s="1"/>
      <c r="AD4975" s="1"/>
      <c r="AE4975" s="1"/>
      <c r="AF4975" s="1" t="s">
        <v>5402</v>
      </c>
      <c r="AG4975" s="1" t="s">
        <v>8529</v>
      </c>
    </row>
    <row r="4976" spans="1:33" hidden="1" x14ac:dyDescent="0.2">
      <c r="A4976" s="1" t="s">
        <v>5044</v>
      </c>
      <c r="B4976" t="s">
        <v>757</v>
      </c>
      <c r="C4976" t="s">
        <v>5403</v>
      </c>
      <c r="D4976" s="1"/>
      <c r="E4976" s="1"/>
      <c r="F4976" s="1"/>
      <c r="G4976" s="1"/>
      <c r="H4976" s="1"/>
      <c r="I4976" s="1"/>
      <c r="J4976" s="1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  <c r="Y4976" s="1"/>
      <c r="Z4976" s="1"/>
      <c r="AA4976" s="1"/>
      <c r="AB4976" s="1"/>
      <c r="AC4976" s="1"/>
      <c r="AD4976" s="1"/>
      <c r="AE4976" s="1"/>
      <c r="AF4976" s="1" t="s">
        <v>5403</v>
      </c>
      <c r="AG4976" s="1" t="s">
        <v>8529</v>
      </c>
    </row>
    <row r="4977" spans="1:33" hidden="1" x14ac:dyDescent="0.2">
      <c r="A4977" s="1" t="s">
        <v>5044</v>
      </c>
      <c r="B4977" t="s">
        <v>759</v>
      </c>
      <c r="C4977" t="s">
        <v>5404</v>
      </c>
      <c r="D4977" s="1"/>
      <c r="E4977" s="1"/>
      <c r="F4977" s="1"/>
      <c r="G4977" s="1"/>
      <c r="H4977" s="1"/>
      <c r="I4977" s="1"/>
      <c r="J4977" s="1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  <c r="Y4977" s="1"/>
      <c r="Z4977" s="1"/>
      <c r="AA4977" s="1"/>
      <c r="AB4977" s="1"/>
      <c r="AC4977" s="1"/>
      <c r="AD4977" s="1"/>
      <c r="AE4977" s="1"/>
      <c r="AF4977" s="1" t="s">
        <v>5404</v>
      </c>
      <c r="AG4977" s="1" t="s">
        <v>8529</v>
      </c>
    </row>
    <row r="4978" spans="1:33" hidden="1" x14ac:dyDescent="0.2">
      <c r="A4978" s="1" t="s">
        <v>5044</v>
      </c>
      <c r="B4978" t="s">
        <v>761</v>
      </c>
      <c r="C4978" t="s">
        <v>5405</v>
      </c>
      <c r="D4978" s="1"/>
      <c r="E4978" s="1"/>
      <c r="F4978" s="1"/>
      <c r="G4978" s="1"/>
      <c r="H4978" s="1"/>
      <c r="I4978" s="1"/>
      <c r="J4978" s="1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  <c r="Y4978" s="1"/>
      <c r="Z4978" s="1"/>
      <c r="AA4978" s="1"/>
      <c r="AB4978" s="1"/>
      <c r="AC4978" s="1"/>
      <c r="AD4978" s="1"/>
      <c r="AE4978" s="1"/>
      <c r="AF4978" s="1" t="s">
        <v>5405</v>
      </c>
      <c r="AG4978" s="1" t="s">
        <v>8529</v>
      </c>
    </row>
    <row r="4979" spans="1:33" hidden="1" x14ac:dyDescent="0.2">
      <c r="A4979" s="1" t="s">
        <v>5044</v>
      </c>
      <c r="B4979" t="s">
        <v>763</v>
      </c>
      <c r="C4979" t="s">
        <v>5406</v>
      </c>
      <c r="D4979" s="1"/>
      <c r="E4979" s="1"/>
      <c r="F4979" s="1"/>
      <c r="G4979" s="1"/>
      <c r="H4979" s="1"/>
      <c r="I4979" s="1"/>
      <c r="J4979" s="1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  <c r="Y4979" s="1"/>
      <c r="Z4979" s="1"/>
      <c r="AA4979" s="1"/>
      <c r="AB4979" s="1"/>
      <c r="AC4979" s="1"/>
      <c r="AD4979" s="1"/>
      <c r="AE4979" s="1"/>
      <c r="AF4979" s="1" t="s">
        <v>5406</v>
      </c>
      <c r="AG4979" s="1" t="s">
        <v>8529</v>
      </c>
    </row>
    <row r="4980" spans="1:33" hidden="1" x14ac:dyDescent="0.2">
      <c r="A4980" s="1" t="s">
        <v>5044</v>
      </c>
      <c r="B4980" t="s">
        <v>765</v>
      </c>
      <c r="C4980" t="s">
        <v>5407</v>
      </c>
      <c r="D4980" s="1"/>
      <c r="E4980" s="1"/>
      <c r="F4980" s="1"/>
      <c r="G4980" s="1"/>
      <c r="H4980" s="1"/>
      <c r="I4980" s="1"/>
      <c r="J4980" s="1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  <c r="Y4980" s="1"/>
      <c r="Z4980" s="1"/>
      <c r="AA4980" s="1"/>
      <c r="AB4980" s="1"/>
      <c r="AC4980" s="1"/>
      <c r="AD4980" s="1"/>
      <c r="AE4980" s="1"/>
      <c r="AF4980" s="1" t="s">
        <v>5407</v>
      </c>
      <c r="AG4980" s="1" t="s">
        <v>8529</v>
      </c>
    </row>
    <row r="4981" spans="1:33" hidden="1" x14ac:dyDescent="0.2">
      <c r="A4981" s="1" t="s">
        <v>5044</v>
      </c>
      <c r="B4981" t="s">
        <v>767</v>
      </c>
      <c r="C4981" t="s">
        <v>5408</v>
      </c>
      <c r="D4981" s="1"/>
      <c r="E4981" s="1"/>
      <c r="F4981" s="1"/>
      <c r="G4981" s="1"/>
      <c r="H4981" s="1"/>
      <c r="I4981" s="1"/>
      <c r="J4981" s="1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  <c r="Y4981" s="1"/>
      <c r="Z4981" s="1"/>
      <c r="AA4981" s="1"/>
      <c r="AB4981" s="1"/>
      <c r="AC4981" s="1"/>
      <c r="AD4981" s="1"/>
      <c r="AE4981" s="1"/>
      <c r="AF4981" s="1" t="s">
        <v>5408</v>
      </c>
      <c r="AG4981" s="1" t="s">
        <v>8529</v>
      </c>
    </row>
    <row r="4982" spans="1:33" hidden="1" x14ac:dyDescent="0.2">
      <c r="A4982" s="1" t="s">
        <v>5044</v>
      </c>
      <c r="B4982" t="s">
        <v>769</v>
      </c>
      <c r="C4982" t="s">
        <v>5409</v>
      </c>
      <c r="D4982" s="1"/>
      <c r="E4982" s="1"/>
      <c r="F4982" s="1"/>
      <c r="G4982" s="1"/>
      <c r="H4982" s="1"/>
      <c r="I4982" s="1"/>
      <c r="J4982" s="1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  <c r="Y4982" s="1"/>
      <c r="Z4982" s="1"/>
      <c r="AA4982" s="1"/>
      <c r="AB4982" s="1"/>
      <c r="AC4982" s="1"/>
      <c r="AD4982" s="1"/>
      <c r="AE4982" s="1"/>
      <c r="AF4982" s="1" t="s">
        <v>5409</v>
      </c>
      <c r="AG4982" s="1" t="s">
        <v>8529</v>
      </c>
    </row>
    <row r="4983" spans="1:33" hidden="1" x14ac:dyDescent="0.2">
      <c r="A4983" s="1" t="s">
        <v>5044</v>
      </c>
      <c r="B4983" t="s">
        <v>771</v>
      </c>
      <c r="C4983" t="s">
        <v>5410</v>
      </c>
      <c r="D4983" s="1"/>
      <c r="E4983" s="1"/>
      <c r="F4983" s="1"/>
      <c r="G4983" s="1"/>
      <c r="H4983" s="1"/>
      <c r="I4983" s="1"/>
      <c r="J4983" s="1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  <c r="Y4983" s="1"/>
      <c r="Z4983" s="1"/>
      <c r="AA4983" s="1"/>
      <c r="AB4983" s="1"/>
      <c r="AC4983" s="1"/>
      <c r="AD4983" s="1"/>
      <c r="AE4983" s="1"/>
      <c r="AF4983" s="1" t="s">
        <v>5410</v>
      </c>
      <c r="AG4983" s="1" t="s">
        <v>8529</v>
      </c>
    </row>
    <row r="4984" spans="1:33" hidden="1" x14ac:dyDescent="0.2">
      <c r="A4984" s="1" t="s">
        <v>5044</v>
      </c>
      <c r="B4984" t="s">
        <v>773</v>
      </c>
      <c r="C4984" t="s">
        <v>5411</v>
      </c>
      <c r="D4984" s="1"/>
      <c r="E4984" s="1"/>
      <c r="F4984" s="1"/>
      <c r="G4984" s="1"/>
      <c r="H4984" s="1"/>
      <c r="I4984" s="1"/>
      <c r="J4984" s="1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  <c r="Y4984" s="1"/>
      <c r="Z4984" s="1"/>
      <c r="AA4984" s="1"/>
      <c r="AB4984" s="1"/>
      <c r="AC4984" s="1"/>
      <c r="AD4984" s="1"/>
      <c r="AE4984" s="1"/>
      <c r="AF4984" s="1" t="s">
        <v>5411</v>
      </c>
      <c r="AG4984" s="1" t="s">
        <v>8529</v>
      </c>
    </row>
    <row r="4985" spans="1:33" hidden="1" x14ac:dyDescent="0.2">
      <c r="A4985" s="1" t="s">
        <v>5044</v>
      </c>
      <c r="B4985" t="s">
        <v>775</v>
      </c>
      <c r="C4985" t="s">
        <v>5412</v>
      </c>
      <c r="D4985" s="1"/>
      <c r="E4985" s="1"/>
      <c r="F4985" s="1"/>
      <c r="G4985" s="1"/>
      <c r="H4985" s="1"/>
      <c r="I4985" s="1"/>
      <c r="J4985" s="1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  <c r="Y4985" s="1"/>
      <c r="Z4985" s="1"/>
      <c r="AA4985" s="1"/>
      <c r="AB4985" s="1"/>
      <c r="AC4985" s="1"/>
      <c r="AD4985" s="1"/>
      <c r="AE4985" s="1"/>
      <c r="AF4985" s="1" t="s">
        <v>5412</v>
      </c>
      <c r="AG4985" s="1" t="s">
        <v>8529</v>
      </c>
    </row>
    <row r="4986" spans="1:33" hidden="1" x14ac:dyDescent="0.2">
      <c r="A4986" s="1" t="s">
        <v>5044</v>
      </c>
      <c r="B4986" t="s">
        <v>777</v>
      </c>
      <c r="C4986" t="s">
        <v>5413</v>
      </c>
      <c r="D4986" s="1"/>
      <c r="E4986" s="1"/>
      <c r="F4986" s="1"/>
      <c r="G4986" s="1"/>
      <c r="H4986" s="1"/>
      <c r="I4986" s="1"/>
      <c r="J4986" s="1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  <c r="Y4986" s="1"/>
      <c r="Z4986" s="1"/>
      <c r="AA4986" s="1"/>
      <c r="AB4986" s="1"/>
      <c r="AC4986" s="1"/>
      <c r="AD4986" s="1"/>
      <c r="AE4986" s="1"/>
      <c r="AF4986" s="1" t="s">
        <v>5413</v>
      </c>
      <c r="AG4986" s="1" t="s">
        <v>8529</v>
      </c>
    </row>
    <row r="4987" spans="1:33" hidden="1" x14ac:dyDescent="0.2">
      <c r="A4987" s="1" t="s">
        <v>5044</v>
      </c>
      <c r="B4987" t="s">
        <v>779</v>
      </c>
      <c r="C4987" t="s">
        <v>5414</v>
      </c>
      <c r="D4987" s="1"/>
      <c r="E4987" s="1"/>
      <c r="F4987" s="1"/>
      <c r="G4987" s="1"/>
      <c r="H4987" s="1"/>
      <c r="I4987" s="1"/>
      <c r="J4987" s="1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  <c r="Y4987" s="1"/>
      <c r="Z4987" s="1"/>
      <c r="AA4987" s="1"/>
      <c r="AB4987" s="1"/>
      <c r="AC4987" s="1"/>
      <c r="AD4987" s="1"/>
      <c r="AE4987" s="1"/>
      <c r="AF4987" s="1" t="s">
        <v>5414</v>
      </c>
      <c r="AG4987" s="1" t="s">
        <v>8529</v>
      </c>
    </row>
    <row r="4988" spans="1:33" hidden="1" x14ac:dyDescent="0.2">
      <c r="A4988" s="1" t="s">
        <v>5044</v>
      </c>
      <c r="B4988" t="s">
        <v>781</v>
      </c>
      <c r="C4988" t="s">
        <v>5415</v>
      </c>
      <c r="D4988" s="1"/>
      <c r="E4988" s="1"/>
      <c r="F4988" s="1"/>
      <c r="G4988" s="1"/>
      <c r="H4988" s="1"/>
      <c r="I4988" s="1"/>
      <c r="J4988" s="1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  <c r="Y4988" s="1"/>
      <c r="Z4988" s="1"/>
      <c r="AA4988" s="1"/>
      <c r="AB4988" s="1"/>
      <c r="AC4988" s="1"/>
      <c r="AD4988" s="1"/>
      <c r="AE4988" s="1"/>
      <c r="AF4988" s="1" t="s">
        <v>5415</v>
      </c>
      <c r="AG4988" s="1" t="s">
        <v>8529</v>
      </c>
    </row>
    <row r="4989" spans="1:33" hidden="1" x14ac:dyDescent="0.2">
      <c r="A4989" s="1" t="s">
        <v>5044</v>
      </c>
      <c r="B4989" t="s">
        <v>783</v>
      </c>
      <c r="C4989" t="s">
        <v>5416</v>
      </c>
      <c r="D4989" s="1"/>
      <c r="E4989" s="1"/>
      <c r="F4989" s="1"/>
      <c r="G4989" s="1"/>
      <c r="H4989" s="1"/>
      <c r="I4989" s="1"/>
      <c r="J4989" s="1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  <c r="Y4989" s="1"/>
      <c r="Z4989" s="1"/>
      <c r="AA4989" s="1"/>
      <c r="AB4989" s="1"/>
      <c r="AC4989" s="1"/>
      <c r="AD4989" s="1"/>
      <c r="AE4989" s="1"/>
      <c r="AF4989" s="1" t="s">
        <v>5416</v>
      </c>
      <c r="AG4989" s="1" t="s">
        <v>8529</v>
      </c>
    </row>
    <row r="4990" spans="1:33" hidden="1" x14ac:dyDescent="0.2">
      <c r="A4990" s="1" t="s">
        <v>5044</v>
      </c>
      <c r="B4990" t="s">
        <v>785</v>
      </c>
      <c r="C4990" t="s">
        <v>5417</v>
      </c>
      <c r="D4990" s="1"/>
      <c r="E4990" s="1"/>
      <c r="F4990" s="1"/>
      <c r="G4990" s="1"/>
      <c r="H4990" s="1"/>
      <c r="I4990" s="1"/>
      <c r="J4990" s="1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  <c r="Y4990" s="1"/>
      <c r="Z4990" s="1"/>
      <c r="AA4990" s="1"/>
      <c r="AB4990" s="1"/>
      <c r="AC4990" s="1"/>
      <c r="AD4990" s="1"/>
      <c r="AE4990" s="1"/>
      <c r="AF4990" s="1" t="s">
        <v>5417</v>
      </c>
      <c r="AG4990" s="1" t="s">
        <v>8529</v>
      </c>
    </row>
    <row r="4991" spans="1:33" hidden="1" x14ac:dyDescent="0.2">
      <c r="A4991" s="1" t="s">
        <v>5044</v>
      </c>
      <c r="B4991" t="s">
        <v>787</v>
      </c>
      <c r="C4991" t="s">
        <v>5418</v>
      </c>
      <c r="D4991" s="1"/>
      <c r="E4991" s="1"/>
      <c r="F4991" s="1"/>
      <c r="G4991" s="1"/>
      <c r="H4991" s="1"/>
      <c r="I4991" s="1"/>
      <c r="J4991" s="1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  <c r="Y4991" s="1"/>
      <c r="Z4991" s="1"/>
      <c r="AA4991" s="1"/>
      <c r="AB4991" s="1"/>
      <c r="AC4991" s="1"/>
      <c r="AD4991" s="1"/>
      <c r="AE4991" s="1"/>
      <c r="AF4991" s="1" t="s">
        <v>5418</v>
      </c>
      <c r="AG4991" s="1" t="s">
        <v>8529</v>
      </c>
    </row>
    <row r="4992" spans="1:33" hidden="1" x14ac:dyDescent="0.2">
      <c r="A4992" s="1" t="s">
        <v>5044</v>
      </c>
      <c r="B4992" t="s">
        <v>789</v>
      </c>
      <c r="C4992" t="s">
        <v>5419</v>
      </c>
      <c r="D4992" s="1"/>
      <c r="E4992" s="1"/>
      <c r="F4992" s="1"/>
      <c r="G4992" s="1"/>
      <c r="H4992" s="1"/>
      <c r="I4992" s="1"/>
      <c r="J4992" s="1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  <c r="Y4992" s="1"/>
      <c r="Z4992" s="1"/>
      <c r="AA4992" s="1"/>
      <c r="AB4992" s="1"/>
      <c r="AC4992" s="1"/>
      <c r="AD4992" s="1"/>
      <c r="AE4992" s="1"/>
      <c r="AF4992" s="1" t="s">
        <v>5419</v>
      </c>
      <c r="AG4992" s="1" t="s">
        <v>8529</v>
      </c>
    </row>
    <row r="4993" spans="1:33" hidden="1" x14ac:dyDescent="0.2">
      <c r="A4993" s="1" t="s">
        <v>5044</v>
      </c>
      <c r="B4993" t="s">
        <v>791</v>
      </c>
      <c r="C4993" t="s">
        <v>5420</v>
      </c>
      <c r="D4993" s="1"/>
      <c r="E4993" s="1"/>
      <c r="F4993" s="1"/>
      <c r="G4993" s="1"/>
      <c r="H4993" s="1"/>
      <c r="I4993" s="1"/>
      <c r="J4993" s="1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  <c r="Y4993" s="1"/>
      <c r="Z4993" s="1"/>
      <c r="AA4993" s="1"/>
      <c r="AB4993" s="1"/>
      <c r="AC4993" s="1"/>
      <c r="AD4993" s="1"/>
      <c r="AE4993" s="1"/>
      <c r="AF4993" s="1" t="s">
        <v>5420</v>
      </c>
      <c r="AG4993" s="1" t="s">
        <v>8529</v>
      </c>
    </row>
    <row r="4994" spans="1:33" hidden="1" x14ac:dyDescent="0.2">
      <c r="A4994" s="1" t="s">
        <v>5044</v>
      </c>
      <c r="B4994" t="s">
        <v>793</v>
      </c>
      <c r="C4994" t="s">
        <v>5421</v>
      </c>
      <c r="D4994" s="1"/>
      <c r="E4994" s="1"/>
      <c r="F4994" s="1"/>
      <c r="G4994" s="1"/>
      <c r="H4994" s="1"/>
      <c r="I4994" s="1"/>
      <c r="J4994" s="1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  <c r="Y4994" s="1"/>
      <c r="Z4994" s="1"/>
      <c r="AA4994" s="1"/>
      <c r="AB4994" s="1"/>
      <c r="AC4994" s="1"/>
      <c r="AD4994" s="1"/>
      <c r="AE4994" s="1"/>
      <c r="AF4994" s="1" t="s">
        <v>5421</v>
      </c>
      <c r="AG4994" s="1" t="s">
        <v>8529</v>
      </c>
    </row>
    <row r="4995" spans="1:33" hidden="1" x14ac:dyDescent="0.2">
      <c r="A4995" s="1" t="s">
        <v>5044</v>
      </c>
      <c r="B4995" t="s">
        <v>795</v>
      </c>
      <c r="C4995" t="s">
        <v>5422</v>
      </c>
      <c r="D4995" s="1"/>
      <c r="E4995" s="1"/>
      <c r="F4995" s="1"/>
      <c r="G4995" s="1"/>
      <c r="H4995" s="1"/>
      <c r="I4995" s="1"/>
      <c r="J4995" s="1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  <c r="Y4995" s="1"/>
      <c r="Z4995" s="1"/>
      <c r="AA4995" s="1"/>
      <c r="AB4995" s="1"/>
      <c r="AC4995" s="1"/>
      <c r="AD4995" s="1"/>
      <c r="AE4995" s="1"/>
      <c r="AF4995" s="1" t="s">
        <v>5422</v>
      </c>
      <c r="AG4995" s="1" t="s">
        <v>8529</v>
      </c>
    </row>
    <row r="4996" spans="1:33" hidden="1" x14ac:dyDescent="0.2">
      <c r="A4996" s="1" t="s">
        <v>5044</v>
      </c>
      <c r="B4996" t="s">
        <v>797</v>
      </c>
      <c r="C4996" t="s">
        <v>5423</v>
      </c>
      <c r="D4996" s="1"/>
      <c r="E4996" s="1"/>
      <c r="F4996" s="1"/>
      <c r="G4996" s="1"/>
      <c r="H4996" s="1"/>
      <c r="I4996" s="1"/>
      <c r="J4996" s="1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  <c r="Y4996" s="1"/>
      <c r="Z4996" s="1"/>
      <c r="AA4996" s="1"/>
      <c r="AB4996" s="1"/>
      <c r="AC4996" s="1"/>
      <c r="AD4996" s="1"/>
      <c r="AE4996" s="1"/>
      <c r="AF4996" s="1" t="s">
        <v>5423</v>
      </c>
      <c r="AG4996" s="1" t="s">
        <v>8529</v>
      </c>
    </row>
    <row r="4997" spans="1:33" hidden="1" x14ac:dyDescent="0.2">
      <c r="A4997" s="1" t="s">
        <v>5044</v>
      </c>
      <c r="B4997" t="s">
        <v>799</v>
      </c>
      <c r="C4997" t="s">
        <v>5424</v>
      </c>
      <c r="D4997" s="1"/>
      <c r="E4997" s="1"/>
      <c r="F4997" s="1"/>
      <c r="G4997" s="1"/>
      <c r="H4997" s="1"/>
      <c r="I4997" s="1"/>
      <c r="J4997" s="1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  <c r="Y4997" s="1"/>
      <c r="Z4997" s="1"/>
      <c r="AA4997" s="1"/>
      <c r="AB4997" s="1"/>
      <c r="AC4997" s="1"/>
      <c r="AD4997" s="1"/>
      <c r="AE4997" s="1"/>
      <c r="AF4997" s="1" t="s">
        <v>5424</v>
      </c>
      <c r="AG4997" s="1" t="s">
        <v>8529</v>
      </c>
    </row>
    <row r="4998" spans="1:33" hidden="1" x14ac:dyDescent="0.2">
      <c r="A4998" s="1" t="s">
        <v>5044</v>
      </c>
      <c r="B4998" t="s">
        <v>801</v>
      </c>
      <c r="C4998" t="s">
        <v>5425</v>
      </c>
      <c r="D4998" s="1"/>
      <c r="E4998" s="1"/>
      <c r="F4998" s="1"/>
      <c r="G4998" s="1"/>
      <c r="H4998" s="1"/>
      <c r="I4998" s="1"/>
      <c r="J4998" s="1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  <c r="Y4998" s="1"/>
      <c r="Z4998" s="1"/>
      <c r="AA4998" s="1"/>
      <c r="AB4998" s="1"/>
      <c r="AC4998" s="1"/>
      <c r="AD4998" s="1"/>
      <c r="AE4998" s="1"/>
      <c r="AF4998" s="1" t="s">
        <v>5425</v>
      </c>
      <c r="AG4998" s="1" t="s">
        <v>8529</v>
      </c>
    </row>
    <row r="4999" spans="1:33" hidden="1" x14ac:dyDescent="0.2">
      <c r="A4999" s="1" t="s">
        <v>5044</v>
      </c>
      <c r="B4999" t="s">
        <v>803</v>
      </c>
      <c r="C4999" t="s">
        <v>5426</v>
      </c>
      <c r="D4999" s="1"/>
      <c r="E4999" s="1"/>
      <c r="F4999" s="1"/>
      <c r="G4999" s="1"/>
      <c r="H4999" s="1"/>
      <c r="I4999" s="1"/>
      <c r="J4999" s="1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  <c r="Y4999" s="1"/>
      <c r="Z4999" s="1"/>
      <c r="AA4999" s="1"/>
      <c r="AB4999" s="1"/>
      <c r="AC4999" s="1"/>
      <c r="AD4999" s="1"/>
      <c r="AE4999" s="1"/>
      <c r="AF4999" s="1" t="s">
        <v>5426</v>
      </c>
      <c r="AG4999" s="1" t="s">
        <v>8529</v>
      </c>
    </row>
    <row r="5000" spans="1:33" hidden="1" x14ac:dyDescent="0.2">
      <c r="A5000" s="1" t="s">
        <v>5044</v>
      </c>
      <c r="B5000" t="s">
        <v>805</v>
      </c>
      <c r="C5000" t="s">
        <v>5427</v>
      </c>
      <c r="D5000" s="1"/>
      <c r="E5000" s="1"/>
      <c r="F5000" s="1"/>
      <c r="G5000" s="1"/>
      <c r="H5000" s="1"/>
      <c r="I5000" s="1"/>
      <c r="J5000" s="1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  <c r="Y5000" s="1"/>
      <c r="Z5000" s="1"/>
      <c r="AA5000" s="1"/>
      <c r="AB5000" s="1"/>
      <c r="AC5000" s="1"/>
      <c r="AD5000" s="1"/>
      <c r="AE5000" s="1"/>
      <c r="AF5000" s="1" t="s">
        <v>5427</v>
      </c>
      <c r="AG5000" s="1" t="s">
        <v>8529</v>
      </c>
    </row>
    <row r="5001" spans="1:33" hidden="1" x14ac:dyDescent="0.2">
      <c r="A5001" s="1" t="s">
        <v>5044</v>
      </c>
      <c r="B5001" t="s">
        <v>807</v>
      </c>
      <c r="C5001" t="s">
        <v>5428</v>
      </c>
      <c r="D5001" s="1"/>
      <c r="E5001" s="1"/>
      <c r="F5001" s="1"/>
      <c r="G5001" s="1"/>
      <c r="H5001" s="1"/>
      <c r="I5001" s="1"/>
      <c r="J5001" s="1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  <c r="Y5001" s="1"/>
      <c r="Z5001" s="1"/>
      <c r="AA5001" s="1"/>
      <c r="AB5001" s="1"/>
      <c r="AC5001" s="1"/>
      <c r="AD5001" s="1"/>
      <c r="AE5001" s="1"/>
      <c r="AF5001" s="1" t="s">
        <v>5428</v>
      </c>
      <c r="AG5001" s="1" t="s">
        <v>8529</v>
      </c>
    </row>
    <row r="5002" spans="1:33" hidden="1" x14ac:dyDescent="0.2">
      <c r="A5002" s="1" t="s">
        <v>5429</v>
      </c>
      <c r="B5002" t="s">
        <v>41</v>
      </c>
      <c r="C5002" t="s">
        <v>5430</v>
      </c>
      <c r="D5002" s="1"/>
      <c r="E5002" s="1"/>
      <c r="F5002" s="1"/>
      <c r="G5002" s="1"/>
      <c r="H5002" s="1"/>
      <c r="I5002" s="1"/>
      <c r="J5002" s="1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  <c r="Y5002" s="1"/>
      <c r="Z5002" s="1"/>
      <c r="AA5002" s="1"/>
      <c r="AB5002" s="1"/>
      <c r="AC5002" s="1"/>
      <c r="AD5002" s="1"/>
      <c r="AE5002" s="1"/>
      <c r="AF5002" s="1" t="s">
        <v>5430</v>
      </c>
      <c r="AG5002" s="1" t="s">
        <v>8529</v>
      </c>
    </row>
    <row r="5003" spans="1:33" hidden="1" x14ac:dyDescent="0.2">
      <c r="A5003" s="1" t="s">
        <v>5429</v>
      </c>
      <c r="B5003" t="s">
        <v>43</v>
      </c>
      <c r="C5003" t="s">
        <v>5431</v>
      </c>
      <c r="D5003" s="1"/>
      <c r="E5003" s="1"/>
      <c r="F5003" s="1"/>
      <c r="G5003" s="1"/>
      <c r="H5003" s="1"/>
      <c r="I5003" s="1"/>
      <c r="J5003" s="1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  <c r="Y5003" s="1"/>
      <c r="Z5003" s="1"/>
      <c r="AA5003" s="1"/>
      <c r="AB5003" s="1"/>
      <c r="AC5003" s="1"/>
      <c r="AD5003" s="1"/>
      <c r="AE5003" s="1"/>
      <c r="AF5003" s="1" t="s">
        <v>5431</v>
      </c>
      <c r="AG5003" s="1" t="s">
        <v>8529</v>
      </c>
    </row>
    <row r="5004" spans="1:33" hidden="1" x14ac:dyDescent="0.2">
      <c r="A5004" s="1" t="s">
        <v>5429</v>
      </c>
      <c r="B5004" t="s">
        <v>45</v>
      </c>
      <c r="C5004" t="s">
        <v>5432</v>
      </c>
      <c r="D5004" s="1"/>
      <c r="E5004" s="1"/>
      <c r="F5004" s="1"/>
      <c r="G5004" s="1"/>
      <c r="H5004" s="1"/>
      <c r="I5004" s="1"/>
      <c r="J5004" s="1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  <c r="Y5004" s="1"/>
      <c r="Z5004" s="1"/>
      <c r="AA5004" s="1"/>
      <c r="AB5004" s="1"/>
      <c r="AC5004" s="1"/>
      <c r="AD5004" s="1"/>
      <c r="AE5004" s="1"/>
      <c r="AF5004" s="1" t="s">
        <v>5432</v>
      </c>
      <c r="AG5004" s="1" t="s">
        <v>8529</v>
      </c>
    </row>
    <row r="5005" spans="1:33" hidden="1" x14ac:dyDescent="0.2">
      <c r="A5005" s="1" t="s">
        <v>5429</v>
      </c>
      <c r="B5005" t="s">
        <v>47</v>
      </c>
      <c r="C5005" t="s">
        <v>5433</v>
      </c>
      <c r="D5005" s="1"/>
      <c r="E5005" s="1"/>
      <c r="F5005" s="1"/>
      <c r="G5005" s="1"/>
      <c r="H5005" s="1"/>
      <c r="I5005" s="1"/>
      <c r="J5005" s="1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  <c r="Y5005" s="1"/>
      <c r="Z5005" s="1"/>
      <c r="AA5005" s="1"/>
      <c r="AB5005" s="1"/>
      <c r="AC5005" s="1"/>
      <c r="AD5005" s="1"/>
      <c r="AE5005" s="1"/>
      <c r="AF5005" s="1" t="s">
        <v>5433</v>
      </c>
      <c r="AG5005" s="1" t="s">
        <v>8529</v>
      </c>
    </row>
    <row r="5006" spans="1:33" hidden="1" x14ac:dyDescent="0.2">
      <c r="A5006" s="1" t="s">
        <v>5429</v>
      </c>
      <c r="B5006" t="s">
        <v>49</v>
      </c>
      <c r="C5006" t="s">
        <v>5434</v>
      </c>
      <c r="D5006" s="1"/>
      <c r="E5006" s="1"/>
      <c r="F5006" s="1"/>
      <c r="G5006" s="1"/>
      <c r="H5006" s="1"/>
      <c r="I5006" s="1"/>
      <c r="J5006" s="1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  <c r="Y5006" s="1"/>
      <c r="Z5006" s="1"/>
      <c r="AA5006" s="1"/>
      <c r="AB5006" s="1"/>
      <c r="AC5006" s="1"/>
      <c r="AD5006" s="1"/>
      <c r="AE5006" s="1"/>
      <c r="AF5006" s="1" t="s">
        <v>5434</v>
      </c>
      <c r="AG5006" s="1" t="s">
        <v>8529</v>
      </c>
    </row>
    <row r="5007" spans="1:33" hidden="1" x14ac:dyDescent="0.2">
      <c r="A5007" s="1" t="s">
        <v>5429</v>
      </c>
      <c r="B5007" t="s">
        <v>51</v>
      </c>
      <c r="C5007" t="s">
        <v>5435</v>
      </c>
      <c r="D5007" s="1"/>
      <c r="E5007" s="1"/>
      <c r="F5007" s="1"/>
      <c r="G5007" s="1"/>
      <c r="H5007" s="1"/>
      <c r="I5007" s="1"/>
      <c r="J5007" s="1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  <c r="Y5007" s="1"/>
      <c r="Z5007" s="1"/>
      <c r="AA5007" s="1"/>
      <c r="AB5007" s="1"/>
      <c r="AC5007" s="1"/>
      <c r="AD5007" s="1"/>
      <c r="AE5007" s="1"/>
      <c r="AF5007" s="1" t="s">
        <v>5435</v>
      </c>
      <c r="AG5007" s="1" t="s">
        <v>8529</v>
      </c>
    </row>
    <row r="5008" spans="1:33" hidden="1" x14ac:dyDescent="0.2">
      <c r="A5008" s="1" t="s">
        <v>5429</v>
      </c>
      <c r="B5008" t="s">
        <v>53</v>
      </c>
      <c r="C5008" t="s">
        <v>5436</v>
      </c>
      <c r="D5008" s="1"/>
      <c r="E5008" s="1"/>
      <c r="F5008" s="1"/>
      <c r="G5008" s="1"/>
      <c r="H5008" s="1"/>
      <c r="I5008" s="1"/>
      <c r="J5008" s="1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  <c r="Y5008" s="1"/>
      <c r="Z5008" s="1"/>
      <c r="AA5008" s="1"/>
      <c r="AB5008" s="1"/>
      <c r="AC5008" s="1"/>
      <c r="AD5008" s="1"/>
      <c r="AE5008" s="1"/>
      <c r="AF5008" s="1" t="s">
        <v>5436</v>
      </c>
      <c r="AG5008" s="1" t="s">
        <v>8529</v>
      </c>
    </row>
    <row r="5009" spans="1:33" hidden="1" x14ac:dyDescent="0.2">
      <c r="A5009" s="1" t="s">
        <v>5429</v>
      </c>
      <c r="B5009" t="s">
        <v>55</v>
      </c>
      <c r="C5009" t="s">
        <v>5437</v>
      </c>
      <c r="D5009" s="1"/>
      <c r="E5009" s="1"/>
      <c r="F5009" s="1"/>
      <c r="G5009" s="1"/>
      <c r="H5009" s="1"/>
      <c r="I5009" s="1"/>
      <c r="J5009" s="1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  <c r="Y5009" s="1"/>
      <c r="Z5009" s="1"/>
      <c r="AA5009" s="1"/>
      <c r="AB5009" s="1"/>
      <c r="AC5009" s="1"/>
      <c r="AD5009" s="1"/>
      <c r="AE5009" s="1"/>
      <c r="AF5009" s="1" t="s">
        <v>5437</v>
      </c>
      <c r="AG5009" s="1" t="s">
        <v>8529</v>
      </c>
    </row>
    <row r="5010" spans="1:33" hidden="1" x14ac:dyDescent="0.2">
      <c r="A5010" s="1" t="s">
        <v>5429</v>
      </c>
      <c r="B5010" t="s">
        <v>57</v>
      </c>
      <c r="C5010" t="s">
        <v>5438</v>
      </c>
      <c r="D5010" s="1"/>
      <c r="E5010" s="1"/>
      <c r="F5010" s="1"/>
      <c r="G5010" s="1"/>
      <c r="H5010" s="1"/>
      <c r="I5010" s="1"/>
      <c r="J5010" s="1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  <c r="Y5010" s="1"/>
      <c r="Z5010" s="1"/>
      <c r="AA5010" s="1"/>
      <c r="AB5010" s="1"/>
      <c r="AC5010" s="1"/>
      <c r="AD5010" s="1"/>
      <c r="AE5010" s="1"/>
      <c r="AF5010" s="1" t="s">
        <v>5438</v>
      </c>
      <c r="AG5010" s="1" t="s">
        <v>8529</v>
      </c>
    </row>
    <row r="5011" spans="1:33" hidden="1" x14ac:dyDescent="0.2">
      <c r="A5011" s="1" t="s">
        <v>5429</v>
      </c>
      <c r="B5011" t="s">
        <v>59</v>
      </c>
      <c r="C5011" t="s">
        <v>5439</v>
      </c>
      <c r="D5011" s="1"/>
      <c r="E5011" s="1"/>
      <c r="F5011" s="1"/>
      <c r="G5011" s="1"/>
      <c r="H5011" s="1"/>
      <c r="I5011" s="1"/>
      <c r="J5011" s="1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  <c r="Y5011" s="1"/>
      <c r="Z5011" s="1"/>
      <c r="AA5011" s="1"/>
      <c r="AB5011" s="1"/>
      <c r="AC5011" s="1"/>
      <c r="AD5011" s="1"/>
      <c r="AE5011" s="1"/>
      <c r="AF5011" s="1" t="s">
        <v>5439</v>
      </c>
      <c r="AG5011" s="1" t="s">
        <v>8529</v>
      </c>
    </row>
    <row r="5012" spans="1:33" hidden="1" x14ac:dyDescent="0.2">
      <c r="A5012" s="1" t="s">
        <v>5429</v>
      </c>
      <c r="B5012" t="s">
        <v>61</v>
      </c>
      <c r="C5012" t="s">
        <v>5440</v>
      </c>
      <c r="D5012" s="1"/>
      <c r="E5012" s="1"/>
      <c r="F5012" s="1"/>
      <c r="G5012" s="1"/>
      <c r="H5012" s="1"/>
      <c r="I5012" s="1"/>
      <c r="J5012" s="1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  <c r="Z5012" s="1"/>
      <c r="AA5012" s="1"/>
      <c r="AB5012" s="1"/>
      <c r="AC5012" s="1"/>
      <c r="AD5012" s="1"/>
      <c r="AE5012" s="1"/>
      <c r="AF5012" s="1" t="s">
        <v>5440</v>
      </c>
      <c r="AG5012" s="1" t="s">
        <v>8529</v>
      </c>
    </row>
    <row r="5013" spans="1:33" hidden="1" x14ac:dyDescent="0.2">
      <c r="A5013" s="1" t="s">
        <v>5429</v>
      </c>
      <c r="B5013" t="s">
        <v>63</v>
      </c>
      <c r="C5013" t="s">
        <v>5441</v>
      </c>
      <c r="D5013" s="1"/>
      <c r="E5013" s="1"/>
      <c r="F5013" s="1"/>
      <c r="G5013" s="1"/>
      <c r="H5013" s="1"/>
      <c r="I5013" s="1"/>
      <c r="J5013" s="1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  <c r="Z5013" s="1"/>
      <c r="AA5013" s="1"/>
      <c r="AB5013" s="1"/>
      <c r="AC5013" s="1"/>
      <c r="AD5013" s="1"/>
      <c r="AE5013" s="1"/>
      <c r="AF5013" s="1" t="s">
        <v>5441</v>
      </c>
      <c r="AG5013" s="1" t="s">
        <v>8529</v>
      </c>
    </row>
    <row r="5014" spans="1:33" hidden="1" x14ac:dyDescent="0.2">
      <c r="A5014" s="1" t="s">
        <v>5429</v>
      </c>
      <c r="B5014" t="s">
        <v>65</v>
      </c>
      <c r="C5014" t="s">
        <v>5442</v>
      </c>
      <c r="D5014" s="1"/>
      <c r="E5014" s="1"/>
      <c r="F5014" s="1"/>
      <c r="G5014" s="1"/>
      <c r="H5014" s="1"/>
      <c r="I5014" s="1"/>
      <c r="J5014" s="1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  <c r="Y5014" s="1"/>
      <c r="Z5014" s="1"/>
      <c r="AA5014" s="1"/>
      <c r="AB5014" s="1"/>
      <c r="AC5014" s="1"/>
      <c r="AD5014" s="1"/>
      <c r="AE5014" s="1"/>
      <c r="AF5014" s="1" t="s">
        <v>5442</v>
      </c>
      <c r="AG5014" s="1" t="s">
        <v>8529</v>
      </c>
    </row>
    <row r="5015" spans="1:33" hidden="1" x14ac:dyDescent="0.2">
      <c r="A5015" s="1" t="s">
        <v>5429</v>
      </c>
      <c r="B5015" t="s">
        <v>67</v>
      </c>
      <c r="C5015" t="s">
        <v>5443</v>
      </c>
      <c r="D5015" s="1"/>
      <c r="E5015" s="1"/>
      <c r="F5015" s="1"/>
      <c r="G5015" s="1"/>
      <c r="H5015" s="1"/>
      <c r="I5015" s="1"/>
      <c r="J5015" s="1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  <c r="Y5015" s="1"/>
      <c r="Z5015" s="1"/>
      <c r="AA5015" s="1"/>
      <c r="AB5015" s="1"/>
      <c r="AC5015" s="1"/>
      <c r="AD5015" s="1"/>
      <c r="AE5015" s="1"/>
      <c r="AF5015" s="1" t="s">
        <v>5443</v>
      </c>
      <c r="AG5015" s="1" t="s">
        <v>8529</v>
      </c>
    </row>
    <row r="5016" spans="1:33" hidden="1" x14ac:dyDescent="0.2">
      <c r="A5016" s="1" t="s">
        <v>5429</v>
      </c>
      <c r="B5016" t="s">
        <v>69</v>
      </c>
      <c r="C5016" t="s">
        <v>5444</v>
      </c>
      <c r="D5016" s="1"/>
      <c r="E5016" s="1"/>
      <c r="F5016" s="1"/>
      <c r="G5016" s="1"/>
      <c r="H5016" s="1"/>
      <c r="I5016" s="1"/>
      <c r="J5016" s="1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  <c r="Y5016" s="1"/>
      <c r="Z5016" s="1"/>
      <c r="AA5016" s="1"/>
      <c r="AB5016" s="1"/>
      <c r="AC5016" s="1"/>
      <c r="AD5016" s="1"/>
      <c r="AE5016" s="1"/>
      <c r="AF5016" s="1" t="s">
        <v>5444</v>
      </c>
      <c r="AG5016" s="1" t="s">
        <v>8529</v>
      </c>
    </row>
    <row r="5017" spans="1:33" hidden="1" x14ac:dyDescent="0.2">
      <c r="A5017" s="1" t="s">
        <v>5429</v>
      </c>
      <c r="B5017" t="s">
        <v>71</v>
      </c>
      <c r="C5017" t="s">
        <v>5445</v>
      </c>
      <c r="D5017" s="1"/>
      <c r="E5017" s="1"/>
      <c r="F5017" s="1"/>
      <c r="G5017" s="1"/>
      <c r="H5017" s="1"/>
      <c r="I5017" s="1"/>
      <c r="J5017" s="1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  <c r="Y5017" s="1"/>
      <c r="Z5017" s="1"/>
      <c r="AA5017" s="1"/>
      <c r="AB5017" s="1"/>
      <c r="AC5017" s="1"/>
      <c r="AD5017" s="1"/>
      <c r="AE5017" s="1"/>
      <c r="AF5017" s="1" t="s">
        <v>5445</v>
      </c>
      <c r="AG5017" s="1" t="s">
        <v>8529</v>
      </c>
    </row>
    <row r="5018" spans="1:33" hidden="1" x14ac:dyDescent="0.2">
      <c r="A5018" s="1" t="s">
        <v>5429</v>
      </c>
      <c r="B5018" t="s">
        <v>73</v>
      </c>
      <c r="C5018" t="s">
        <v>5446</v>
      </c>
      <c r="D5018" s="1"/>
      <c r="E5018" s="1"/>
      <c r="F5018" s="1"/>
      <c r="G5018" s="1"/>
      <c r="H5018" s="1"/>
      <c r="I5018" s="1"/>
      <c r="J5018" s="1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  <c r="Y5018" s="1"/>
      <c r="Z5018" s="1"/>
      <c r="AA5018" s="1"/>
      <c r="AB5018" s="1"/>
      <c r="AC5018" s="1"/>
      <c r="AD5018" s="1"/>
      <c r="AE5018" s="1"/>
      <c r="AF5018" s="1" t="s">
        <v>5446</v>
      </c>
      <c r="AG5018" s="1" t="s">
        <v>8529</v>
      </c>
    </row>
    <row r="5019" spans="1:33" hidden="1" x14ac:dyDescent="0.2">
      <c r="A5019" s="1" t="s">
        <v>5429</v>
      </c>
      <c r="B5019" t="s">
        <v>75</v>
      </c>
      <c r="C5019" t="s">
        <v>5447</v>
      </c>
      <c r="D5019" s="1"/>
      <c r="E5019" s="1"/>
      <c r="F5019" s="1"/>
      <c r="G5019" s="1"/>
      <c r="H5019" s="1"/>
      <c r="I5019" s="1"/>
      <c r="J5019" s="1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  <c r="Y5019" s="1"/>
      <c r="Z5019" s="1"/>
      <c r="AA5019" s="1"/>
      <c r="AB5019" s="1"/>
      <c r="AC5019" s="1"/>
      <c r="AD5019" s="1"/>
      <c r="AE5019" s="1"/>
      <c r="AF5019" s="1" t="s">
        <v>5447</v>
      </c>
      <c r="AG5019" s="1" t="s">
        <v>8529</v>
      </c>
    </row>
    <row r="5020" spans="1:33" hidden="1" x14ac:dyDescent="0.2">
      <c r="A5020" s="1" t="s">
        <v>5429</v>
      </c>
      <c r="B5020" t="s">
        <v>77</v>
      </c>
      <c r="C5020" t="s">
        <v>5448</v>
      </c>
      <c r="D5020" s="1"/>
      <c r="E5020" s="1"/>
      <c r="F5020" s="1"/>
      <c r="G5020" s="1"/>
      <c r="H5020" s="1"/>
      <c r="I5020" s="1"/>
      <c r="J5020" s="1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  <c r="Y5020" s="1"/>
      <c r="Z5020" s="1"/>
      <c r="AA5020" s="1"/>
      <c r="AB5020" s="1"/>
      <c r="AC5020" s="1"/>
      <c r="AD5020" s="1"/>
      <c r="AE5020" s="1"/>
      <c r="AF5020" s="1" t="s">
        <v>5448</v>
      </c>
      <c r="AG5020" s="1" t="s">
        <v>8529</v>
      </c>
    </row>
    <row r="5021" spans="1:33" hidden="1" x14ac:dyDescent="0.2">
      <c r="A5021" s="1" t="s">
        <v>5429</v>
      </c>
      <c r="B5021" t="s">
        <v>79</v>
      </c>
      <c r="C5021" t="s">
        <v>5449</v>
      </c>
      <c r="D5021" s="1"/>
      <c r="E5021" s="1"/>
      <c r="F5021" s="1"/>
      <c r="G5021" s="1"/>
      <c r="H5021" s="1"/>
      <c r="I5021" s="1"/>
      <c r="J5021" s="1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  <c r="Y5021" s="1"/>
      <c r="Z5021" s="1"/>
      <c r="AA5021" s="1"/>
      <c r="AB5021" s="1"/>
      <c r="AC5021" s="1"/>
      <c r="AD5021" s="1"/>
      <c r="AE5021" s="1"/>
      <c r="AF5021" s="1" t="s">
        <v>5449</v>
      </c>
      <c r="AG5021" s="1" t="s">
        <v>8529</v>
      </c>
    </row>
    <row r="5022" spans="1:33" hidden="1" x14ac:dyDescent="0.2">
      <c r="A5022" s="1" t="s">
        <v>5429</v>
      </c>
      <c r="B5022" t="s">
        <v>81</v>
      </c>
      <c r="C5022" t="s">
        <v>5450</v>
      </c>
      <c r="D5022" s="1"/>
      <c r="E5022" s="1"/>
      <c r="F5022" s="1"/>
      <c r="G5022" s="1"/>
      <c r="H5022" s="1"/>
      <c r="I5022" s="1"/>
      <c r="J5022" s="1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  <c r="Y5022" s="1"/>
      <c r="Z5022" s="1"/>
      <c r="AA5022" s="1"/>
      <c r="AB5022" s="1"/>
      <c r="AC5022" s="1"/>
      <c r="AD5022" s="1"/>
      <c r="AE5022" s="1"/>
      <c r="AF5022" s="1" t="s">
        <v>5450</v>
      </c>
      <c r="AG5022" s="1" t="s">
        <v>8529</v>
      </c>
    </row>
    <row r="5023" spans="1:33" hidden="1" x14ac:dyDescent="0.2">
      <c r="A5023" s="1" t="s">
        <v>5429</v>
      </c>
      <c r="B5023" t="s">
        <v>83</v>
      </c>
      <c r="C5023" t="s">
        <v>5451</v>
      </c>
      <c r="D5023" s="1"/>
      <c r="E5023" s="1"/>
      <c r="F5023" s="1"/>
      <c r="G5023" s="1"/>
      <c r="H5023" s="1"/>
      <c r="I5023" s="1"/>
      <c r="J5023" s="1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  <c r="Y5023" s="1"/>
      <c r="Z5023" s="1"/>
      <c r="AA5023" s="1"/>
      <c r="AB5023" s="1"/>
      <c r="AC5023" s="1"/>
      <c r="AD5023" s="1"/>
      <c r="AE5023" s="1"/>
      <c r="AF5023" s="1" t="s">
        <v>5451</v>
      </c>
      <c r="AG5023" s="1" t="s">
        <v>8529</v>
      </c>
    </row>
    <row r="5024" spans="1:33" hidden="1" x14ac:dyDescent="0.2">
      <c r="A5024" s="1" t="s">
        <v>5429</v>
      </c>
      <c r="B5024" t="s">
        <v>85</v>
      </c>
      <c r="C5024" t="s">
        <v>5452</v>
      </c>
      <c r="D5024" s="1"/>
      <c r="E5024" s="1"/>
      <c r="F5024" s="1"/>
      <c r="G5024" s="1"/>
      <c r="H5024" s="1"/>
      <c r="I5024" s="1"/>
      <c r="J5024" s="1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  <c r="Y5024" s="1"/>
      <c r="Z5024" s="1"/>
      <c r="AA5024" s="1"/>
      <c r="AB5024" s="1"/>
      <c r="AC5024" s="1"/>
      <c r="AD5024" s="1"/>
      <c r="AE5024" s="1"/>
      <c r="AF5024" s="1" t="s">
        <v>5452</v>
      </c>
      <c r="AG5024" s="1" t="s">
        <v>8529</v>
      </c>
    </row>
    <row r="5025" spans="1:33" hidden="1" x14ac:dyDescent="0.2">
      <c r="A5025" s="1" t="s">
        <v>5429</v>
      </c>
      <c r="B5025" t="s">
        <v>87</v>
      </c>
      <c r="C5025" t="s">
        <v>5453</v>
      </c>
      <c r="D5025" s="1"/>
      <c r="E5025" s="1"/>
      <c r="F5025" s="1"/>
      <c r="G5025" s="1"/>
      <c r="H5025" s="1"/>
      <c r="I5025" s="1"/>
      <c r="J5025" s="1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  <c r="Y5025" s="1"/>
      <c r="Z5025" s="1"/>
      <c r="AA5025" s="1"/>
      <c r="AB5025" s="1"/>
      <c r="AC5025" s="1"/>
      <c r="AD5025" s="1"/>
      <c r="AE5025" s="1"/>
      <c r="AF5025" s="1" t="s">
        <v>5453</v>
      </c>
      <c r="AG5025" s="1" t="s">
        <v>8529</v>
      </c>
    </row>
    <row r="5026" spans="1:33" hidden="1" x14ac:dyDescent="0.2">
      <c r="A5026" s="1" t="s">
        <v>5429</v>
      </c>
      <c r="B5026" t="s">
        <v>89</v>
      </c>
      <c r="C5026" t="s">
        <v>5454</v>
      </c>
      <c r="D5026" s="1"/>
      <c r="E5026" s="1"/>
      <c r="F5026" s="1"/>
      <c r="G5026" s="1"/>
      <c r="H5026" s="1"/>
      <c r="I5026" s="1"/>
      <c r="J5026" s="1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  <c r="Y5026" s="1"/>
      <c r="Z5026" s="1"/>
      <c r="AA5026" s="1"/>
      <c r="AB5026" s="1"/>
      <c r="AC5026" s="1"/>
      <c r="AD5026" s="1"/>
      <c r="AE5026" s="1"/>
      <c r="AF5026" s="1" t="s">
        <v>5454</v>
      </c>
      <c r="AG5026" s="1" t="s">
        <v>8529</v>
      </c>
    </row>
    <row r="5027" spans="1:33" hidden="1" x14ac:dyDescent="0.2">
      <c r="A5027" s="1" t="s">
        <v>5429</v>
      </c>
      <c r="B5027" t="s">
        <v>91</v>
      </c>
      <c r="C5027" t="s">
        <v>5455</v>
      </c>
      <c r="D5027" s="1"/>
      <c r="E5027" s="1"/>
      <c r="F5027" s="1"/>
      <c r="G5027" s="1"/>
      <c r="H5027" s="1"/>
      <c r="I5027" s="1"/>
      <c r="J5027" s="1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  <c r="Y5027" s="1"/>
      <c r="Z5027" s="1"/>
      <c r="AA5027" s="1"/>
      <c r="AB5027" s="1"/>
      <c r="AC5027" s="1"/>
      <c r="AD5027" s="1"/>
      <c r="AE5027" s="1"/>
      <c r="AF5027" s="1" t="s">
        <v>5455</v>
      </c>
      <c r="AG5027" s="1" t="s">
        <v>8529</v>
      </c>
    </row>
    <row r="5028" spans="1:33" hidden="1" x14ac:dyDescent="0.2">
      <c r="A5028" s="1" t="s">
        <v>5429</v>
      </c>
      <c r="B5028" t="s">
        <v>93</v>
      </c>
      <c r="C5028" t="s">
        <v>5456</v>
      </c>
      <c r="D5028" s="1"/>
      <c r="E5028" s="1"/>
      <c r="F5028" s="1"/>
      <c r="G5028" s="1"/>
      <c r="H5028" s="1"/>
      <c r="I5028" s="1"/>
      <c r="J5028" s="1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  <c r="Y5028" s="1"/>
      <c r="Z5028" s="1"/>
      <c r="AA5028" s="1"/>
      <c r="AB5028" s="1"/>
      <c r="AC5028" s="1"/>
      <c r="AD5028" s="1"/>
      <c r="AE5028" s="1"/>
      <c r="AF5028" s="1" t="s">
        <v>5456</v>
      </c>
      <c r="AG5028" s="1" t="s">
        <v>8529</v>
      </c>
    </row>
    <row r="5029" spans="1:33" hidden="1" x14ac:dyDescent="0.2">
      <c r="A5029" s="1" t="s">
        <v>5429</v>
      </c>
      <c r="B5029" t="s">
        <v>95</v>
      </c>
      <c r="C5029" t="s">
        <v>5457</v>
      </c>
      <c r="D5029" s="1"/>
      <c r="E5029" s="1"/>
      <c r="F5029" s="1"/>
      <c r="G5029" s="1"/>
      <c r="H5029" s="1"/>
      <c r="I5029" s="1"/>
      <c r="J5029" s="1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  <c r="Y5029" s="1"/>
      <c r="Z5029" s="1"/>
      <c r="AA5029" s="1"/>
      <c r="AB5029" s="1"/>
      <c r="AC5029" s="1"/>
      <c r="AD5029" s="1"/>
      <c r="AE5029" s="1"/>
      <c r="AF5029" s="1" t="s">
        <v>5457</v>
      </c>
      <c r="AG5029" s="1" t="s">
        <v>8529</v>
      </c>
    </row>
    <row r="5030" spans="1:33" hidden="1" x14ac:dyDescent="0.2">
      <c r="A5030" s="1" t="s">
        <v>5429</v>
      </c>
      <c r="B5030" t="s">
        <v>97</v>
      </c>
      <c r="C5030" t="s">
        <v>5458</v>
      </c>
      <c r="D5030" s="1"/>
      <c r="E5030" s="1"/>
      <c r="F5030" s="1"/>
      <c r="G5030" s="1"/>
      <c r="H5030" s="1"/>
      <c r="I5030" s="1"/>
      <c r="J5030" s="1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  <c r="Y5030" s="1"/>
      <c r="Z5030" s="1"/>
      <c r="AA5030" s="1"/>
      <c r="AB5030" s="1"/>
      <c r="AC5030" s="1"/>
      <c r="AD5030" s="1"/>
      <c r="AE5030" s="1"/>
      <c r="AF5030" s="1" t="s">
        <v>5458</v>
      </c>
      <c r="AG5030" s="1" t="s">
        <v>8529</v>
      </c>
    </row>
    <row r="5031" spans="1:33" hidden="1" x14ac:dyDescent="0.2">
      <c r="A5031" s="1" t="s">
        <v>5429</v>
      </c>
      <c r="B5031" t="s">
        <v>99</v>
      </c>
      <c r="C5031" t="s">
        <v>5459</v>
      </c>
      <c r="D5031" s="1"/>
      <c r="E5031" s="1"/>
      <c r="F5031" s="1"/>
      <c r="G5031" s="1"/>
      <c r="H5031" s="1"/>
      <c r="I5031" s="1"/>
      <c r="J5031" s="1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  <c r="Y5031" s="1"/>
      <c r="Z5031" s="1"/>
      <c r="AA5031" s="1"/>
      <c r="AB5031" s="1"/>
      <c r="AC5031" s="1"/>
      <c r="AD5031" s="1"/>
      <c r="AE5031" s="1"/>
      <c r="AF5031" s="1" t="s">
        <v>5459</v>
      </c>
      <c r="AG5031" s="1" t="s">
        <v>8529</v>
      </c>
    </row>
    <row r="5032" spans="1:33" hidden="1" x14ac:dyDescent="0.2">
      <c r="A5032" s="1" t="s">
        <v>5429</v>
      </c>
      <c r="B5032" t="s">
        <v>101</v>
      </c>
      <c r="C5032" t="s">
        <v>5460</v>
      </c>
      <c r="D5032" s="1"/>
      <c r="E5032" s="1"/>
      <c r="F5032" s="1"/>
      <c r="G5032" s="1"/>
      <c r="H5032" s="1"/>
      <c r="I5032" s="1"/>
      <c r="J5032" s="1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  <c r="Y5032" s="1"/>
      <c r="Z5032" s="1"/>
      <c r="AA5032" s="1"/>
      <c r="AB5032" s="1"/>
      <c r="AC5032" s="1"/>
      <c r="AD5032" s="1"/>
      <c r="AE5032" s="1"/>
      <c r="AF5032" s="1" t="s">
        <v>5460</v>
      </c>
      <c r="AG5032" s="1" t="s">
        <v>8529</v>
      </c>
    </row>
    <row r="5033" spans="1:33" hidden="1" x14ac:dyDescent="0.2">
      <c r="A5033" s="1" t="s">
        <v>5429</v>
      </c>
      <c r="B5033" t="s">
        <v>103</v>
      </c>
      <c r="C5033" t="s">
        <v>5461</v>
      </c>
      <c r="D5033" s="1"/>
      <c r="E5033" s="1"/>
      <c r="F5033" s="1"/>
      <c r="G5033" s="1"/>
      <c r="H5033" s="1"/>
      <c r="I5033" s="1"/>
      <c r="J5033" s="1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  <c r="Y5033" s="1"/>
      <c r="Z5033" s="1"/>
      <c r="AA5033" s="1"/>
      <c r="AB5033" s="1"/>
      <c r="AC5033" s="1"/>
      <c r="AD5033" s="1"/>
      <c r="AE5033" s="1"/>
      <c r="AF5033" s="1" t="s">
        <v>5461</v>
      </c>
      <c r="AG5033" s="1" t="s">
        <v>8529</v>
      </c>
    </row>
    <row r="5034" spans="1:33" hidden="1" x14ac:dyDescent="0.2">
      <c r="A5034" s="1" t="s">
        <v>5429</v>
      </c>
      <c r="B5034" t="s">
        <v>105</v>
      </c>
      <c r="C5034" t="s">
        <v>5462</v>
      </c>
      <c r="D5034" s="1"/>
      <c r="E5034" s="1"/>
      <c r="F5034" s="1"/>
      <c r="G5034" s="1"/>
      <c r="H5034" s="1"/>
      <c r="I5034" s="1"/>
      <c r="J5034" s="1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  <c r="Y5034" s="1"/>
      <c r="Z5034" s="1"/>
      <c r="AA5034" s="1"/>
      <c r="AB5034" s="1"/>
      <c r="AC5034" s="1"/>
      <c r="AD5034" s="1"/>
      <c r="AE5034" s="1"/>
      <c r="AF5034" s="1" t="s">
        <v>5462</v>
      </c>
      <c r="AG5034" s="1" t="s">
        <v>8529</v>
      </c>
    </row>
    <row r="5035" spans="1:33" hidden="1" x14ac:dyDescent="0.2">
      <c r="A5035" s="1" t="s">
        <v>5429</v>
      </c>
      <c r="B5035" t="s">
        <v>107</v>
      </c>
      <c r="C5035" t="s">
        <v>5463</v>
      </c>
      <c r="D5035" s="1"/>
      <c r="E5035" s="1"/>
      <c r="F5035" s="1"/>
      <c r="G5035" s="1"/>
      <c r="H5035" s="1"/>
      <c r="I5035" s="1"/>
      <c r="J5035" s="1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  <c r="Y5035" s="1"/>
      <c r="Z5035" s="1"/>
      <c r="AA5035" s="1"/>
      <c r="AB5035" s="1"/>
      <c r="AC5035" s="1"/>
      <c r="AD5035" s="1"/>
      <c r="AE5035" s="1"/>
      <c r="AF5035" s="1" t="s">
        <v>5463</v>
      </c>
      <c r="AG5035" s="1" t="s">
        <v>8529</v>
      </c>
    </row>
    <row r="5036" spans="1:33" hidden="1" x14ac:dyDescent="0.2">
      <c r="A5036" s="1" t="s">
        <v>5429</v>
      </c>
      <c r="B5036" t="s">
        <v>109</v>
      </c>
      <c r="C5036" t="s">
        <v>5464</v>
      </c>
      <c r="D5036" s="1"/>
      <c r="E5036" s="1"/>
      <c r="F5036" s="1"/>
      <c r="G5036" s="1"/>
      <c r="H5036" s="1"/>
      <c r="I5036" s="1"/>
      <c r="J5036" s="1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  <c r="Y5036" s="1"/>
      <c r="Z5036" s="1"/>
      <c r="AA5036" s="1"/>
      <c r="AB5036" s="1"/>
      <c r="AC5036" s="1"/>
      <c r="AD5036" s="1"/>
      <c r="AE5036" s="1"/>
      <c r="AF5036" s="1" t="s">
        <v>5464</v>
      </c>
      <c r="AG5036" s="1" t="s">
        <v>8529</v>
      </c>
    </row>
    <row r="5037" spans="1:33" hidden="1" x14ac:dyDescent="0.2">
      <c r="A5037" s="1" t="s">
        <v>5429</v>
      </c>
      <c r="B5037" t="s">
        <v>111</v>
      </c>
      <c r="C5037" t="s">
        <v>5465</v>
      </c>
      <c r="D5037" s="1"/>
      <c r="E5037" s="1"/>
      <c r="F5037" s="1"/>
      <c r="G5037" s="1"/>
      <c r="H5037" s="1"/>
      <c r="I5037" s="1"/>
      <c r="J5037" s="1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  <c r="Y5037" s="1"/>
      <c r="Z5037" s="1"/>
      <c r="AA5037" s="1"/>
      <c r="AB5037" s="1"/>
      <c r="AC5037" s="1"/>
      <c r="AD5037" s="1"/>
      <c r="AE5037" s="1"/>
      <c r="AF5037" s="1" t="s">
        <v>5465</v>
      </c>
      <c r="AG5037" s="1" t="s">
        <v>8529</v>
      </c>
    </row>
    <row r="5038" spans="1:33" hidden="1" x14ac:dyDescent="0.2">
      <c r="A5038" s="1" t="s">
        <v>5429</v>
      </c>
      <c r="B5038" t="s">
        <v>113</v>
      </c>
      <c r="C5038" t="s">
        <v>5466</v>
      </c>
      <c r="D5038" s="1"/>
      <c r="E5038" s="1"/>
      <c r="F5038" s="1"/>
      <c r="G5038" s="1"/>
      <c r="H5038" s="1"/>
      <c r="I5038" s="1"/>
      <c r="J5038" s="1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  <c r="Y5038" s="1"/>
      <c r="Z5038" s="1"/>
      <c r="AA5038" s="1"/>
      <c r="AB5038" s="1"/>
      <c r="AC5038" s="1"/>
      <c r="AD5038" s="1"/>
      <c r="AE5038" s="1"/>
      <c r="AF5038" s="1" t="s">
        <v>5466</v>
      </c>
      <c r="AG5038" s="1" t="s">
        <v>8529</v>
      </c>
    </row>
    <row r="5039" spans="1:33" hidden="1" x14ac:dyDescent="0.2">
      <c r="A5039" s="1" t="s">
        <v>5429</v>
      </c>
      <c r="B5039" t="s">
        <v>115</v>
      </c>
      <c r="C5039" t="s">
        <v>5467</v>
      </c>
      <c r="D5039" s="1"/>
      <c r="E5039" s="1"/>
      <c r="F5039" s="1"/>
      <c r="G5039" s="1"/>
      <c r="H5039" s="1"/>
      <c r="I5039" s="1"/>
      <c r="J5039" s="1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  <c r="Y5039" s="1"/>
      <c r="Z5039" s="1"/>
      <c r="AA5039" s="1"/>
      <c r="AB5039" s="1"/>
      <c r="AC5039" s="1"/>
      <c r="AD5039" s="1"/>
      <c r="AE5039" s="1"/>
      <c r="AF5039" s="1" t="s">
        <v>5467</v>
      </c>
      <c r="AG5039" s="1" t="s">
        <v>8529</v>
      </c>
    </row>
    <row r="5040" spans="1:33" hidden="1" x14ac:dyDescent="0.2">
      <c r="A5040" s="1" t="s">
        <v>5429</v>
      </c>
      <c r="B5040" t="s">
        <v>117</v>
      </c>
      <c r="C5040" t="s">
        <v>5468</v>
      </c>
      <c r="D5040" s="1"/>
      <c r="E5040" s="1"/>
      <c r="F5040" s="1"/>
      <c r="G5040" s="1"/>
      <c r="H5040" s="1"/>
      <c r="I5040" s="1"/>
      <c r="J5040" s="1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  <c r="Y5040" s="1"/>
      <c r="Z5040" s="1"/>
      <c r="AA5040" s="1"/>
      <c r="AB5040" s="1"/>
      <c r="AC5040" s="1"/>
      <c r="AD5040" s="1"/>
      <c r="AE5040" s="1"/>
      <c r="AF5040" s="1" t="s">
        <v>5468</v>
      </c>
      <c r="AG5040" s="1" t="s">
        <v>8529</v>
      </c>
    </row>
    <row r="5041" spans="1:33" hidden="1" x14ac:dyDescent="0.2">
      <c r="A5041" s="1" t="s">
        <v>5429</v>
      </c>
      <c r="B5041" t="s">
        <v>119</v>
      </c>
      <c r="C5041" t="s">
        <v>5469</v>
      </c>
      <c r="D5041" s="1"/>
      <c r="E5041" s="1"/>
      <c r="F5041" s="1"/>
      <c r="G5041" s="1"/>
      <c r="H5041" s="1"/>
      <c r="I5041" s="1"/>
      <c r="J5041" s="1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  <c r="Y5041" s="1"/>
      <c r="Z5041" s="1"/>
      <c r="AA5041" s="1"/>
      <c r="AB5041" s="1"/>
      <c r="AC5041" s="1"/>
      <c r="AD5041" s="1"/>
      <c r="AE5041" s="1"/>
      <c r="AF5041" s="1" t="s">
        <v>5469</v>
      </c>
      <c r="AG5041" s="1" t="s">
        <v>8529</v>
      </c>
    </row>
    <row r="5042" spans="1:33" hidden="1" x14ac:dyDescent="0.2">
      <c r="A5042" s="1" t="s">
        <v>5429</v>
      </c>
      <c r="B5042" t="s">
        <v>121</v>
      </c>
      <c r="C5042" t="s">
        <v>5470</v>
      </c>
      <c r="D5042" s="1"/>
      <c r="E5042" s="1"/>
      <c r="F5042" s="1"/>
      <c r="G5042" s="1"/>
      <c r="H5042" s="1"/>
      <c r="I5042" s="1"/>
      <c r="J5042" s="1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  <c r="Y5042" s="1"/>
      <c r="Z5042" s="1"/>
      <c r="AA5042" s="1"/>
      <c r="AB5042" s="1"/>
      <c r="AC5042" s="1"/>
      <c r="AD5042" s="1"/>
      <c r="AE5042" s="1"/>
      <c r="AF5042" s="1" t="s">
        <v>5470</v>
      </c>
      <c r="AG5042" s="1" t="s">
        <v>8529</v>
      </c>
    </row>
    <row r="5043" spans="1:33" hidden="1" x14ac:dyDescent="0.2">
      <c r="A5043" s="1" t="s">
        <v>5429</v>
      </c>
      <c r="B5043" t="s">
        <v>123</v>
      </c>
      <c r="C5043" t="s">
        <v>5471</v>
      </c>
      <c r="D5043" s="1"/>
      <c r="E5043" s="1"/>
      <c r="F5043" s="1"/>
      <c r="G5043" s="1"/>
      <c r="H5043" s="1"/>
      <c r="I5043" s="1"/>
      <c r="J5043" s="1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  <c r="Y5043" s="1"/>
      <c r="Z5043" s="1"/>
      <c r="AA5043" s="1"/>
      <c r="AB5043" s="1"/>
      <c r="AC5043" s="1"/>
      <c r="AD5043" s="1"/>
      <c r="AE5043" s="1"/>
      <c r="AF5043" s="1" t="s">
        <v>5471</v>
      </c>
      <c r="AG5043" s="1" t="s">
        <v>8529</v>
      </c>
    </row>
    <row r="5044" spans="1:33" hidden="1" x14ac:dyDescent="0.2">
      <c r="A5044" s="1" t="s">
        <v>5429</v>
      </c>
      <c r="B5044" t="s">
        <v>125</v>
      </c>
      <c r="C5044" t="s">
        <v>5472</v>
      </c>
      <c r="D5044" s="1"/>
      <c r="E5044" s="1"/>
      <c r="F5044" s="1"/>
      <c r="G5044" s="1"/>
      <c r="H5044" s="1"/>
      <c r="I5044" s="1"/>
      <c r="J5044" s="1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  <c r="AA5044" s="1"/>
      <c r="AB5044" s="1"/>
      <c r="AC5044" s="1"/>
      <c r="AD5044" s="1"/>
      <c r="AE5044" s="1"/>
      <c r="AF5044" s="1" t="s">
        <v>5472</v>
      </c>
      <c r="AG5044" s="1" t="s">
        <v>8529</v>
      </c>
    </row>
    <row r="5045" spans="1:33" hidden="1" x14ac:dyDescent="0.2">
      <c r="A5045" s="1" t="s">
        <v>5429</v>
      </c>
      <c r="B5045" t="s">
        <v>127</v>
      </c>
      <c r="C5045" t="s">
        <v>5473</v>
      </c>
      <c r="D5045" s="1"/>
      <c r="E5045" s="1"/>
      <c r="F5045" s="1"/>
      <c r="G5045" s="1"/>
      <c r="H5045" s="1"/>
      <c r="I5045" s="1"/>
      <c r="J5045" s="1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  <c r="AA5045" s="1"/>
      <c r="AB5045" s="1"/>
      <c r="AC5045" s="1"/>
      <c r="AD5045" s="1"/>
      <c r="AE5045" s="1"/>
      <c r="AF5045" s="1" t="s">
        <v>5473</v>
      </c>
      <c r="AG5045" s="1" t="s">
        <v>8529</v>
      </c>
    </row>
    <row r="5046" spans="1:33" hidden="1" x14ac:dyDescent="0.2">
      <c r="A5046" s="1" t="s">
        <v>5429</v>
      </c>
      <c r="B5046" t="s">
        <v>129</v>
      </c>
      <c r="C5046" t="s">
        <v>5474</v>
      </c>
      <c r="D5046" s="1"/>
      <c r="E5046" s="1"/>
      <c r="F5046" s="1"/>
      <c r="G5046" s="1"/>
      <c r="H5046" s="1"/>
      <c r="I5046" s="1"/>
      <c r="J5046" s="1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  <c r="AA5046" s="1"/>
      <c r="AB5046" s="1"/>
      <c r="AC5046" s="1"/>
      <c r="AD5046" s="1"/>
      <c r="AE5046" s="1"/>
      <c r="AF5046" s="1" t="s">
        <v>5474</v>
      </c>
      <c r="AG5046" s="1" t="s">
        <v>8529</v>
      </c>
    </row>
    <row r="5047" spans="1:33" hidden="1" x14ac:dyDescent="0.2">
      <c r="A5047" s="1" t="s">
        <v>5429</v>
      </c>
      <c r="B5047" t="s">
        <v>131</v>
      </c>
      <c r="C5047" t="s">
        <v>5475</v>
      </c>
      <c r="D5047" s="1"/>
      <c r="E5047" s="1"/>
      <c r="F5047" s="1"/>
      <c r="G5047" s="1"/>
      <c r="H5047" s="1"/>
      <c r="I5047" s="1"/>
      <c r="J5047" s="1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  <c r="AA5047" s="1"/>
      <c r="AB5047" s="1"/>
      <c r="AC5047" s="1"/>
      <c r="AD5047" s="1"/>
      <c r="AE5047" s="1"/>
      <c r="AF5047" s="1" t="s">
        <v>5475</v>
      </c>
      <c r="AG5047" s="1" t="s">
        <v>8529</v>
      </c>
    </row>
    <row r="5048" spans="1:33" hidden="1" x14ac:dyDescent="0.2">
      <c r="A5048" s="1" t="s">
        <v>5429</v>
      </c>
      <c r="B5048" t="s">
        <v>133</v>
      </c>
      <c r="C5048" t="s">
        <v>5476</v>
      </c>
      <c r="D5048" s="1"/>
      <c r="E5048" s="1"/>
      <c r="F5048" s="1"/>
      <c r="G5048" s="1"/>
      <c r="H5048" s="1"/>
      <c r="I5048" s="1"/>
      <c r="J5048" s="1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  <c r="AA5048" s="1"/>
      <c r="AB5048" s="1"/>
      <c r="AC5048" s="1"/>
      <c r="AD5048" s="1"/>
      <c r="AE5048" s="1"/>
      <c r="AF5048" s="1" t="s">
        <v>5476</v>
      </c>
      <c r="AG5048" s="1" t="s">
        <v>8529</v>
      </c>
    </row>
    <row r="5049" spans="1:33" hidden="1" x14ac:dyDescent="0.2">
      <c r="A5049" s="1" t="s">
        <v>5429</v>
      </c>
      <c r="B5049" t="s">
        <v>135</v>
      </c>
      <c r="C5049" t="s">
        <v>5477</v>
      </c>
      <c r="D5049" s="1"/>
      <c r="E5049" s="1"/>
      <c r="F5049" s="1"/>
      <c r="G5049" s="1"/>
      <c r="H5049" s="1"/>
      <c r="I5049" s="1"/>
      <c r="J5049" s="1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  <c r="AA5049" s="1"/>
      <c r="AB5049" s="1"/>
      <c r="AC5049" s="1"/>
      <c r="AD5049" s="1"/>
      <c r="AE5049" s="1"/>
      <c r="AF5049" s="1" t="s">
        <v>5477</v>
      </c>
      <c r="AG5049" s="1" t="s">
        <v>8529</v>
      </c>
    </row>
    <row r="5050" spans="1:33" hidden="1" x14ac:dyDescent="0.2">
      <c r="A5050" s="1" t="s">
        <v>5429</v>
      </c>
      <c r="B5050" t="s">
        <v>137</v>
      </c>
      <c r="C5050" t="s">
        <v>5478</v>
      </c>
      <c r="D5050" s="1"/>
      <c r="E5050" s="1"/>
      <c r="F5050" s="1"/>
      <c r="G5050" s="1"/>
      <c r="H5050" s="1"/>
      <c r="I5050" s="1"/>
      <c r="J5050" s="1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  <c r="AA5050" s="1"/>
      <c r="AB5050" s="1"/>
      <c r="AC5050" s="1"/>
      <c r="AD5050" s="1"/>
      <c r="AE5050" s="1"/>
      <c r="AF5050" s="1" t="s">
        <v>5478</v>
      </c>
      <c r="AG5050" s="1" t="s">
        <v>8529</v>
      </c>
    </row>
    <row r="5051" spans="1:33" hidden="1" x14ac:dyDescent="0.2">
      <c r="A5051" s="1" t="s">
        <v>5429</v>
      </c>
      <c r="B5051" t="s">
        <v>139</v>
      </c>
      <c r="C5051" t="s">
        <v>5479</v>
      </c>
      <c r="D5051" s="1"/>
      <c r="E5051" s="1"/>
      <c r="F5051" s="1"/>
      <c r="G5051" s="1"/>
      <c r="H5051" s="1"/>
      <c r="I5051" s="1"/>
      <c r="J5051" s="1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  <c r="AA5051" s="1"/>
      <c r="AB5051" s="1"/>
      <c r="AC5051" s="1"/>
      <c r="AD5051" s="1"/>
      <c r="AE5051" s="1"/>
      <c r="AF5051" s="1" t="s">
        <v>5479</v>
      </c>
      <c r="AG5051" s="1" t="s">
        <v>8529</v>
      </c>
    </row>
    <row r="5052" spans="1:33" hidden="1" x14ac:dyDescent="0.2">
      <c r="A5052" s="1" t="s">
        <v>5429</v>
      </c>
      <c r="B5052" t="s">
        <v>141</v>
      </c>
      <c r="C5052" t="s">
        <v>5480</v>
      </c>
      <c r="D5052" s="1"/>
      <c r="E5052" s="1"/>
      <c r="F5052" s="1"/>
      <c r="G5052" s="1"/>
      <c r="H5052" s="1"/>
      <c r="I5052" s="1"/>
      <c r="J5052" s="1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  <c r="AA5052" s="1"/>
      <c r="AB5052" s="1"/>
      <c r="AC5052" s="1"/>
      <c r="AD5052" s="1"/>
      <c r="AE5052" s="1"/>
      <c r="AF5052" s="1" t="s">
        <v>5480</v>
      </c>
      <c r="AG5052" s="1" t="s">
        <v>8529</v>
      </c>
    </row>
    <row r="5053" spans="1:33" hidden="1" x14ac:dyDescent="0.2">
      <c r="A5053" s="1" t="s">
        <v>5429</v>
      </c>
      <c r="B5053" t="s">
        <v>143</v>
      </c>
      <c r="C5053" t="s">
        <v>5481</v>
      </c>
      <c r="D5053" s="1"/>
      <c r="E5053" s="1"/>
      <c r="F5053" s="1"/>
      <c r="G5053" s="1"/>
      <c r="H5053" s="1"/>
      <c r="I5053" s="1"/>
      <c r="J5053" s="1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  <c r="AA5053" s="1"/>
      <c r="AB5053" s="1"/>
      <c r="AC5053" s="1"/>
      <c r="AD5053" s="1"/>
      <c r="AE5053" s="1"/>
      <c r="AF5053" s="1" t="s">
        <v>5481</v>
      </c>
      <c r="AG5053" s="1" t="s">
        <v>8529</v>
      </c>
    </row>
    <row r="5054" spans="1:33" hidden="1" x14ac:dyDescent="0.2">
      <c r="A5054" s="1" t="s">
        <v>5429</v>
      </c>
      <c r="B5054" t="s">
        <v>145</v>
      </c>
      <c r="C5054" t="s">
        <v>5482</v>
      </c>
      <c r="D5054" s="1"/>
      <c r="E5054" s="1"/>
      <c r="F5054" s="1"/>
      <c r="G5054" s="1"/>
      <c r="H5054" s="1"/>
      <c r="I5054" s="1"/>
      <c r="J5054" s="1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  <c r="AA5054" s="1"/>
      <c r="AB5054" s="1"/>
      <c r="AC5054" s="1"/>
      <c r="AD5054" s="1"/>
      <c r="AE5054" s="1"/>
      <c r="AF5054" s="1" t="s">
        <v>5482</v>
      </c>
      <c r="AG5054" s="1" t="s">
        <v>8529</v>
      </c>
    </row>
    <row r="5055" spans="1:33" hidden="1" x14ac:dyDescent="0.2">
      <c r="A5055" s="1" t="s">
        <v>5429</v>
      </c>
      <c r="B5055" t="s">
        <v>147</v>
      </c>
      <c r="C5055" t="s">
        <v>5483</v>
      </c>
      <c r="D5055" s="1"/>
      <c r="E5055" s="1"/>
      <c r="F5055" s="1"/>
      <c r="G5055" s="1"/>
      <c r="H5055" s="1"/>
      <c r="I5055" s="1"/>
      <c r="J5055" s="1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  <c r="AA5055" s="1"/>
      <c r="AB5055" s="1"/>
      <c r="AC5055" s="1"/>
      <c r="AD5055" s="1"/>
      <c r="AE5055" s="1"/>
      <c r="AF5055" s="1" t="s">
        <v>5483</v>
      </c>
      <c r="AG5055" s="1" t="s">
        <v>8529</v>
      </c>
    </row>
    <row r="5056" spans="1:33" hidden="1" x14ac:dyDescent="0.2">
      <c r="A5056" s="1" t="s">
        <v>5429</v>
      </c>
      <c r="B5056" t="s">
        <v>149</v>
      </c>
      <c r="C5056" t="s">
        <v>5484</v>
      </c>
      <c r="D5056" s="1"/>
      <c r="E5056" s="1"/>
      <c r="F5056" s="1"/>
      <c r="G5056" s="1"/>
      <c r="H5056" s="1"/>
      <c r="I5056" s="1"/>
      <c r="J5056" s="1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  <c r="AA5056" s="1"/>
      <c r="AB5056" s="1"/>
      <c r="AC5056" s="1"/>
      <c r="AD5056" s="1"/>
      <c r="AE5056" s="1"/>
      <c r="AF5056" s="1" t="s">
        <v>5484</v>
      </c>
      <c r="AG5056" s="1" t="s">
        <v>8529</v>
      </c>
    </row>
    <row r="5057" spans="1:33" hidden="1" x14ac:dyDescent="0.2">
      <c r="A5057" s="1" t="s">
        <v>5429</v>
      </c>
      <c r="B5057" t="s">
        <v>151</v>
      </c>
      <c r="C5057" t="s">
        <v>5485</v>
      </c>
      <c r="D5057" s="1"/>
      <c r="E5057" s="1"/>
      <c r="F5057" s="1"/>
      <c r="G5057" s="1"/>
      <c r="H5057" s="1"/>
      <c r="I5057" s="1"/>
      <c r="J5057" s="1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  <c r="AA5057" s="1"/>
      <c r="AB5057" s="1"/>
      <c r="AC5057" s="1"/>
      <c r="AD5057" s="1"/>
      <c r="AE5057" s="1"/>
      <c r="AF5057" s="1" t="s">
        <v>5485</v>
      </c>
      <c r="AG5057" s="1" t="s">
        <v>8529</v>
      </c>
    </row>
    <row r="5058" spans="1:33" hidden="1" x14ac:dyDescent="0.2">
      <c r="A5058" s="1" t="s">
        <v>5429</v>
      </c>
      <c r="B5058" t="s">
        <v>153</v>
      </c>
      <c r="C5058" t="s">
        <v>5486</v>
      </c>
      <c r="D5058" s="1"/>
      <c r="E5058" s="1"/>
      <c r="F5058" s="1"/>
      <c r="G5058" s="1"/>
      <c r="H5058" s="1"/>
      <c r="I5058" s="1"/>
      <c r="J5058" s="1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  <c r="AA5058" s="1"/>
      <c r="AB5058" s="1"/>
      <c r="AC5058" s="1"/>
      <c r="AD5058" s="1"/>
      <c r="AE5058" s="1"/>
      <c r="AF5058" s="1" t="s">
        <v>5486</v>
      </c>
      <c r="AG5058" s="1" t="s">
        <v>8529</v>
      </c>
    </row>
    <row r="5059" spans="1:33" hidden="1" x14ac:dyDescent="0.2">
      <c r="A5059" s="1" t="s">
        <v>5429</v>
      </c>
      <c r="B5059" t="s">
        <v>155</v>
      </c>
      <c r="C5059" t="s">
        <v>5487</v>
      </c>
      <c r="D5059" s="1"/>
      <c r="E5059" s="1"/>
      <c r="F5059" s="1"/>
      <c r="G5059" s="1"/>
      <c r="H5059" s="1"/>
      <c r="I5059" s="1"/>
      <c r="J5059" s="1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  <c r="AA5059" s="1"/>
      <c r="AB5059" s="1"/>
      <c r="AC5059" s="1"/>
      <c r="AD5059" s="1"/>
      <c r="AE5059" s="1"/>
      <c r="AF5059" s="1" t="s">
        <v>5487</v>
      </c>
      <c r="AG5059" s="1" t="s">
        <v>8529</v>
      </c>
    </row>
    <row r="5060" spans="1:33" hidden="1" x14ac:dyDescent="0.2">
      <c r="A5060" s="1" t="s">
        <v>5429</v>
      </c>
      <c r="B5060" t="s">
        <v>157</v>
      </c>
      <c r="C5060" t="s">
        <v>5488</v>
      </c>
      <c r="D5060" s="1"/>
      <c r="E5060" s="1"/>
      <c r="F5060" s="1"/>
      <c r="G5060" s="1"/>
      <c r="H5060" s="1"/>
      <c r="I5060" s="1"/>
      <c r="J5060" s="1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  <c r="AA5060" s="1"/>
      <c r="AB5060" s="1"/>
      <c r="AC5060" s="1"/>
      <c r="AD5060" s="1"/>
      <c r="AE5060" s="1"/>
      <c r="AF5060" s="1" t="s">
        <v>5488</v>
      </c>
      <c r="AG5060" s="1" t="s">
        <v>8529</v>
      </c>
    </row>
    <row r="5061" spans="1:33" hidden="1" x14ac:dyDescent="0.2">
      <c r="A5061" s="1" t="s">
        <v>5429</v>
      </c>
      <c r="B5061" t="s">
        <v>159</v>
      </c>
      <c r="C5061" t="s">
        <v>5489</v>
      </c>
      <c r="D5061" s="1"/>
      <c r="E5061" s="1"/>
      <c r="F5061" s="1"/>
      <c r="G5061" s="1"/>
      <c r="H5061" s="1"/>
      <c r="I5061" s="1"/>
      <c r="J5061" s="1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  <c r="AA5061" s="1"/>
      <c r="AB5061" s="1"/>
      <c r="AC5061" s="1"/>
      <c r="AD5061" s="1"/>
      <c r="AE5061" s="1"/>
      <c r="AF5061" s="1" t="s">
        <v>5489</v>
      </c>
      <c r="AG5061" s="1" t="s">
        <v>8529</v>
      </c>
    </row>
    <row r="5062" spans="1:33" hidden="1" x14ac:dyDescent="0.2">
      <c r="A5062" s="1" t="s">
        <v>5429</v>
      </c>
      <c r="B5062" t="s">
        <v>161</v>
      </c>
      <c r="C5062" t="s">
        <v>5490</v>
      </c>
      <c r="D5062" s="1"/>
      <c r="E5062" s="1"/>
      <c r="F5062" s="1"/>
      <c r="G5062" s="1"/>
      <c r="H5062" s="1"/>
      <c r="I5062" s="1"/>
      <c r="J5062" s="1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  <c r="AA5062" s="1"/>
      <c r="AB5062" s="1"/>
      <c r="AC5062" s="1"/>
      <c r="AD5062" s="1"/>
      <c r="AE5062" s="1"/>
      <c r="AF5062" s="1" t="s">
        <v>5490</v>
      </c>
      <c r="AG5062" s="1" t="s">
        <v>8529</v>
      </c>
    </row>
    <row r="5063" spans="1:33" hidden="1" x14ac:dyDescent="0.2">
      <c r="A5063" s="1" t="s">
        <v>5429</v>
      </c>
      <c r="B5063" t="s">
        <v>163</v>
      </c>
      <c r="C5063" t="s">
        <v>5491</v>
      </c>
      <c r="D5063" s="1"/>
      <c r="E5063" s="1"/>
      <c r="F5063" s="1"/>
      <c r="G5063" s="1"/>
      <c r="H5063" s="1"/>
      <c r="I5063" s="1"/>
      <c r="J5063" s="1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  <c r="AA5063" s="1"/>
      <c r="AB5063" s="1"/>
      <c r="AC5063" s="1"/>
      <c r="AD5063" s="1"/>
      <c r="AE5063" s="1"/>
      <c r="AF5063" s="1" t="s">
        <v>5491</v>
      </c>
      <c r="AG5063" s="1" t="s">
        <v>8529</v>
      </c>
    </row>
    <row r="5064" spans="1:33" hidden="1" x14ac:dyDescent="0.2">
      <c r="A5064" s="1" t="s">
        <v>5429</v>
      </c>
      <c r="B5064" t="s">
        <v>165</v>
      </c>
      <c r="C5064" t="s">
        <v>5492</v>
      </c>
      <c r="D5064" s="1"/>
      <c r="E5064" s="1"/>
      <c r="F5064" s="1"/>
      <c r="G5064" s="1"/>
      <c r="H5064" s="1"/>
      <c r="I5064" s="1"/>
      <c r="J5064" s="1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  <c r="AA5064" s="1"/>
      <c r="AB5064" s="1"/>
      <c r="AC5064" s="1"/>
      <c r="AD5064" s="1"/>
      <c r="AE5064" s="1"/>
      <c r="AF5064" s="1" t="s">
        <v>5492</v>
      </c>
      <c r="AG5064" s="1" t="s">
        <v>8529</v>
      </c>
    </row>
    <row r="5065" spans="1:33" hidden="1" x14ac:dyDescent="0.2">
      <c r="A5065" s="1" t="s">
        <v>5429</v>
      </c>
      <c r="B5065" t="s">
        <v>167</v>
      </c>
      <c r="C5065" t="s">
        <v>5493</v>
      </c>
      <c r="D5065" s="1"/>
      <c r="E5065" s="1"/>
      <c r="F5065" s="1"/>
      <c r="G5065" s="1"/>
      <c r="H5065" s="1"/>
      <c r="I5065" s="1"/>
      <c r="J5065" s="1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  <c r="AA5065" s="1"/>
      <c r="AB5065" s="1"/>
      <c r="AC5065" s="1"/>
      <c r="AD5065" s="1"/>
      <c r="AE5065" s="1"/>
      <c r="AF5065" s="1" t="s">
        <v>5493</v>
      </c>
      <c r="AG5065" s="1" t="s">
        <v>8529</v>
      </c>
    </row>
    <row r="5066" spans="1:33" hidden="1" x14ac:dyDescent="0.2">
      <c r="A5066" s="1" t="s">
        <v>5429</v>
      </c>
      <c r="B5066" t="s">
        <v>169</v>
      </c>
      <c r="C5066" t="s">
        <v>5494</v>
      </c>
      <c r="D5066" s="1"/>
      <c r="E5066" s="1"/>
      <c r="F5066" s="1"/>
      <c r="G5066" s="1"/>
      <c r="H5066" s="1"/>
      <c r="I5066" s="1"/>
      <c r="J5066" s="1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  <c r="AA5066" s="1"/>
      <c r="AB5066" s="1"/>
      <c r="AC5066" s="1"/>
      <c r="AD5066" s="1"/>
      <c r="AE5066" s="1"/>
      <c r="AF5066" s="1" t="s">
        <v>5494</v>
      </c>
      <c r="AG5066" s="1" t="s">
        <v>8529</v>
      </c>
    </row>
    <row r="5067" spans="1:33" hidden="1" x14ac:dyDescent="0.2">
      <c r="A5067" s="1" t="s">
        <v>5429</v>
      </c>
      <c r="B5067" t="s">
        <v>171</v>
      </c>
      <c r="C5067" t="s">
        <v>5495</v>
      </c>
      <c r="D5067" s="1"/>
      <c r="E5067" s="1"/>
      <c r="F5067" s="1"/>
      <c r="G5067" s="1"/>
      <c r="H5067" s="1"/>
      <c r="I5067" s="1"/>
      <c r="J5067" s="1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  <c r="AA5067" s="1"/>
      <c r="AB5067" s="1"/>
      <c r="AC5067" s="1"/>
      <c r="AD5067" s="1"/>
      <c r="AE5067" s="1"/>
      <c r="AF5067" s="1" t="s">
        <v>5495</v>
      </c>
      <c r="AG5067" s="1" t="s">
        <v>8529</v>
      </c>
    </row>
    <row r="5068" spans="1:33" hidden="1" x14ac:dyDescent="0.2">
      <c r="A5068" s="1" t="s">
        <v>5429</v>
      </c>
      <c r="B5068" t="s">
        <v>173</v>
      </c>
      <c r="C5068" t="s">
        <v>5496</v>
      </c>
      <c r="D5068" s="1"/>
      <c r="E5068" s="1"/>
      <c r="F5068" s="1"/>
      <c r="G5068" s="1"/>
      <c r="H5068" s="1"/>
      <c r="I5068" s="1"/>
      <c r="J5068" s="1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  <c r="AA5068" s="1"/>
      <c r="AB5068" s="1"/>
      <c r="AC5068" s="1"/>
      <c r="AD5068" s="1"/>
      <c r="AE5068" s="1"/>
      <c r="AF5068" s="1" t="s">
        <v>5496</v>
      </c>
      <c r="AG5068" s="1" t="s">
        <v>8529</v>
      </c>
    </row>
    <row r="5069" spans="1:33" hidden="1" x14ac:dyDescent="0.2">
      <c r="A5069" s="1" t="s">
        <v>5429</v>
      </c>
      <c r="B5069" t="s">
        <v>175</v>
      </c>
      <c r="C5069" t="s">
        <v>5497</v>
      </c>
      <c r="D5069" s="1"/>
      <c r="E5069" s="1"/>
      <c r="F5069" s="1"/>
      <c r="G5069" s="1"/>
      <c r="H5069" s="1"/>
      <c r="I5069" s="1"/>
      <c r="J5069" s="1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  <c r="AA5069" s="1"/>
      <c r="AB5069" s="1"/>
      <c r="AC5069" s="1"/>
      <c r="AD5069" s="1"/>
      <c r="AE5069" s="1"/>
      <c r="AF5069" s="1" t="s">
        <v>5497</v>
      </c>
      <c r="AG5069" s="1" t="s">
        <v>8529</v>
      </c>
    </row>
    <row r="5070" spans="1:33" hidden="1" x14ac:dyDescent="0.2">
      <c r="A5070" s="1" t="s">
        <v>5429</v>
      </c>
      <c r="B5070" t="s">
        <v>177</v>
      </c>
      <c r="C5070" t="s">
        <v>5498</v>
      </c>
      <c r="D5070" s="1"/>
      <c r="E5070" s="1"/>
      <c r="F5070" s="1"/>
      <c r="G5070" s="1"/>
      <c r="H5070" s="1"/>
      <c r="I5070" s="1"/>
      <c r="J5070" s="1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  <c r="AA5070" s="1"/>
      <c r="AB5070" s="1"/>
      <c r="AC5070" s="1"/>
      <c r="AD5070" s="1"/>
      <c r="AE5070" s="1"/>
      <c r="AF5070" s="1" t="s">
        <v>5498</v>
      </c>
      <c r="AG5070" s="1" t="s">
        <v>8529</v>
      </c>
    </row>
    <row r="5071" spans="1:33" hidden="1" x14ac:dyDescent="0.2">
      <c r="A5071" s="1" t="s">
        <v>5429</v>
      </c>
      <c r="B5071" t="s">
        <v>179</v>
      </c>
      <c r="C5071" t="s">
        <v>5499</v>
      </c>
      <c r="D5071" s="1"/>
      <c r="E5071" s="1"/>
      <c r="F5071" s="1"/>
      <c r="G5071" s="1"/>
      <c r="H5071" s="1"/>
      <c r="I5071" s="1"/>
      <c r="J5071" s="1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  <c r="AA5071" s="1"/>
      <c r="AB5071" s="1"/>
      <c r="AC5071" s="1"/>
      <c r="AD5071" s="1"/>
      <c r="AE5071" s="1"/>
      <c r="AF5071" s="1" t="s">
        <v>5499</v>
      </c>
      <c r="AG5071" s="1" t="s">
        <v>8529</v>
      </c>
    </row>
    <row r="5072" spans="1:33" hidden="1" x14ac:dyDescent="0.2">
      <c r="A5072" s="1" t="s">
        <v>5429</v>
      </c>
      <c r="B5072" t="s">
        <v>181</v>
      </c>
      <c r="C5072" t="s">
        <v>5500</v>
      </c>
      <c r="D5072" s="1"/>
      <c r="E5072" s="1"/>
      <c r="F5072" s="1"/>
      <c r="G5072" s="1"/>
      <c r="H5072" s="1"/>
      <c r="I5072" s="1"/>
      <c r="J5072" s="1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  <c r="AA5072" s="1"/>
      <c r="AB5072" s="1"/>
      <c r="AC5072" s="1"/>
      <c r="AD5072" s="1"/>
      <c r="AE5072" s="1"/>
      <c r="AF5072" s="1" t="s">
        <v>5500</v>
      </c>
      <c r="AG5072" s="1" t="s">
        <v>8529</v>
      </c>
    </row>
    <row r="5073" spans="1:33" hidden="1" x14ac:dyDescent="0.2">
      <c r="A5073" s="1" t="s">
        <v>5429</v>
      </c>
      <c r="B5073" t="s">
        <v>183</v>
      </c>
      <c r="C5073" t="s">
        <v>5501</v>
      </c>
      <c r="D5073" s="1"/>
      <c r="E5073" s="1"/>
      <c r="F5073" s="1"/>
      <c r="G5073" s="1"/>
      <c r="H5073" s="1"/>
      <c r="I5073" s="1"/>
      <c r="J5073" s="1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  <c r="AB5073" s="1"/>
      <c r="AC5073" s="1"/>
      <c r="AD5073" s="1"/>
      <c r="AE5073" s="1"/>
      <c r="AF5073" s="1" t="s">
        <v>5501</v>
      </c>
      <c r="AG5073" s="1" t="s">
        <v>8529</v>
      </c>
    </row>
    <row r="5074" spans="1:33" hidden="1" x14ac:dyDescent="0.2">
      <c r="A5074" s="1" t="s">
        <v>5429</v>
      </c>
      <c r="B5074" t="s">
        <v>185</v>
      </c>
      <c r="C5074" t="s">
        <v>5502</v>
      </c>
      <c r="D5074" s="1"/>
      <c r="E5074" s="1"/>
      <c r="F5074" s="1"/>
      <c r="G5074" s="1"/>
      <c r="H5074" s="1"/>
      <c r="I5074" s="1"/>
      <c r="J5074" s="1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  <c r="AB5074" s="1"/>
      <c r="AC5074" s="1"/>
      <c r="AD5074" s="1"/>
      <c r="AE5074" s="1"/>
      <c r="AF5074" s="1" t="s">
        <v>5502</v>
      </c>
      <c r="AG5074" s="1" t="s">
        <v>8529</v>
      </c>
    </row>
    <row r="5075" spans="1:33" hidden="1" x14ac:dyDescent="0.2">
      <c r="A5075" s="1" t="s">
        <v>5429</v>
      </c>
      <c r="B5075" t="s">
        <v>187</v>
      </c>
      <c r="C5075" t="s">
        <v>5503</v>
      </c>
      <c r="D5075" s="1"/>
      <c r="E5075" s="1"/>
      <c r="F5075" s="1"/>
      <c r="G5075" s="1"/>
      <c r="H5075" s="1"/>
      <c r="I5075" s="1"/>
      <c r="J5075" s="1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  <c r="AA5075" s="1"/>
      <c r="AB5075" s="1"/>
      <c r="AC5075" s="1"/>
      <c r="AD5075" s="1"/>
      <c r="AE5075" s="1"/>
      <c r="AF5075" s="1" t="s">
        <v>5503</v>
      </c>
      <c r="AG5075" s="1" t="s">
        <v>8529</v>
      </c>
    </row>
    <row r="5076" spans="1:33" hidden="1" x14ac:dyDescent="0.2">
      <c r="A5076" s="1" t="s">
        <v>5429</v>
      </c>
      <c r="B5076" t="s">
        <v>189</v>
      </c>
      <c r="C5076" t="s">
        <v>5504</v>
      </c>
      <c r="D5076" s="1"/>
      <c r="E5076" s="1"/>
      <c r="F5076" s="1"/>
      <c r="G5076" s="1"/>
      <c r="H5076" s="1"/>
      <c r="I5076" s="1"/>
      <c r="J5076" s="1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  <c r="AA5076" s="1"/>
      <c r="AB5076" s="1"/>
      <c r="AC5076" s="1"/>
      <c r="AD5076" s="1"/>
      <c r="AE5076" s="1"/>
      <c r="AF5076" s="1" t="s">
        <v>5504</v>
      </c>
      <c r="AG5076" s="1" t="s">
        <v>8529</v>
      </c>
    </row>
    <row r="5077" spans="1:33" hidden="1" x14ac:dyDescent="0.2">
      <c r="A5077" s="1" t="s">
        <v>5429</v>
      </c>
      <c r="B5077" t="s">
        <v>191</v>
      </c>
      <c r="C5077" t="s">
        <v>5505</v>
      </c>
      <c r="D5077" s="1"/>
      <c r="E5077" s="1"/>
      <c r="F5077" s="1"/>
      <c r="G5077" s="1"/>
      <c r="H5077" s="1"/>
      <c r="I5077" s="1"/>
      <c r="J5077" s="1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  <c r="AA5077" s="1"/>
      <c r="AB5077" s="1"/>
      <c r="AC5077" s="1"/>
      <c r="AD5077" s="1"/>
      <c r="AE5077" s="1"/>
      <c r="AF5077" s="1" t="s">
        <v>5505</v>
      </c>
      <c r="AG5077" s="1" t="s">
        <v>8529</v>
      </c>
    </row>
    <row r="5078" spans="1:33" hidden="1" x14ac:dyDescent="0.2">
      <c r="A5078" s="1" t="s">
        <v>5429</v>
      </c>
      <c r="B5078" t="s">
        <v>193</v>
      </c>
      <c r="C5078" t="s">
        <v>5506</v>
      </c>
      <c r="D5078" s="1"/>
      <c r="E5078" s="1"/>
      <c r="F5078" s="1"/>
      <c r="G5078" s="1"/>
      <c r="H5078" s="1"/>
      <c r="I5078" s="1"/>
      <c r="J5078" s="1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  <c r="AA5078" s="1"/>
      <c r="AB5078" s="1"/>
      <c r="AC5078" s="1"/>
      <c r="AD5078" s="1"/>
      <c r="AE5078" s="1"/>
      <c r="AF5078" s="1" t="s">
        <v>5506</v>
      </c>
      <c r="AG5078" s="1" t="s">
        <v>8529</v>
      </c>
    </row>
    <row r="5079" spans="1:33" hidden="1" x14ac:dyDescent="0.2">
      <c r="A5079" s="1" t="s">
        <v>5429</v>
      </c>
      <c r="B5079" t="s">
        <v>195</v>
      </c>
      <c r="C5079" t="s">
        <v>5507</v>
      </c>
      <c r="D5079" s="1"/>
      <c r="E5079" s="1"/>
      <c r="F5079" s="1"/>
      <c r="G5079" s="1"/>
      <c r="H5079" s="1"/>
      <c r="I5079" s="1"/>
      <c r="J5079" s="1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  <c r="AA5079" s="1"/>
      <c r="AB5079" s="1"/>
      <c r="AC5079" s="1"/>
      <c r="AD5079" s="1"/>
      <c r="AE5079" s="1"/>
      <c r="AF5079" s="1" t="s">
        <v>5507</v>
      </c>
      <c r="AG5079" s="1" t="s">
        <v>8529</v>
      </c>
    </row>
    <row r="5080" spans="1:33" hidden="1" x14ac:dyDescent="0.2">
      <c r="A5080" s="1" t="s">
        <v>5429</v>
      </c>
      <c r="B5080" t="s">
        <v>197</v>
      </c>
      <c r="C5080" t="s">
        <v>5508</v>
      </c>
      <c r="D5080" s="1"/>
      <c r="E5080" s="1"/>
      <c r="F5080" s="1"/>
      <c r="G5080" s="1"/>
      <c r="H5080" s="1"/>
      <c r="I5080" s="1"/>
      <c r="J5080" s="1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  <c r="AA5080" s="1"/>
      <c r="AB5080" s="1"/>
      <c r="AC5080" s="1"/>
      <c r="AD5080" s="1"/>
      <c r="AE5080" s="1"/>
      <c r="AF5080" s="1" t="s">
        <v>5508</v>
      </c>
      <c r="AG5080" s="1" t="s">
        <v>8529</v>
      </c>
    </row>
    <row r="5081" spans="1:33" hidden="1" x14ac:dyDescent="0.2">
      <c r="A5081" s="1" t="s">
        <v>5429</v>
      </c>
      <c r="B5081" t="s">
        <v>199</v>
      </c>
      <c r="C5081" t="s">
        <v>5509</v>
      </c>
      <c r="D5081" s="1"/>
      <c r="E5081" s="1"/>
      <c r="F5081" s="1"/>
      <c r="G5081" s="1"/>
      <c r="H5081" s="1"/>
      <c r="I5081" s="1"/>
      <c r="J5081" s="1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  <c r="AA5081" s="1"/>
      <c r="AB5081" s="1"/>
      <c r="AC5081" s="1"/>
      <c r="AD5081" s="1"/>
      <c r="AE5081" s="1"/>
      <c r="AF5081" s="1" t="s">
        <v>5509</v>
      </c>
      <c r="AG5081" s="1" t="s">
        <v>8529</v>
      </c>
    </row>
    <row r="5082" spans="1:33" hidden="1" x14ac:dyDescent="0.2">
      <c r="A5082" s="1" t="s">
        <v>5429</v>
      </c>
      <c r="B5082" t="s">
        <v>201</v>
      </c>
      <c r="C5082" t="s">
        <v>5510</v>
      </c>
      <c r="D5082" s="1"/>
      <c r="E5082" s="1"/>
      <c r="F5082" s="1"/>
      <c r="G5082" s="1"/>
      <c r="H5082" s="1"/>
      <c r="I5082" s="1"/>
      <c r="J5082" s="1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  <c r="AA5082" s="1"/>
      <c r="AB5082" s="1"/>
      <c r="AC5082" s="1"/>
      <c r="AD5082" s="1"/>
      <c r="AE5082" s="1"/>
      <c r="AF5082" s="1" t="s">
        <v>5510</v>
      </c>
      <c r="AG5082" s="1" t="s">
        <v>8529</v>
      </c>
    </row>
    <row r="5083" spans="1:33" hidden="1" x14ac:dyDescent="0.2">
      <c r="A5083" s="1" t="s">
        <v>5429</v>
      </c>
      <c r="B5083" t="s">
        <v>203</v>
      </c>
      <c r="C5083" t="s">
        <v>5511</v>
      </c>
      <c r="D5083" s="1"/>
      <c r="E5083" s="1"/>
      <c r="F5083" s="1"/>
      <c r="G5083" s="1"/>
      <c r="H5083" s="1"/>
      <c r="I5083" s="1"/>
      <c r="J5083" s="1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  <c r="AA5083" s="1"/>
      <c r="AB5083" s="1"/>
      <c r="AC5083" s="1"/>
      <c r="AD5083" s="1"/>
      <c r="AE5083" s="1"/>
      <c r="AF5083" s="1" t="s">
        <v>5511</v>
      </c>
      <c r="AG5083" s="1" t="s">
        <v>8529</v>
      </c>
    </row>
    <row r="5084" spans="1:33" hidden="1" x14ac:dyDescent="0.2">
      <c r="A5084" s="1" t="s">
        <v>5429</v>
      </c>
      <c r="B5084" t="s">
        <v>205</v>
      </c>
      <c r="C5084" t="s">
        <v>5512</v>
      </c>
      <c r="D5084" s="1"/>
      <c r="E5084" s="1"/>
      <c r="F5084" s="1"/>
      <c r="G5084" s="1"/>
      <c r="H5084" s="1"/>
      <c r="I5084" s="1"/>
      <c r="J5084" s="1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  <c r="AA5084" s="1"/>
      <c r="AB5084" s="1"/>
      <c r="AC5084" s="1"/>
      <c r="AD5084" s="1"/>
      <c r="AE5084" s="1"/>
      <c r="AF5084" s="1" t="s">
        <v>5512</v>
      </c>
      <c r="AG5084" s="1" t="s">
        <v>8529</v>
      </c>
    </row>
    <row r="5085" spans="1:33" hidden="1" x14ac:dyDescent="0.2">
      <c r="A5085" s="1" t="s">
        <v>5429</v>
      </c>
      <c r="B5085" t="s">
        <v>207</v>
      </c>
      <c r="C5085" t="s">
        <v>5513</v>
      </c>
      <c r="D5085" s="1"/>
      <c r="E5085" s="1"/>
      <c r="F5085" s="1"/>
      <c r="G5085" s="1"/>
      <c r="H5085" s="1"/>
      <c r="I5085" s="1"/>
      <c r="J5085" s="1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  <c r="AA5085" s="1"/>
      <c r="AB5085" s="1"/>
      <c r="AC5085" s="1"/>
      <c r="AD5085" s="1"/>
      <c r="AE5085" s="1"/>
      <c r="AF5085" s="1" t="s">
        <v>5513</v>
      </c>
      <c r="AG5085" s="1" t="s">
        <v>8529</v>
      </c>
    </row>
    <row r="5086" spans="1:33" hidden="1" x14ac:dyDescent="0.2">
      <c r="A5086" s="1" t="s">
        <v>5429</v>
      </c>
      <c r="B5086" t="s">
        <v>209</v>
      </c>
      <c r="C5086" t="s">
        <v>5514</v>
      </c>
      <c r="D5086" s="1"/>
      <c r="E5086" s="1"/>
      <c r="F5086" s="1"/>
      <c r="G5086" s="1"/>
      <c r="H5086" s="1"/>
      <c r="I5086" s="1"/>
      <c r="J5086" s="1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  <c r="AA5086" s="1"/>
      <c r="AB5086" s="1"/>
      <c r="AC5086" s="1"/>
      <c r="AD5086" s="1"/>
      <c r="AE5086" s="1"/>
      <c r="AF5086" s="1" t="s">
        <v>5514</v>
      </c>
      <c r="AG5086" s="1" t="s">
        <v>8529</v>
      </c>
    </row>
    <row r="5087" spans="1:33" hidden="1" x14ac:dyDescent="0.2">
      <c r="A5087" s="1" t="s">
        <v>5429</v>
      </c>
      <c r="B5087" t="s">
        <v>211</v>
      </c>
      <c r="C5087" t="s">
        <v>5515</v>
      </c>
      <c r="D5087" s="1"/>
      <c r="E5087" s="1"/>
      <c r="F5087" s="1"/>
      <c r="G5087" s="1"/>
      <c r="H5087" s="1"/>
      <c r="I5087" s="1"/>
      <c r="J5087" s="1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  <c r="AA5087" s="1"/>
      <c r="AB5087" s="1"/>
      <c r="AC5087" s="1"/>
      <c r="AD5087" s="1"/>
      <c r="AE5087" s="1"/>
      <c r="AF5087" s="1" t="s">
        <v>5515</v>
      </c>
      <c r="AG5087" s="1" t="s">
        <v>8529</v>
      </c>
    </row>
    <row r="5088" spans="1:33" hidden="1" x14ac:dyDescent="0.2">
      <c r="A5088" s="1" t="s">
        <v>5429</v>
      </c>
      <c r="B5088" t="s">
        <v>213</v>
      </c>
      <c r="C5088" t="s">
        <v>5516</v>
      </c>
      <c r="D5088" s="1"/>
      <c r="E5088" s="1"/>
      <c r="F5088" s="1"/>
      <c r="G5088" s="1"/>
      <c r="H5088" s="1"/>
      <c r="I5088" s="1"/>
      <c r="J5088" s="1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  <c r="AA5088" s="1"/>
      <c r="AB5088" s="1"/>
      <c r="AC5088" s="1"/>
      <c r="AD5088" s="1"/>
      <c r="AE5088" s="1"/>
      <c r="AF5088" s="1" t="s">
        <v>5516</v>
      </c>
      <c r="AG5088" s="1" t="s">
        <v>8529</v>
      </c>
    </row>
    <row r="5089" spans="1:33" hidden="1" x14ac:dyDescent="0.2">
      <c r="A5089" s="1" t="s">
        <v>5429</v>
      </c>
      <c r="B5089" t="s">
        <v>215</v>
      </c>
      <c r="C5089" t="s">
        <v>5517</v>
      </c>
      <c r="D5089" s="1"/>
      <c r="E5089" s="1"/>
      <c r="F5089" s="1"/>
      <c r="G5089" s="1"/>
      <c r="H5089" s="1"/>
      <c r="I5089" s="1"/>
      <c r="J5089" s="1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  <c r="AA5089" s="1"/>
      <c r="AB5089" s="1"/>
      <c r="AC5089" s="1"/>
      <c r="AD5089" s="1"/>
      <c r="AE5089" s="1"/>
      <c r="AF5089" s="1" t="s">
        <v>5517</v>
      </c>
      <c r="AG5089" s="1" t="s">
        <v>8529</v>
      </c>
    </row>
    <row r="5090" spans="1:33" hidden="1" x14ac:dyDescent="0.2">
      <c r="A5090" s="1" t="s">
        <v>5429</v>
      </c>
      <c r="B5090" t="s">
        <v>217</v>
      </c>
      <c r="C5090" t="s">
        <v>5518</v>
      </c>
      <c r="D5090" s="1"/>
      <c r="E5090" s="1"/>
      <c r="F5090" s="1"/>
      <c r="G5090" s="1"/>
      <c r="H5090" s="1"/>
      <c r="I5090" s="1"/>
      <c r="J5090" s="1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  <c r="AA5090" s="1"/>
      <c r="AB5090" s="1"/>
      <c r="AC5090" s="1"/>
      <c r="AD5090" s="1"/>
      <c r="AE5090" s="1"/>
      <c r="AF5090" s="1" t="s">
        <v>5518</v>
      </c>
      <c r="AG5090" s="1" t="s">
        <v>8529</v>
      </c>
    </row>
    <row r="5091" spans="1:33" hidden="1" x14ac:dyDescent="0.2">
      <c r="A5091" s="1" t="s">
        <v>5429</v>
      </c>
      <c r="B5091" t="s">
        <v>219</v>
      </c>
      <c r="C5091" t="s">
        <v>5519</v>
      </c>
      <c r="D5091" s="1"/>
      <c r="E5091" s="1"/>
      <c r="F5091" s="1"/>
      <c r="G5091" s="1"/>
      <c r="H5091" s="1"/>
      <c r="I5091" s="1"/>
      <c r="J5091" s="1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  <c r="AA5091" s="1"/>
      <c r="AB5091" s="1"/>
      <c r="AC5091" s="1"/>
      <c r="AD5091" s="1"/>
      <c r="AE5091" s="1"/>
      <c r="AF5091" s="1" t="s">
        <v>5519</v>
      </c>
      <c r="AG5091" s="1" t="s">
        <v>8529</v>
      </c>
    </row>
    <row r="5092" spans="1:33" hidden="1" x14ac:dyDescent="0.2">
      <c r="A5092" s="1" t="s">
        <v>5429</v>
      </c>
      <c r="B5092" t="s">
        <v>221</v>
      </c>
      <c r="C5092" t="s">
        <v>5520</v>
      </c>
      <c r="D5092" s="1"/>
      <c r="E5092" s="1"/>
      <c r="F5092" s="1"/>
      <c r="G5092" s="1"/>
      <c r="H5092" s="1"/>
      <c r="I5092" s="1"/>
      <c r="J5092" s="1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  <c r="AA5092" s="1"/>
      <c r="AB5092" s="1"/>
      <c r="AC5092" s="1"/>
      <c r="AD5092" s="1"/>
      <c r="AE5092" s="1"/>
      <c r="AF5092" s="1" t="s">
        <v>5520</v>
      </c>
      <c r="AG5092" s="1" t="s">
        <v>8529</v>
      </c>
    </row>
    <row r="5093" spans="1:33" hidden="1" x14ac:dyDescent="0.2">
      <c r="A5093" s="1" t="s">
        <v>5429</v>
      </c>
      <c r="B5093" t="s">
        <v>223</v>
      </c>
      <c r="C5093" t="s">
        <v>5521</v>
      </c>
      <c r="D5093" s="1"/>
      <c r="E5093" s="1"/>
      <c r="F5093" s="1"/>
      <c r="G5093" s="1"/>
      <c r="H5093" s="1"/>
      <c r="I5093" s="1"/>
      <c r="J5093" s="1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  <c r="AA5093" s="1"/>
      <c r="AB5093" s="1"/>
      <c r="AC5093" s="1"/>
      <c r="AD5093" s="1"/>
      <c r="AE5093" s="1"/>
      <c r="AF5093" s="1" t="s">
        <v>5521</v>
      </c>
      <c r="AG5093" s="1" t="s">
        <v>8529</v>
      </c>
    </row>
    <row r="5094" spans="1:33" hidden="1" x14ac:dyDescent="0.2">
      <c r="A5094" s="1" t="s">
        <v>5429</v>
      </c>
      <c r="B5094" t="s">
        <v>225</v>
      </c>
      <c r="C5094" t="s">
        <v>5522</v>
      </c>
      <c r="D5094" s="1"/>
      <c r="E5094" s="1"/>
      <c r="F5094" s="1"/>
      <c r="G5094" s="1"/>
      <c r="H5094" s="1"/>
      <c r="I5094" s="1"/>
      <c r="J5094" s="1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  <c r="AA5094" s="1"/>
      <c r="AB5094" s="1"/>
      <c r="AC5094" s="1"/>
      <c r="AD5094" s="1"/>
      <c r="AE5094" s="1"/>
      <c r="AF5094" s="1" t="s">
        <v>5522</v>
      </c>
      <c r="AG5094" s="1" t="s">
        <v>8529</v>
      </c>
    </row>
    <row r="5095" spans="1:33" hidden="1" x14ac:dyDescent="0.2">
      <c r="A5095" s="1" t="s">
        <v>5429</v>
      </c>
      <c r="B5095" t="s">
        <v>227</v>
      </c>
      <c r="C5095" t="s">
        <v>5523</v>
      </c>
      <c r="D5095" s="1"/>
      <c r="E5095" s="1"/>
      <c r="F5095" s="1"/>
      <c r="G5095" s="1"/>
      <c r="H5095" s="1"/>
      <c r="I5095" s="1"/>
      <c r="J5095" s="1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  <c r="AA5095" s="1"/>
      <c r="AB5095" s="1"/>
      <c r="AC5095" s="1"/>
      <c r="AD5095" s="1"/>
      <c r="AE5095" s="1"/>
      <c r="AF5095" s="1" t="s">
        <v>5523</v>
      </c>
      <c r="AG5095" s="1" t="s">
        <v>8529</v>
      </c>
    </row>
    <row r="5096" spans="1:33" hidden="1" x14ac:dyDescent="0.2">
      <c r="A5096" s="1" t="s">
        <v>5429</v>
      </c>
      <c r="B5096" t="s">
        <v>229</v>
      </c>
      <c r="C5096" t="s">
        <v>5524</v>
      </c>
      <c r="D5096" s="1"/>
      <c r="E5096" s="1"/>
      <c r="F5096" s="1"/>
      <c r="G5096" s="1"/>
      <c r="H5096" s="1"/>
      <c r="I5096" s="1"/>
      <c r="J5096" s="1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  <c r="AA5096" s="1"/>
      <c r="AB5096" s="1"/>
      <c r="AC5096" s="1"/>
      <c r="AD5096" s="1"/>
      <c r="AE5096" s="1"/>
      <c r="AF5096" s="1" t="s">
        <v>5524</v>
      </c>
      <c r="AG5096" s="1" t="s">
        <v>8529</v>
      </c>
    </row>
    <row r="5097" spans="1:33" hidden="1" x14ac:dyDescent="0.2">
      <c r="A5097" s="1" t="s">
        <v>5429</v>
      </c>
      <c r="B5097" t="s">
        <v>231</v>
      </c>
      <c r="C5097" t="s">
        <v>5525</v>
      </c>
      <c r="D5097" s="1"/>
      <c r="E5097" s="1"/>
      <c r="F5097" s="1"/>
      <c r="G5097" s="1"/>
      <c r="H5097" s="1"/>
      <c r="I5097" s="1"/>
      <c r="J5097" s="1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  <c r="AA5097" s="1"/>
      <c r="AB5097" s="1"/>
      <c r="AC5097" s="1"/>
      <c r="AD5097" s="1"/>
      <c r="AE5097" s="1"/>
      <c r="AF5097" s="1" t="s">
        <v>5525</v>
      </c>
      <c r="AG5097" s="1" t="s">
        <v>8529</v>
      </c>
    </row>
    <row r="5098" spans="1:33" hidden="1" x14ac:dyDescent="0.2">
      <c r="A5098" s="1" t="s">
        <v>5429</v>
      </c>
      <c r="B5098" t="s">
        <v>233</v>
      </c>
      <c r="C5098" t="s">
        <v>5526</v>
      </c>
      <c r="D5098" s="1"/>
      <c r="E5098" s="1"/>
      <c r="F5098" s="1"/>
      <c r="G5098" s="1"/>
      <c r="H5098" s="1"/>
      <c r="I5098" s="1"/>
      <c r="J5098" s="1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  <c r="AA5098" s="1"/>
      <c r="AB5098" s="1"/>
      <c r="AC5098" s="1"/>
      <c r="AD5098" s="1"/>
      <c r="AE5098" s="1"/>
      <c r="AF5098" s="1" t="s">
        <v>5526</v>
      </c>
      <c r="AG5098" s="1" t="s">
        <v>8529</v>
      </c>
    </row>
    <row r="5099" spans="1:33" hidden="1" x14ac:dyDescent="0.2">
      <c r="A5099" s="1" t="s">
        <v>5429</v>
      </c>
      <c r="B5099" t="s">
        <v>235</v>
      </c>
      <c r="C5099" t="s">
        <v>5527</v>
      </c>
      <c r="D5099" s="1"/>
      <c r="E5099" s="1"/>
      <c r="F5099" s="1"/>
      <c r="G5099" s="1"/>
      <c r="H5099" s="1"/>
      <c r="I5099" s="1"/>
      <c r="J5099" s="1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  <c r="AA5099" s="1"/>
      <c r="AB5099" s="1"/>
      <c r="AC5099" s="1"/>
      <c r="AD5099" s="1"/>
      <c r="AE5099" s="1"/>
      <c r="AF5099" s="1" t="s">
        <v>5527</v>
      </c>
      <c r="AG5099" s="1" t="s">
        <v>8529</v>
      </c>
    </row>
    <row r="5100" spans="1:33" hidden="1" x14ac:dyDescent="0.2">
      <c r="A5100" s="1" t="s">
        <v>5429</v>
      </c>
      <c r="B5100" t="s">
        <v>237</v>
      </c>
      <c r="C5100" t="s">
        <v>5528</v>
      </c>
      <c r="D5100" s="1"/>
      <c r="E5100" s="1"/>
      <c r="F5100" s="1"/>
      <c r="G5100" s="1"/>
      <c r="H5100" s="1"/>
      <c r="I5100" s="1"/>
      <c r="J5100" s="1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  <c r="AA5100" s="1"/>
      <c r="AB5100" s="1"/>
      <c r="AC5100" s="1"/>
      <c r="AD5100" s="1"/>
      <c r="AE5100" s="1"/>
      <c r="AF5100" s="1" t="s">
        <v>5528</v>
      </c>
      <c r="AG5100" s="1" t="s">
        <v>8529</v>
      </c>
    </row>
    <row r="5101" spans="1:33" hidden="1" x14ac:dyDescent="0.2">
      <c r="A5101" s="1" t="s">
        <v>5429</v>
      </c>
      <c r="B5101" t="s">
        <v>239</v>
      </c>
      <c r="C5101" t="s">
        <v>5529</v>
      </c>
      <c r="D5101" s="1"/>
      <c r="E5101" s="1"/>
      <c r="F5101" s="1"/>
      <c r="G5101" s="1"/>
      <c r="H5101" s="1"/>
      <c r="I5101" s="1"/>
      <c r="J5101" s="1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  <c r="AA5101" s="1"/>
      <c r="AB5101" s="1"/>
      <c r="AC5101" s="1"/>
      <c r="AD5101" s="1"/>
      <c r="AE5101" s="1"/>
      <c r="AF5101" s="1" t="s">
        <v>5529</v>
      </c>
      <c r="AG5101" s="1" t="s">
        <v>8529</v>
      </c>
    </row>
    <row r="5102" spans="1:33" hidden="1" x14ac:dyDescent="0.2">
      <c r="A5102" s="1" t="s">
        <v>5429</v>
      </c>
      <c r="B5102" t="s">
        <v>241</v>
      </c>
      <c r="C5102" t="s">
        <v>5530</v>
      </c>
      <c r="D5102" s="1"/>
      <c r="E5102" s="1"/>
      <c r="F5102" s="1"/>
      <c r="G5102" s="1"/>
      <c r="H5102" s="1"/>
      <c r="I5102" s="1"/>
      <c r="J5102" s="1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  <c r="AA5102" s="1"/>
      <c r="AB5102" s="1"/>
      <c r="AC5102" s="1"/>
      <c r="AD5102" s="1"/>
      <c r="AE5102" s="1"/>
      <c r="AF5102" s="1" t="s">
        <v>5530</v>
      </c>
      <c r="AG5102" s="1" t="s">
        <v>8529</v>
      </c>
    </row>
    <row r="5103" spans="1:33" hidden="1" x14ac:dyDescent="0.2">
      <c r="A5103" s="1" t="s">
        <v>5429</v>
      </c>
      <c r="B5103" t="s">
        <v>243</v>
      </c>
      <c r="C5103" t="s">
        <v>5531</v>
      </c>
      <c r="D5103" s="1"/>
      <c r="E5103" s="1"/>
      <c r="F5103" s="1"/>
      <c r="G5103" s="1"/>
      <c r="H5103" s="1"/>
      <c r="I5103" s="1"/>
      <c r="J5103" s="1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  <c r="AA5103" s="1"/>
      <c r="AB5103" s="1"/>
      <c r="AC5103" s="1"/>
      <c r="AD5103" s="1"/>
      <c r="AE5103" s="1"/>
      <c r="AF5103" s="1" t="s">
        <v>5531</v>
      </c>
      <c r="AG5103" s="1" t="s">
        <v>8529</v>
      </c>
    </row>
    <row r="5104" spans="1:33" hidden="1" x14ac:dyDescent="0.2">
      <c r="A5104" s="1" t="s">
        <v>5429</v>
      </c>
      <c r="B5104" t="s">
        <v>245</v>
      </c>
      <c r="C5104" t="s">
        <v>5532</v>
      </c>
      <c r="D5104" s="1"/>
      <c r="E5104" s="1"/>
      <c r="F5104" s="1"/>
      <c r="G5104" s="1"/>
      <c r="H5104" s="1"/>
      <c r="I5104" s="1"/>
      <c r="J5104" s="1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  <c r="AA5104" s="1"/>
      <c r="AB5104" s="1"/>
      <c r="AC5104" s="1"/>
      <c r="AD5104" s="1"/>
      <c r="AE5104" s="1"/>
      <c r="AF5104" s="1" t="s">
        <v>5532</v>
      </c>
      <c r="AG5104" s="1" t="s">
        <v>8529</v>
      </c>
    </row>
    <row r="5105" spans="1:33" hidden="1" x14ac:dyDescent="0.2">
      <c r="A5105" s="1" t="s">
        <v>5429</v>
      </c>
      <c r="B5105" t="s">
        <v>247</v>
      </c>
      <c r="C5105" t="s">
        <v>5533</v>
      </c>
      <c r="D5105" s="1"/>
      <c r="E5105" s="1"/>
      <c r="F5105" s="1"/>
      <c r="G5105" s="1"/>
      <c r="H5105" s="1"/>
      <c r="I5105" s="1"/>
      <c r="J5105" s="1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  <c r="AA5105" s="1"/>
      <c r="AB5105" s="1"/>
      <c r="AC5105" s="1"/>
      <c r="AD5105" s="1"/>
      <c r="AE5105" s="1"/>
      <c r="AF5105" s="1" t="s">
        <v>5533</v>
      </c>
      <c r="AG5105" s="1" t="s">
        <v>8529</v>
      </c>
    </row>
    <row r="5106" spans="1:33" hidden="1" x14ac:dyDescent="0.2">
      <c r="A5106" s="1" t="s">
        <v>5429</v>
      </c>
      <c r="B5106" t="s">
        <v>249</v>
      </c>
      <c r="C5106" t="s">
        <v>5534</v>
      </c>
      <c r="D5106" s="1"/>
      <c r="E5106" s="1"/>
      <c r="F5106" s="1"/>
      <c r="G5106" s="1"/>
      <c r="H5106" s="1"/>
      <c r="I5106" s="1"/>
      <c r="J5106" s="1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  <c r="AA5106" s="1"/>
      <c r="AB5106" s="1"/>
      <c r="AC5106" s="1"/>
      <c r="AD5106" s="1"/>
      <c r="AE5106" s="1"/>
      <c r="AF5106" s="1" t="s">
        <v>5534</v>
      </c>
      <c r="AG5106" s="1" t="s">
        <v>8529</v>
      </c>
    </row>
    <row r="5107" spans="1:33" hidden="1" x14ac:dyDescent="0.2">
      <c r="A5107" s="1" t="s">
        <v>5429</v>
      </c>
      <c r="B5107" t="s">
        <v>251</v>
      </c>
      <c r="C5107" t="s">
        <v>5535</v>
      </c>
      <c r="D5107" s="1"/>
      <c r="E5107" s="1"/>
      <c r="F5107" s="1"/>
      <c r="G5107" s="1"/>
      <c r="H5107" s="1"/>
      <c r="I5107" s="1"/>
      <c r="J5107" s="1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  <c r="AA5107" s="1"/>
      <c r="AB5107" s="1"/>
      <c r="AC5107" s="1"/>
      <c r="AD5107" s="1"/>
      <c r="AE5107" s="1"/>
      <c r="AF5107" s="1" t="s">
        <v>5535</v>
      </c>
      <c r="AG5107" s="1" t="s">
        <v>8529</v>
      </c>
    </row>
    <row r="5108" spans="1:33" hidden="1" x14ac:dyDescent="0.2">
      <c r="A5108" s="1" t="s">
        <v>5429</v>
      </c>
      <c r="B5108" t="s">
        <v>253</v>
      </c>
      <c r="C5108" t="s">
        <v>5536</v>
      </c>
      <c r="D5108" s="1"/>
      <c r="E5108" s="1"/>
      <c r="F5108" s="1"/>
      <c r="G5108" s="1"/>
      <c r="H5108" s="1"/>
      <c r="I5108" s="1"/>
      <c r="J5108" s="1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  <c r="AA5108" s="1"/>
      <c r="AB5108" s="1"/>
      <c r="AC5108" s="1"/>
      <c r="AD5108" s="1"/>
      <c r="AE5108" s="1"/>
      <c r="AF5108" s="1" t="s">
        <v>5536</v>
      </c>
      <c r="AG5108" s="1" t="s">
        <v>8529</v>
      </c>
    </row>
    <row r="5109" spans="1:33" hidden="1" x14ac:dyDescent="0.2">
      <c r="A5109" s="1" t="s">
        <v>5429</v>
      </c>
      <c r="B5109" t="s">
        <v>255</v>
      </c>
      <c r="C5109" t="s">
        <v>5537</v>
      </c>
      <c r="D5109" s="1"/>
      <c r="E5109" s="1"/>
      <c r="F5109" s="1"/>
      <c r="G5109" s="1"/>
      <c r="H5109" s="1"/>
      <c r="I5109" s="1"/>
      <c r="J5109" s="1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  <c r="AA5109" s="1"/>
      <c r="AB5109" s="1"/>
      <c r="AC5109" s="1"/>
      <c r="AD5109" s="1"/>
      <c r="AE5109" s="1"/>
      <c r="AF5109" s="1" t="s">
        <v>5537</v>
      </c>
      <c r="AG5109" s="1" t="s">
        <v>8529</v>
      </c>
    </row>
    <row r="5110" spans="1:33" hidden="1" x14ac:dyDescent="0.2">
      <c r="A5110" s="1" t="s">
        <v>5429</v>
      </c>
      <c r="B5110" t="s">
        <v>257</v>
      </c>
      <c r="C5110" t="s">
        <v>5538</v>
      </c>
      <c r="D5110" s="1"/>
      <c r="E5110" s="1"/>
      <c r="F5110" s="1"/>
      <c r="G5110" s="1"/>
      <c r="H5110" s="1"/>
      <c r="I5110" s="1"/>
      <c r="J5110" s="1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  <c r="AA5110" s="1"/>
      <c r="AB5110" s="1"/>
      <c r="AC5110" s="1"/>
      <c r="AD5110" s="1"/>
      <c r="AE5110" s="1"/>
      <c r="AF5110" s="1" t="s">
        <v>5538</v>
      </c>
      <c r="AG5110" s="1" t="s">
        <v>8529</v>
      </c>
    </row>
    <row r="5111" spans="1:33" hidden="1" x14ac:dyDescent="0.2">
      <c r="A5111" s="1" t="s">
        <v>5429</v>
      </c>
      <c r="B5111" t="s">
        <v>259</v>
      </c>
      <c r="C5111" t="s">
        <v>5539</v>
      </c>
      <c r="D5111" s="1"/>
      <c r="E5111" s="1"/>
      <c r="F5111" s="1"/>
      <c r="G5111" s="1"/>
      <c r="H5111" s="1"/>
      <c r="I5111" s="1"/>
      <c r="J5111" s="1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  <c r="AA5111" s="1"/>
      <c r="AB5111" s="1"/>
      <c r="AC5111" s="1"/>
      <c r="AD5111" s="1"/>
      <c r="AE5111" s="1"/>
      <c r="AF5111" s="1" t="s">
        <v>5539</v>
      </c>
      <c r="AG5111" s="1" t="s">
        <v>8529</v>
      </c>
    </row>
    <row r="5112" spans="1:33" hidden="1" x14ac:dyDescent="0.2">
      <c r="A5112" s="1" t="s">
        <v>5429</v>
      </c>
      <c r="B5112" t="s">
        <v>261</v>
      </c>
      <c r="C5112" t="s">
        <v>5540</v>
      </c>
      <c r="D5112" s="1"/>
      <c r="E5112" s="1"/>
      <c r="F5112" s="1"/>
      <c r="G5112" s="1"/>
      <c r="H5112" s="1"/>
      <c r="I5112" s="1"/>
      <c r="J5112" s="1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  <c r="AA5112" s="1"/>
      <c r="AB5112" s="1"/>
      <c r="AC5112" s="1"/>
      <c r="AD5112" s="1"/>
      <c r="AE5112" s="1"/>
      <c r="AF5112" s="1" t="s">
        <v>5540</v>
      </c>
      <c r="AG5112" s="1" t="s">
        <v>8529</v>
      </c>
    </row>
    <row r="5113" spans="1:33" hidden="1" x14ac:dyDescent="0.2">
      <c r="A5113" s="1" t="s">
        <v>5429</v>
      </c>
      <c r="B5113" t="s">
        <v>263</v>
      </c>
      <c r="C5113" t="s">
        <v>5541</v>
      </c>
      <c r="D5113" s="1"/>
      <c r="E5113" s="1"/>
      <c r="F5113" s="1"/>
      <c r="G5113" s="1"/>
      <c r="H5113" s="1"/>
      <c r="I5113" s="1"/>
      <c r="J5113" s="1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  <c r="AA5113" s="1"/>
      <c r="AB5113" s="1"/>
      <c r="AC5113" s="1"/>
      <c r="AD5113" s="1"/>
      <c r="AE5113" s="1"/>
      <c r="AF5113" s="1" t="s">
        <v>5541</v>
      </c>
      <c r="AG5113" s="1" t="s">
        <v>8529</v>
      </c>
    </row>
    <row r="5114" spans="1:33" hidden="1" x14ac:dyDescent="0.2">
      <c r="A5114" s="1" t="s">
        <v>5429</v>
      </c>
      <c r="B5114" t="s">
        <v>265</v>
      </c>
      <c r="C5114" t="s">
        <v>5542</v>
      </c>
      <c r="D5114" s="1"/>
      <c r="E5114" s="1"/>
      <c r="F5114" s="1"/>
      <c r="G5114" s="1"/>
      <c r="H5114" s="1"/>
      <c r="I5114" s="1"/>
      <c r="J5114" s="1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  <c r="AA5114" s="1"/>
      <c r="AB5114" s="1"/>
      <c r="AC5114" s="1"/>
      <c r="AD5114" s="1"/>
      <c r="AE5114" s="1"/>
      <c r="AF5114" s="1" t="s">
        <v>5542</v>
      </c>
      <c r="AG5114" s="1" t="s">
        <v>8529</v>
      </c>
    </row>
    <row r="5115" spans="1:33" hidden="1" x14ac:dyDescent="0.2">
      <c r="A5115" s="1" t="s">
        <v>5429</v>
      </c>
      <c r="B5115" t="s">
        <v>267</v>
      </c>
      <c r="C5115" t="s">
        <v>5543</v>
      </c>
      <c r="D5115" s="1"/>
      <c r="E5115" s="1"/>
      <c r="F5115" s="1"/>
      <c r="G5115" s="1"/>
      <c r="H5115" s="1"/>
      <c r="I5115" s="1"/>
      <c r="J5115" s="1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  <c r="AA5115" s="1"/>
      <c r="AB5115" s="1"/>
      <c r="AC5115" s="1"/>
      <c r="AD5115" s="1"/>
      <c r="AE5115" s="1"/>
      <c r="AF5115" s="1" t="s">
        <v>5543</v>
      </c>
      <c r="AG5115" s="1" t="s">
        <v>8529</v>
      </c>
    </row>
    <row r="5116" spans="1:33" hidden="1" x14ac:dyDescent="0.2">
      <c r="A5116" s="1" t="s">
        <v>5429</v>
      </c>
      <c r="B5116" t="s">
        <v>269</v>
      </c>
      <c r="C5116" t="s">
        <v>5544</v>
      </c>
      <c r="D5116" s="1"/>
      <c r="E5116" s="1"/>
      <c r="F5116" s="1"/>
      <c r="G5116" s="1"/>
      <c r="H5116" s="1"/>
      <c r="I5116" s="1"/>
      <c r="J5116" s="1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  <c r="AA5116" s="1"/>
      <c r="AB5116" s="1"/>
      <c r="AC5116" s="1"/>
      <c r="AD5116" s="1"/>
      <c r="AE5116" s="1"/>
      <c r="AF5116" s="1" t="s">
        <v>5544</v>
      </c>
      <c r="AG5116" s="1" t="s">
        <v>8529</v>
      </c>
    </row>
    <row r="5117" spans="1:33" hidden="1" x14ac:dyDescent="0.2">
      <c r="A5117" s="1" t="s">
        <v>5429</v>
      </c>
      <c r="B5117" t="s">
        <v>271</v>
      </c>
      <c r="C5117" t="s">
        <v>5545</v>
      </c>
      <c r="D5117" s="1"/>
      <c r="E5117" s="1"/>
      <c r="F5117" s="1"/>
      <c r="G5117" s="1"/>
      <c r="H5117" s="1"/>
      <c r="I5117" s="1"/>
      <c r="J5117" s="1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  <c r="AA5117" s="1"/>
      <c r="AB5117" s="1"/>
      <c r="AC5117" s="1"/>
      <c r="AD5117" s="1"/>
      <c r="AE5117" s="1"/>
      <c r="AF5117" s="1" t="s">
        <v>5545</v>
      </c>
      <c r="AG5117" s="1" t="s">
        <v>8529</v>
      </c>
    </row>
    <row r="5118" spans="1:33" hidden="1" x14ac:dyDescent="0.2">
      <c r="A5118" s="1" t="s">
        <v>5429</v>
      </c>
      <c r="B5118" t="s">
        <v>273</v>
      </c>
      <c r="C5118" t="s">
        <v>5546</v>
      </c>
      <c r="D5118" s="1"/>
      <c r="E5118" s="1"/>
      <c r="F5118" s="1"/>
      <c r="G5118" s="1"/>
      <c r="H5118" s="1"/>
      <c r="I5118" s="1"/>
      <c r="J5118" s="1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  <c r="AA5118" s="1"/>
      <c r="AB5118" s="1"/>
      <c r="AC5118" s="1"/>
      <c r="AD5118" s="1"/>
      <c r="AE5118" s="1"/>
      <c r="AF5118" s="1" t="s">
        <v>5546</v>
      </c>
      <c r="AG5118" s="1" t="s">
        <v>8529</v>
      </c>
    </row>
    <row r="5119" spans="1:33" hidden="1" x14ac:dyDescent="0.2">
      <c r="A5119" s="1" t="s">
        <v>5429</v>
      </c>
      <c r="B5119" t="s">
        <v>275</v>
      </c>
      <c r="C5119" t="s">
        <v>5547</v>
      </c>
      <c r="D5119" s="1"/>
      <c r="E5119" s="1"/>
      <c r="F5119" s="1"/>
      <c r="G5119" s="1"/>
      <c r="H5119" s="1"/>
      <c r="I5119" s="1"/>
      <c r="J5119" s="1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  <c r="AA5119" s="1"/>
      <c r="AB5119" s="1"/>
      <c r="AC5119" s="1"/>
      <c r="AD5119" s="1"/>
      <c r="AE5119" s="1"/>
      <c r="AF5119" s="1" t="s">
        <v>5547</v>
      </c>
      <c r="AG5119" s="1" t="s">
        <v>8529</v>
      </c>
    </row>
    <row r="5120" spans="1:33" hidden="1" x14ac:dyDescent="0.2">
      <c r="A5120" s="1" t="s">
        <v>5429</v>
      </c>
      <c r="B5120" t="s">
        <v>277</v>
      </c>
      <c r="C5120" t="s">
        <v>5548</v>
      </c>
      <c r="D5120" s="1"/>
      <c r="E5120" s="1"/>
      <c r="F5120" s="1"/>
      <c r="G5120" s="1"/>
      <c r="H5120" s="1"/>
      <c r="I5120" s="1"/>
      <c r="J5120" s="1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  <c r="AA5120" s="1"/>
      <c r="AB5120" s="1"/>
      <c r="AC5120" s="1"/>
      <c r="AD5120" s="1"/>
      <c r="AE5120" s="1"/>
      <c r="AF5120" s="1" t="s">
        <v>5548</v>
      </c>
      <c r="AG5120" s="1" t="s">
        <v>8529</v>
      </c>
    </row>
    <row r="5121" spans="1:33" hidden="1" x14ac:dyDescent="0.2">
      <c r="A5121" s="1" t="s">
        <v>5429</v>
      </c>
      <c r="B5121" t="s">
        <v>279</v>
      </c>
      <c r="C5121" t="s">
        <v>5549</v>
      </c>
      <c r="D5121" s="1"/>
      <c r="E5121" s="1"/>
      <c r="F5121" s="1"/>
      <c r="G5121" s="1"/>
      <c r="H5121" s="1"/>
      <c r="I5121" s="1"/>
      <c r="J5121" s="1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  <c r="AA5121" s="1"/>
      <c r="AB5121" s="1"/>
      <c r="AC5121" s="1"/>
      <c r="AD5121" s="1"/>
      <c r="AE5121" s="1"/>
      <c r="AF5121" s="1" t="s">
        <v>5549</v>
      </c>
      <c r="AG5121" s="1" t="s">
        <v>8529</v>
      </c>
    </row>
    <row r="5122" spans="1:33" hidden="1" x14ac:dyDescent="0.2">
      <c r="A5122" s="1" t="s">
        <v>5429</v>
      </c>
      <c r="B5122" t="s">
        <v>281</v>
      </c>
      <c r="C5122" t="s">
        <v>5550</v>
      </c>
      <c r="D5122" s="1"/>
      <c r="E5122" s="1"/>
      <c r="F5122" s="1"/>
      <c r="G5122" s="1"/>
      <c r="H5122" s="1"/>
      <c r="I5122" s="1"/>
      <c r="J5122" s="1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  <c r="AA5122" s="1"/>
      <c r="AB5122" s="1"/>
      <c r="AC5122" s="1"/>
      <c r="AD5122" s="1"/>
      <c r="AE5122" s="1"/>
      <c r="AF5122" s="1" t="s">
        <v>5550</v>
      </c>
      <c r="AG5122" s="1" t="s">
        <v>8529</v>
      </c>
    </row>
    <row r="5123" spans="1:33" hidden="1" x14ac:dyDescent="0.2">
      <c r="A5123" s="1" t="s">
        <v>5429</v>
      </c>
      <c r="B5123" t="s">
        <v>283</v>
      </c>
      <c r="C5123" t="s">
        <v>5551</v>
      </c>
      <c r="D5123" s="1"/>
      <c r="E5123" s="1"/>
      <c r="F5123" s="1"/>
      <c r="G5123" s="1"/>
      <c r="H5123" s="1"/>
      <c r="I5123" s="1"/>
      <c r="J5123" s="1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  <c r="AA5123" s="1"/>
      <c r="AB5123" s="1"/>
      <c r="AC5123" s="1"/>
      <c r="AD5123" s="1"/>
      <c r="AE5123" s="1"/>
      <c r="AF5123" s="1" t="s">
        <v>5551</v>
      </c>
      <c r="AG5123" s="1" t="s">
        <v>8529</v>
      </c>
    </row>
    <row r="5124" spans="1:33" hidden="1" x14ac:dyDescent="0.2">
      <c r="A5124" s="1" t="s">
        <v>5429</v>
      </c>
      <c r="B5124" t="s">
        <v>285</v>
      </c>
      <c r="C5124" t="s">
        <v>5552</v>
      </c>
      <c r="D5124" s="1"/>
      <c r="E5124" s="1"/>
      <c r="F5124" s="1"/>
      <c r="G5124" s="1"/>
      <c r="H5124" s="1"/>
      <c r="I5124" s="1"/>
      <c r="J5124" s="1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  <c r="AA5124" s="1"/>
      <c r="AB5124" s="1"/>
      <c r="AC5124" s="1"/>
      <c r="AD5124" s="1"/>
      <c r="AE5124" s="1"/>
      <c r="AF5124" s="1" t="s">
        <v>5552</v>
      </c>
      <c r="AG5124" s="1" t="s">
        <v>8529</v>
      </c>
    </row>
    <row r="5125" spans="1:33" hidden="1" x14ac:dyDescent="0.2">
      <c r="A5125" s="1" t="s">
        <v>5429</v>
      </c>
      <c r="B5125" t="s">
        <v>287</v>
      </c>
      <c r="C5125" t="s">
        <v>5553</v>
      </c>
      <c r="D5125" s="1"/>
      <c r="E5125" s="1"/>
      <c r="F5125" s="1"/>
      <c r="G5125" s="1"/>
      <c r="H5125" s="1"/>
      <c r="I5125" s="1"/>
      <c r="J5125" s="1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  <c r="AA5125" s="1"/>
      <c r="AB5125" s="1"/>
      <c r="AC5125" s="1"/>
      <c r="AD5125" s="1"/>
      <c r="AE5125" s="1"/>
      <c r="AF5125" s="1" t="s">
        <v>5553</v>
      </c>
      <c r="AG5125" s="1" t="s">
        <v>8529</v>
      </c>
    </row>
    <row r="5126" spans="1:33" hidden="1" x14ac:dyDescent="0.2">
      <c r="A5126" s="1" t="s">
        <v>5429</v>
      </c>
      <c r="B5126" t="s">
        <v>289</v>
      </c>
      <c r="C5126" t="s">
        <v>5554</v>
      </c>
      <c r="D5126" s="1"/>
      <c r="E5126" s="1"/>
      <c r="F5126" s="1"/>
      <c r="G5126" s="1"/>
      <c r="H5126" s="1"/>
      <c r="I5126" s="1"/>
      <c r="J5126" s="1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  <c r="AA5126" s="1"/>
      <c r="AB5126" s="1"/>
      <c r="AC5126" s="1"/>
      <c r="AD5126" s="1"/>
      <c r="AE5126" s="1"/>
      <c r="AF5126" s="1" t="s">
        <v>5554</v>
      </c>
      <c r="AG5126" s="1" t="s">
        <v>8529</v>
      </c>
    </row>
    <row r="5127" spans="1:33" hidden="1" x14ac:dyDescent="0.2">
      <c r="A5127" s="1" t="s">
        <v>5429</v>
      </c>
      <c r="B5127" t="s">
        <v>291</v>
      </c>
      <c r="C5127" t="s">
        <v>5555</v>
      </c>
      <c r="D5127" s="1"/>
      <c r="E5127" s="1"/>
      <c r="F5127" s="1"/>
      <c r="G5127" s="1"/>
      <c r="H5127" s="1"/>
      <c r="I5127" s="1"/>
      <c r="J5127" s="1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  <c r="AA5127" s="1"/>
      <c r="AB5127" s="1"/>
      <c r="AC5127" s="1"/>
      <c r="AD5127" s="1"/>
      <c r="AE5127" s="1"/>
      <c r="AF5127" s="1" t="s">
        <v>5555</v>
      </c>
      <c r="AG5127" s="1" t="s">
        <v>8529</v>
      </c>
    </row>
    <row r="5128" spans="1:33" hidden="1" x14ac:dyDescent="0.2">
      <c r="A5128" s="1" t="s">
        <v>5429</v>
      </c>
      <c r="B5128" t="s">
        <v>293</v>
      </c>
      <c r="C5128" t="s">
        <v>5556</v>
      </c>
      <c r="D5128" s="1"/>
      <c r="E5128" s="1"/>
      <c r="F5128" s="1"/>
      <c r="G5128" s="1"/>
      <c r="H5128" s="1"/>
      <c r="I5128" s="1"/>
      <c r="J5128" s="1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  <c r="AA5128" s="1"/>
      <c r="AB5128" s="1"/>
      <c r="AC5128" s="1"/>
      <c r="AD5128" s="1"/>
      <c r="AE5128" s="1"/>
      <c r="AF5128" s="1" t="s">
        <v>5556</v>
      </c>
      <c r="AG5128" s="1" t="s">
        <v>8529</v>
      </c>
    </row>
    <row r="5129" spans="1:33" hidden="1" x14ac:dyDescent="0.2">
      <c r="A5129" s="1" t="s">
        <v>5429</v>
      </c>
      <c r="B5129" t="s">
        <v>295</v>
      </c>
      <c r="C5129" t="s">
        <v>5557</v>
      </c>
      <c r="D5129" s="1"/>
      <c r="E5129" s="1"/>
      <c r="F5129" s="1"/>
      <c r="G5129" s="1"/>
      <c r="H5129" s="1"/>
      <c r="I5129" s="1"/>
      <c r="J5129" s="1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  <c r="AA5129" s="1"/>
      <c r="AB5129" s="1"/>
      <c r="AC5129" s="1"/>
      <c r="AD5129" s="1"/>
      <c r="AE5129" s="1"/>
      <c r="AF5129" s="1" t="s">
        <v>5557</v>
      </c>
      <c r="AG5129" s="1" t="s">
        <v>8529</v>
      </c>
    </row>
    <row r="5130" spans="1:33" hidden="1" x14ac:dyDescent="0.2">
      <c r="A5130" s="1" t="s">
        <v>5429</v>
      </c>
      <c r="B5130" t="s">
        <v>297</v>
      </c>
      <c r="C5130" t="s">
        <v>5558</v>
      </c>
      <c r="D5130" s="1"/>
      <c r="E5130" s="1"/>
      <c r="F5130" s="1"/>
      <c r="G5130" s="1"/>
      <c r="H5130" s="1"/>
      <c r="I5130" s="1"/>
      <c r="J5130" s="1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  <c r="AA5130" s="1"/>
      <c r="AB5130" s="1"/>
      <c r="AC5130" s="1"/>
      <c r="AD5130" s="1"/>
      <c r="AE5130" s="1"/>
      <c r="AF5130" s="1" t="s">
        <v>5558</v>
      </c>
      <c r="AG5130" s="1" t="s">
        <v>8529</v>
      </c>
    </row>
    <row r="5131" spans="1:33" hidden="1" x14ac:dyDescent="0.2">
      <c r="A5131" s="1" t="s">
        <v>5429</v>
      </c>
      <c r="B5131" t="s">
        <v>299</v>
      </c>
      <c r="C5131" t="s">
        <v>5559</v>
      </c>
      <c r="D5131" s="1"/>
      <c r="E5131" s="1"/>
      <c r="F5131" s="1"/>
      <c r="G5131" s="1"/>
      <c r="H5131" s="1"/>
      <c r="I5131" s="1"/>
      <c r="J5131" s="1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  <c r="AA5131" s="1"/>
      <c r="AB5131" s="1"/>
      <c r="AC5131" s="1"/>
      <c r="AD5131" s="1"/>
      <c r="AE5131" s="1"/>
      <c r="AF5131" s="1" t="s">
        <v>5559</v>
      </c>
      <c r="AG5131" s="1" t="s">
        <v>8529</v>
      </c>
    </row>
    <row r="5132" spans="1:33" hidden="1" x14ac:dyDescent="0.2">
      <c r="A5132" s="1" t="s">
        <v>5429</v>
      </c>
      <c r="B5132" t="s">
        <v>301</v>
      </c>
      <c r="C5132" t="s">
        <v>5560</v>
      </c>
      <c r="D5132" s="1"/>
      <c r="E5132" s="1"/>
      <c r="F5132" s="1"/>
      <c r="G5132" s="1"/>
      <c r="H5132" s="1"/>
      <c r="I5132" s="1"/>
      <c r="J5132" s="1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  <c r="AA5132" s="1"/>
      <c r="AB5132" s="1"/>
      <c r="AC5132" s="1"/>
      <c r="AD5132" s="1"/>
      <c r="AE5132" s="1"/>
      <c r="AF5132" s="1" t="s">
        <v>5560</v>
      </c>
      <c r="AG5132" s="1" t="s">
        <v>8529</v>
      </c>
    </row>
    <row r="5133" spans="1:33" hidden="1" x14ac:dyDescent="0.2">
      <c r="A5133" s="1" t="s">
        <v>5429</v>
      </c>
      <c r="B5133" t="s">
        <v>303</v>
      </c>
      <c r="C5133" t="s">
        <v>5561</v>
      </c>
      <c r="D5133" s="1"/>
      <c r="E5133" s="1"/>
      <c r="F5133" s="1"/>
      <c r="G5133" s="1"/>
      <c r="H5133" s="1"/>
      <c r="I5133" s="1"/>
      <c r="J5133" s="1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  <c r="AA5133" s="1"/>
      <c r="AB5133" s="1"/>
      <c r="AC5133" s="1"/>
      <c r="AD5133" s="1"/>
      <c r="AE5133" s="1"/>
      <c r="AF5133" s="1" t="s">
        <v>5561</v>
      </c>
      <c r="AG5133" s="1" t="s">
        <v>8529</v>
      </c>
    </row>
    <row r="5134" spans="1:33" hidden="1" x14ac:dyDescent="0.2">
      <c r="A5134" s="1" t="s">
        <v>5429</v>
      </c>
      <c r="B5134" t="s">
        <v>305</v>
      </c>
      <c r="C5134" t="s">
        <v>5562</v>
      </c>
      <c r="D5134" s="1"/>
      <c r="E5134" s="1"/>
      <c r="F5134" s="1"/>
      <c r="G5134" s="1"/>
      <c r="H5134" s="1"/>
      <c r="I5134" s="1"/>
      <c r="J5134" s="1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  <c r="AA5134" s="1"/>
      <c r="AB5134" s="1"/>
      <c r="AC5134" s="1"/>
      <c r="AD5134" s="1"/>
      <c r="AE5134" s="1"/>
      <c r="AF5134" s="1" t="s">
        <v>5562</v>
      </c>
      <c r="AG5134" s="1" t="s">
        <v>8529</v>
      </c>
    </row>
    <row r="5135" spans="1:33" hidden="1" x14ac:dyDescent="0.2">
      <c r="A5135" s="1" t="s">
        <v>5429</v>
      </c>
      <c r="B5135" t="s">
        <v>307</v>
      </c>
      <c r="C5135" t="s">
        <v>5563</v>
      </c>
      <c r="D5135" s="1"/>
      <c r="E5135" s="1"/>
      <c r="F5135" s="1"/>
      <c r="G5135" s="1"/>
      <c r="H5135" s="1"/>
      <c r="I5135" s="1"/>
      <c r="J5135" s="1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  <c r="AA5135" s="1"/>
      <c r="AB5135" s="1"/>
      <c r="AC5135" s="1"/>
      <c r="AD5135" s="1"/>
      <c r="AE5135" s="1"/>
      <c r="AF5135" s="1" t="s">
        <v>5563</v>
      </c>
      <c r="AG5135" s="1" t="s">
        <v>8529</v>
      </c>
    </row>
    <row r="5136" spans="1:33" hidden="1" x14ac:dyDescent="0.2">
      <c r="A5136" s="1" t="s">
        <v>5429</v>
      </c>
      <c r="B5136" t="s">
        <v>309</v>
      </c>
      <c r="C5136" t="s">
        <v>5564</v>
      </c>
      <c r="D5136" s="1"/>
      <c r="E5136" s="1"/>
      <c r="F5136" s="1"/>
      <c r="G5136" s="1"/>
      <c r="H5136" s="1"/>
      <c r="I5136" s="1"/>
      <c r="J5136" s="1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  <c r="AA5136" s="1"/>
      <c r="AB5136" s="1"/>
      <c r="AC5136" s="1"/>
      <c r="AD5136" s="1"/>
      <c r="AE5136" s="1"/>
      <c r="AF5136" s="1" t="s">
        <v>5564</v>
      </c>
      <c r="AG5136" s="1" t="s">
        <v>8529</v>
      </c>
    </row>
    <row r="5137" spans="1:33" hidden="1" x14ac:dyDescent="0.2">
      <c r="A5137" s="1" t="s">
        <v>5429</v>
      </c>
      <c r="B5137" t="s">
        <v>311</v>
      </c>
      <c r="C5137" t="s">
        <v>5565</v>
      </c>
      <c r="D5137" s="1"/>
      <c r="E5137" s="1"/>
      <c r="F5137" s="1"/>
      <c r="G5137" s="1"/>
      <c r="H5137" s="1"/>
      <c r="I5137" s="1"/>
      <c r="J5137" s="1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  <c r="AA5137" s="1"/>
      <c r="AB5137" s="1"/>
      <c r="AC5137" s="1"/>
      <c r="AD5137" s="1"/>
      <c r="AE5137" s="1"/>
      <c r="AF5137" s="1" t="s">
        <v>5565</v>
      </c>
      <c r="AG5137" s="1" t="s">
        <v>8529</v>
      </c>
    </row>
    <row r="5138" spans="1:33" hidden="1" x14ac:dyDescent="0.2">
      <c r="A5138" s="1" t="s">
        <v>5429</v>
      </c>
      <c r="B5138" t="s">
        <v>313</v>
      </c>
      <c r="C5138" t="s">
        <v>5566</v>
      </c>
      <c r="D5138" s="1"/>
      <c r="E5138" s="1"/>
      <c r="F5138" s="1"/>
      <c r="G5138" s="1"/>
      <c r="H5138" s="1"/>
      <c r="I5138" s="1"/>
      <c r="J5138" s="1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  <c r="AA5138" s="1"/>
      <c r="AB5138" s="1"/>
      <c r="AC5138" s="1"/>
      <c r="AD5138" s="1"/>
      <c r="AE5138" s="1"/>
      <c r="AF5138" s="1" t="s">
        <v>5566</v>
      </c>
      <c r="AG5138" s="1" t="s">
        <v>8529</v>
      </c>
    </row>
    <row r="5139" spans="1:33" hidden="1" x14ac:dyDescent="0.2">
      <c r="A5139" s="1" t="s">
        <v>5429</v>
      </c>
      <c r="B5139" t="s">
        <v>315</v>
      </c>
      <c r="C5139" t="s">
        <v>5567</v>
      </c>
      <c r="D5139" s="1"/>
      <c r="E5139" s="1"/>
      <c r="F5139" s="1"/>
      <c r="G5139" s="1"/>
      <c r="H5139" s="1"/>
      <c r="I5139" s="1"/>
      <c r="J5139" s="1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  <c r="AA5139" s="1"/>
      <c r="AB5139" s="1"/>
      <c r="AC5139" s="1"/>
      <c r="AD5139" s="1"/>
      <c r="AE5139" s="1"/>
      <c r="AF5139" s="1" t="s">
        <v>5567</v>
      </c>
      <c r="AG5139" s="1" t="s">
        <v>8529</v>
      </c>
    </row>
    <row r="5140" spans="1:33" hidden="1" x14ac:dyDescent="0.2">
      <c r="A5140" s="1" t="s">
        <v>5429</v>
      </c>
      <c r="B5140" t="s">
        <v>317</v>
      </c>
      <c r="C5140" t="s">
        <v>5568</v>
      </c>
      <c r="D5140" s="1"/>
      <c r="E5140" s="1"/>
      <c r="F5140" s="1"/>
      <c r="G5140" s="1"/>
      <c r="H5140" s="1"/>
      <c r="I5140" s="1"/>
      <c r="J5140" s="1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  <c r="AA5140" s="1"/>
      <c r="AB5140" s="1"/>
      <c r="AC5140" s="1"/>
      <c r="AD5140" s="1"/>
      <c r="AE5140" s="1"/>
      <c r="AF5140" s="1" t="s">
        <v>5568</v>
      </c>
      <c r="AG5140" s="1" t="s">
        <v>8529</v>
      </c>
    </row>
    <row r="5141" spans="1:33" hidden="1" x14ac:dyDescent="0.2">
      <c r="A5141" s="1" t="s">
        <v>5429</v>
      </c>
      <c r="B5141" t="s">
        <v>319</v>
      </c>
      <c r="C5141" t="s">
        <v>5569</v>
      </c>
      <c r="D5141" s="1"/>
      <c r="E5141" s="1"/>
      <c r="F5141" s="1"/>
      <c r="G5141" s="1"/>
      <c r="H5141" s="1"/>
      <c r="I5141" s="1"/>
      <c r="J5141" s="1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  <c r="AA5141" s="1"/>
      <c r="AB5141" s="1"/>
      <c r="AC5141" s="1"/>
      <c r="AD5141" s="1"/>
      <c r="AE5141" s="1"/>
      <c r="AF5141" s="1" t="s">
        <v>5569</v>
      </c>
      <c r="AG5141" s="1" t="s">
        <v>8529</v>
      </c>
    </row>
    <row r="5142" spans="1:33" hidden="1" x14ac:dyDescent="0.2">
      <c r="A5142" s="1" t="s">
        <v>5429</v>
      </c>
      <c r="B5142" t="s">
        <v>321</v>
      </c>
      <c r="C5142" t="s">
        <v>5570</v>
      </c>
      <c r="D5142" s="1"/>
      <c r="E5142" s="1"/>
      <c r="F5142" s="1"/>
      <c r="G5142" s="1"/>
      <c r="H5142" s="1"/>
      <c r="I5142" s="1"/>
      <c r="J5142" s="1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  <c r="AA5142" s="1"/>
      <c r="AB5142" s="1"/>
      <c r="AC5142" s="1"/>
      <c r="AD5142" s="1"/>
      <c r="AE5142" s="1"/>
      <c r="AF5142" s="1" t="s">
        <v>5570</v>
      </c>
      <c r="AG5142" s="1" t="s">
        <v>8529</v>
      </c>
    </row>
    <row r="5143" spans="1:33" hidden="1" x14ac:dyDescent="0.2">
      <c r="A5143" s="1" t="s">
        <v>5429</v>
      </c>
      <c r="B5143" t="s">
        <v>323</v>
      </c>
      <c r="C5143" t="s">
        <v>5571</v>
      </c>
      <c r="D5143" s="1"/>
      <c r="E5143" s="1"/>
      <c r="F5143" s="1"/>
      <c r="G5143" s="1"/>
      <c r="H5143" s="1"/>
      <c r="I5143" s="1"/>
      <c r="J5143" s="1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  <c r="AA5143" s="1"/>
      <c r="AB5143" s="1"/>
      <c r="AC5143" s="1"/>
      <c r="AD5143" s="1"/>
      <c r="AE5143" s="1"/>
      <c r="AF5143" s="1" t="s">
        <v>5571</v>
      </c>
      <c r="AG5143" s="1" t="s">
        <v>8529</v>
      </c>
    </row>
    <row r="5144" spans="1:33" hidden="1" x14ac:dyDescent="0.2">
      <c r="A5144" s="1" t="s">
        <v>5429</v>
      </c>
      <c r="B5144" t="s">
        <v>325</v>
      </c>
      <c r="C5144" t="s">
        <v>5572</v>
      </c>
      <c r="D5144" s="1"/>
      <c r="E5144" s="1"/>
      <c r="F5144" s="1"/>
      <c r="G5144" s="1"/>
      <c r="H5144" s="1"/>
      <c r="I5144" s="1"/>
      <c r="J5144" s="1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  <c r="AA5144" s="1"/>
      <c r="AB5144" s="1"/>
      <c r="AC5144" s="1"/>
      <c r="AD5144" s="1"/>
      <c r="AE5144" s="1"/>
      <c r="AF5144" s="1" t="s">
        <v>5572</v>
      </c>
      <c r="AG5144" s="1" t="s">
        <v>8529</v>
      </c>
    </row>
    <row r="5145" spans="1:33" hidden="1" x14ac:dyDescent="0.2">
      <c r="A5145" s="1" t="s">
        <v>5429</v>
      </c>
      <c r="B5145" t="s">
        <v>327</v>
      </c>
      <c r="C5145" t="s">
        <v>5573</v>
      </c>
      <c r="D5145" s="1"/>
      <c r="E5145" s="1"/>
      <c r="F5145" s="1"/>
      <c r="G5145" s="1"/>
      <c r="H5145" s="1"/>
      <c r="I5145" s="1"/>
      <c r="J5145" s="1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  <c r="AA5145" s="1"/>
      <c r="AB5145" s="1"/>
      <c r="AC5145" s="1"/>
      <c r="AD5145" s="1"/>
      <c r="AE5145" s="1"/>
      <c r="AF5145" s="1" t="s">
        <v>5573</v>
      </c>
      <c r="AG5145" s="1" t="s">
        <v>8529</v>
      </c>
    </row>
    <row r="5146" spans="1:33" hidden="1" x14ac:dyDescent="0.2">
      <c r="A5146" s="1" t="s">
        <v>5429</v>
      </c>
      <c r="B5146" t="s">
        <v>329</v>
      </c>
      <c r="C5146" t="s">
        <v>5574</v>
      </c>
      <c r="D5146" s="1"/>
      <c r="E5146" s="1"/>
      <c r="F5146" s="1"/>
      <c r="G5146" s="1"/>
      <c r="H5146" s="1"/>
      <c r="I5146" s="1"/>
      <c r="J5146" s="1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  <c r="AA5146" s="1"/>
      <c r="AB5146" s="1"/>
      <c r="AC5146" s="1"/>
      <c r="AD5146" s="1"/>
      <c r="AE5146" s="1"/>
      <c r="AF5146" s="1" t="s">
        <v>5574</v>
      </c>
      <c r="AG5146" s="1" t="s">
        <v>8529</v>
      </c>
    </row>
    <row r="5147" spans="1:33" hidden="1" x14ac:dyDescent="0.2">
      <c r="A5147" s="1" t="s">
        <v>5429</v>
      </c>
      <c r="B5147" t="s">
        <v>331</v>
      </c>
      <c r="C5147" t="s">
        <v>5575</v>
      </c>
      <c r="D5147" s="1"/>
      <c r="E5147" s="1"/>
      <c r="F5147" s="1"/>
      <c r="G5147" s="1"/>
      <c r="H5147" s="1"/>
      <c r="I5147" s="1"/>
      <c r="J5147" s="1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  <c r="AA5147" s="1"/>
      <c r="AB5147" s="1"/>
      <c r="AC5147" s="1"/>
      <c r="AD5147" s="1"/>
      <c r="AE5147" s="1"/>
      <c r="AF5147" s="1" t="s">
        <v>5575</v>
      </c>
      <c r="AG5147" s="1" t="s">
        <v>8529</v>
      </c>
    </row>
    <row r="5148" spans="1:33" hidden="1" x14ac:dyDescent="0.2">
      <c r="A5148" s="1" t="s">
        <v>5429</v>
      </c>
      <c r="B5148" t="s">
        <v>333</v>
      </c>
      <c r="C5148" t="s">
        <v>5576</v>
      </c>
      <c r="D5148" s="1"/>
      <c r="E5148" s="1"/>
      <c r="F5148" s="1"/>
      <c r="G5148" s="1"/>
      <c r="H5148" s="1"/>
      <c r="I5148" s="1"/>
      <c r="J5148" s="1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  <c r="AA5148" s="1"/>
      <c r="AB5148" s="1"/>
      <c r="AC5148" s="1"/>
      <c r="AD5148" s="1"/>
      <c r="AE5148" s="1"/>
      <c r="AF5148" s="1" t="s">
        <v>5576</v>
      </c>
      <c r="AG5148" s="1" t="s">
        <v>8529</v>
      </c>
    </row>
    <row r="5149" spans="1:33" hidden="1" x14ac:dyDescent="0.2">
      <c r="A5149" s="1" t="s">
        <v>5429</v>
      </c>
      <c r="B5149" t="s">
        <v>335</v>
      </c>
      <c r="C5149" t="s">
        <v>5577</v>
      </c>
      <c r="D5149" s="1"/>
      <c r="E5149" s="1"/>
      <c r="F5149" s="1"/>
      <c r="G5149" s="1"/>
      <c r="H5149" s="1"/>
      <c r="I5149" s="1"/>
      <c r="J5149" s="1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  <c r="AA5149" s="1"/>
      <c r="AB5149" s="1"/>
      <c r="AC5149" s="1"/>
      <c r="AD5149" s="1"/>
      <c r="AE5149" s="1"/>
      <c r="AF5149" s="1" t="s">
        <v>5577</v>
      </c>
      <c r="AG5149" s="1" t="s">
        <v>8529</v>
      </c>
    </row>
    <row r="5150" spans="1:33" hidden="1" x14ac:dyDescent="0.2">
      <c r="A5150" s="1" t="s">
        <v>5429</v>
      </c>
      <c r="B5150" t="s">
        <v>337</v>
      </c>
      <c r="C5150" t="s">
        <v>5578</v>
      </c>
      <c r="D5150" s="1"/>
      <c r="E5150" s="1"/>
      <c r="F5150" s="1"/>
      <c r="G5150" s="1"/>
      <c r="H5150" s="1"/>
      <c r="I5150" s="1"/>
      <c r="J5150" s="1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  <c r="AA5150" s="1"/>
      <c r="AB5150" s="1"/>
      <c r="AC5150" s="1"/>
      <c r="AD5150" s="1"/>
      <c r="AE5150" s="1"/>
      <c r="AF5150" s="1" t="s">
        <v>5578</v>
      </c>
      <c r="AG5150" s="1" t="s">
        <v>8529</v>
      </c>
    </row>
    <row r="5151" spans="1:33" hidden="1" x14ac:dyDescent="0.2">
      <c r="A5151" s="1" t="s">
        <v>5429</v>
      </c>
      <c r="B5151" t="s">
        <v>339</v>
      </c>
      <c r="C5151" t="s">
        <v>5579</v>
      </c>
      <c r="D5151" s="1"/>
      <c r="E5151" s="1"/>
      <c r="F5151" s="1"/>
      <c r="G5151" s="1"/>
      <c r="H5151" s="1"/>
      <c r="I5151" s="1"/>
      <c r="J5151" s="1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  <c r="AA5151" s="1"/>
      <c r="AB5151" s="1"/>
      <c r="AC5151" s="1"/>
      <c r="AD5151" s="1"/>
      <c r="AE5151" s="1"/>
      <c r="AF5151" s="1" t="s">
        <v>5579</v>
      </c>
      <c r="AG5151" s="1" t="s">
        <v>8529</v>
      </c>
    </row>
    <row r="5152" spans="1:33" hidden="1" x14ac:dyDescent="0.2">
      <c r="A5152" s="1" t="s">
        <v>5429</v>
      </c>
      <c r="B5152" t="s">
        <v>341</v>
      </c>
      <c r="C5152" t="s">
        <v>5580</v>
      </c>
      <c r="D5152" s="1"/>
      <c r="E5152" s="1"/>
      <c r="F5152" s="1"/>
      <c r="G5152" s="1"/>
      <c r="H5152" s="1"/>
      <c r="I5152" s="1"/>
      <c r="J5152" s="1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  <c r="AA5152" s="1"/>
      <c r="AB5152" s="1"/>
      <c r="AC5152" s="1"/>
      <c r="AD5152" s="1"/>
      <c r="AE5152" s="1"/>
      <c r="AF5152" s="1" t="s">
        <v>5580</v>
      </c>
      <c r="AG5152" s="1" t="s">
        <v>8529</v>
      </c>
    </row>
    <row r="5153" spans="1:33" hidden="1" x14ac:dyDescent="0.2">
      <c r="A5153" s="1" t="s">
        <v>5429</v>
      </c>
      <c r="B5153" t="s">
        <v>343</v>
      </c>
      <c r="C5153" t="s">
        <v>5581</v>
      </c>
      <c r="D5153" s="1"/>
      <c r="E5153" s="1"/>
      <c r="F5153" s="1"/>
      <c r="G5153" s="1"/>
      <c r="H5153" s="1"/>
      <c r="I5153" s="1"/>
      <c r="J5153" s="1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  <c r="AA5153" s="1"/>
      <c r="AB5153" s="1"/>
      <c r="AC5153" s="1"/>
      <c r="AD5153" s="1"/>
      <c r="AE5153" s="1"/>
      <c r="AF5153" s="1" t="s">
        <v>5581</v>
      </c>
      <c r="AG5153" s="1" t="s">
        <v>8529</v>
      </c>
    </row>
    <row r="5154" spans="1:33" hidden="1" x14ac:dyDescent="0.2">
      <c r="A5154" s="1" t="s">
        <v>5429</v>
      </c>
      <c r="B5154" t="s">
        <v>345</v>
      </c>
      <c r="C5154" t="s">
        <v>5582</v>
      </c>
      <c r="D5154" s="1"/>
      <c r="E5154" s="1"/>
      <c r="F5154" s="1"/>
      <c r="G5154" s="1"/>
      <c r="H5154" s="1"/>
      <c r="I5154" s="1"/>
      <c r="J5154" s="1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  <c r="AA5154" s="1"/>
      <c r="AB5154" s="1"/>
      <c r="AC5154" s="1"/>
      <c r="AD5154" s="1"/>
      <c r="AE5154" s="1"/>
      <c r="AF5154" s="1" t="s">
        <v>5582</v>
      </c>
      <c r="AG5154" s="1" t="s">
        <v>8529</v>
      </c>
    </row>
    <row r="5155" spans="1:33" hidden="1" x14ac:dyDescent="0.2">
      <c r="A5155" s="1" t="s">
        <v>5429</v>
      </c>
      <c r="B5155" t="s">
        <v>347</v>
      </c>
      <c r="C5155" t="s">
        <v>5583</v>
      </c>
      <c r="D5155" s="1"/>
      <c r="E5155" s="1"/>
      <c r="F5155" s="1"/>
      <c r="G5155" s="1"/>
      <c r="H5155" s="1"/>
      <c r="I5155" s="1"/>
      <c r="J5155" s="1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  <c r="AA5155" s="1"/>
      <c r="AB5155" s="1"/>
      <c r="AC5155" s="1"/>
      <c r="AD5155" s="1"/>
      <c r="AE5155" s="1"/>
      <c r="AF5155" s="1" t="s">
        <v>5583</v>
      </c>
      <c r="AG5155" s="1" t="s">
        <v>8529</v>
      </c>
    </row>
    <row r="5156" spans="1:33" hidden="1" x14ac:dyDescent="0.2">
      <c r="A5156" s="1" t="s">
        <v>5429</v>
      </c>
      <c r="B5156" t="s">
        <v>349</v>
      </c>
      <c r="C5156" t="s">
        <v>5584</v>
      </c>
      <c r="D5156" s="1"/>
      <c r="E5156" s="1"/>
      <c r="F5156" s="1"/>
      <c r="G5156" s="1"/>
      <c r="H5156" s="1"/>
      <c r="I5156" s="1"/>
      <c r="J5156" s="1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  <c r="AA5156" s="1"/>
      <c r="AB5156" s="1"/>
      <c r="AC5156" s="1"/>
      <c r="AD5156" s="1"/>
      <c r="AE5156" s="1"/>
      <c r="AF5156" s="1" t="s">
        <v>5584</v>
      </c>
      <c r="AG5156" s="1" t="s">
        <v>8529</v>
      </c>
    </row>
    <row r="5157" spans="1:33" hidden="1" x14ac:dyDescent="0.2">
      <c r="A5157" s="1" t="s">
        <v>5429</v>
      </c>
      <c r="B5157" t="s">
        <v>351</v>
      </c>
      <c r="C5157" t="s">
        <v>5585</v>
      </c>
      <c r="D5157" s="1"/>
      <c r="E5157" s="1"/>
      <c r="F5157" s="1"/>
      <c r="G5157" s="1"/>
      <c r="H5157" s="1"/>
      <c r="I5157" s="1"/>
      <c r="J5157" s="1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  <c r="AA5157" s="1"/>
      <c r="AB5157" s="1"/>
      <c r="AC5157" s="1"/>
      <c r="AD5157" s="1"/>
      <c r="AE5157" s="1"/>
      <c r="AF5157" s="1" t="s">
        <v>5585</v>
      </c>
      <c r="AG5157" s="1" t="s">
        <v>8529</v>
      </c>
    </row>
    <row r="5158" spans="1:33" hidden="1" x14ac:dyDescent="0.2">
      <c r="A5158" s="1" t="s">
        <v>5429</v>
      </c>
      <c r="B5158" t="s">
        <v>353</v>
      </c>
      <c r="C5158" t="s">
        <v>5586</v>
      </c>
      <c r="D5158" s="1"/>
      <c r="E5158" s="1"/>
      <c r="F5158" s="1"/>
      <c r="G5158" s="1"/>
      <c r="H5158" s="1"/>
      <c r="I5158" s="1"/>
      <c r="J5158" s="1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  <c r="AA5158" s="1"/>
      <c r="AB5158" s="1"/>
      <c r="AC5158" s="1"/>
      <c r="AD5158" s="1"/>
      <c r="AE5158" s="1"/>
      <c r="AF5158" s="1" t="s">
        <v>5586</v>
      </c>
      <c r="AG5158" s="1" t="s">
        <v>8529</v>
      </c>
    </row>
    <row r="5159" spans="1:33" hidden="1" x14ac:dyDescent="0.2">
      <c r="A5159" s="1" t="s">
        <v>5429</v>
      </c>
      <c r="B5159" t="s">
        <v>355</v>
      </c>
      <c r="C5159" t="s">
        <v>5587</v>
      </c>
      <c r="D5159" s="1"/>
      <c r="E5159" s="1"/>
      <c r="F5159" s="1"/>
      <c r="G5159" s="1"/>
      <c r="H5159" s="1"/>
      <c r="I5159" s="1"/>
      <c r="J5159" s="1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  <c r="AA5159" s="1"/>
      <c r="AB5159" s="1"/>
      <c r="AC5159" s="1"/>
      <c r="AD5159" s="1"/>
      <c r="AE5159" s="1"/>
      <c r="AF5159" s="1" t="s">
        <v>5587</v>
      </c>
      <c r="AG5159" s="1" t="s">
        <v>8529</v>
      </c>
    </row>
    <row r="5160" spans="1:33" hidden="1" x14ac:dyDescent="0.2">
      <c r="A5160" s="1" t="s">
        <v>5429</v>
      </c>
      <c r="B5160" t="s">
        <v>357</v>
      </c>
      <c r="C5160" t="s">
        <v>5588</v>
      </c>
      <c r="D5160" s="1"/>
      <c r="E5160" s="1"/>
      <c r="F5160" s="1"/>
      <c r="G5160" s="1"/>
      <c r="H5160" s="1"/>
      <c r="I5160" s="1"/>
      <c r="J5160" s="1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  <c r="AA5160" s="1"/>
      <c r="AB5160" s="1"/>
      <c r="AC5160" s="1"/>
      <c r="AD5160" s="1"/>
      <c r="AE5160" s="1"/>
      <c r="AF5160" s="1" t="s">
        <v>5588</v>
      </c>
      <c r="AG5160" s="1" t="s">
        <v>8529</v>
      </c>
    </row>
    <row r="5161" spans="1:33" hidden="1" x14ac:dyDescent="0.2">
      <c r="A5161" s="1" t="s">
        <v>5429</v>
      </c>
      <c r="B5161" t="s">
        <v>359</v>
      </c>
      <c r="C5161" t="s">
        <v>5589</v>
      </c>
      <c r="D5161" s="1"/>
      <c r="E5161" s="1"/>
      <c r="F5161" s="1"/>
      <c r="G5161" s="1"/>
      <c r="H5161" s="1"/>
      <c r="I5161" s="1"/>
      <c r="J5161" s="1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  <c r="AA5161" s="1"/>
      <c r="AB5161" s="1"/>
      <c r="AC5161" s="1"/>
      <c r="AD5161" s="1"/>
      <c r="AE5161" s="1"/>
      <c r="AF5161" s="1" t="s">
        <v>5589</v>
      </c>
      <c r="AG5161" s="1" t="s">
        <v>8529</v>
      </c>
    </row>
    <row r="5162" spans="1:33" hidden="1" x14ac:dyDescent="0.2">
      <c r="A5162" s="1" t="s">
        <v>5429</v>
      </c>
      <c r="B5162" t="s">
        <v>361</v>
      </c>
      <c r="C5162" t="s">
        <v>5590</v>
      </c>
      <c r="D5162" s="1"/>
      <c r="E5162" s="1"/>
      <c r="F5162" s="1"/>
      <c r="G5162" s="1"/>
      <c r="H5162" s="1"/>
      <c r="I5162" s="1"/>
      <c r="J5162" s="1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  <c r="AA5162" s="1"/>
      <c r="AB5162" s="1"/>
      <c r="AC5162" s="1"/>
      <c r="AD5162" s="1"/>
      <c r="AE5162" s="1"/>
      <c r="AF5162" s="1" t="s">
        <v>5590</v>
      </c>
      <c r="AG5162" s="1" t="s">
        <v>8529</v>
      </c>
    </row>
    <row r="5163" spans="1:33" hidden="1" x14ac:dyDescent="0.2">
      <c r="A5163" s="1" t="s">
        <v>5429</v>
      </c>
      <c r="B5163" t="s">
        <v>363</v>
      </c>
      <c r="C5163" t="s">
        <v>5591</v>
      </c>
      <c r="D5163" s="1"/>
      <c r="E5163" s="1"/>
      <c r="F5163" s="1"/>
      <c r="G5163" s="1"/>
      <c r="H5163" s="1"/>
      <c r="I5163" s="1"/>
      <c r="J5163" s="1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  <c r="AA5163" s="1"/>
      <c r="AB5163" s="1"/>
      <c r="AC5163" s="1"/>
      <c r="AD5163" s="1"/>
      <c r="AE5163" s="1"/>
      <c r="AF5163" s="1" t="s">
        <v>5591</v>
      </c>
      <c r="AG5163" s="1" t="s">
        <v>8529</v>
      </c>
    </row>
    <row r="5164" spans="1:33" hidden="1" x14ac:dyDescent="0.2">
      <c r="A5164" s="1" t="s">
        <v>5429</v>
      </c>
      <c r="B5164" t="s">
        <v>365</v>
      </c>
      <c r="C5164" t="s">
        <v>5592</v>
      </c>
      <c r="D5164" s="1"/>
      <c r="E5164" s="1"/>
      <c r="F5164" s="1"/>
      <c r="G5164" s="1"/>
      <c r="H5164" s="1"/>
      <c r="I5164" s="1"/>
      <c r="J5164" s="1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  <c r="AA5164" s="1"/>
      <c r="AB5164" s="1"/>
      <c r="AC5164" s="1"/>
      <c r="AD5164" s="1"/>
      <c r="AE5164" s="1"/>
      <c r="AF5164" s="1" t="s">
        <v>5592</v>
      </c>
      <c r="AG5164" s="1" t="s">
        <v>8529</v>
      </c>
    </row>
    <row r="5165" spans="1:33" hidden="1" x14ac:dyDescent="0.2">
      <c r="A5165" s="1" t="s">
        <v>5429</v>
      </c>
      <c r="B5165" t="s">
        <v>367</v>
      </c>
      <c r="C5165" t="s">
        <v>5593</v>
      </c>
      <c r="D5165" s="1"/>
      <c r="E5165" s="1"/>
      <c r="F5165" s="1"/>
      <c r="G5165" s="1"/>
      <c r="H5165" s="1"/>
      <c r="I5165" s="1"/>
      <c r="J5165" s="1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  <c r="AA5165" s="1"/>
      <c r="AB5165" s="1"/>
      <c r="AC5165" s="1"/>
      <c r="AD5165" s="1"/>
      <c r="AE5165" s="1"/>
      <c r="AF5165" s="1" t="s">
        <v>5593</v>
      </c>
      <c r="AG5165" s="1" t="s">
        <v>8529</v>
      </c>
    </row>
    <row r="5166" spans="1:33" hidden="1" x14ac:dyDescent="0.2">
      <c r="A5166" s="1" t="s">
        <v>5429</v>
      </c>
      <c r="B5166" t="s">
        <v>369</v>
      </c>
      <c r="C5166" t="s">
        <v>5594</v>
      </c>
      <c r="D5166" s="1"/>
      <c r="E5166" s="1"/>
      <c r="F5166" s="1"/>
      <c r="G5166" s="1"/>
      <c r="H5166" s="1"/>
      <c r="I5166" s="1"/>
      <c r="J5166" s="1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  <c r="AA5166" s="1"/>
      <c r="AB5166" s="1"/>
      <c r="AC5166" s="1"/>
      <c r="AD5166" s="1"/>
      <c r="AE5166" s="1"/>
      <c r="AF5166" s="1" t="s">
        <v>5594</v>
      </c>
      <c r="AG5166" s="1" t="s">
        <v>8529</v>
      </c>
    </row>
    <row r="5167" spans="1:33" hidden="1" x14ac:dyDescent="0.2">
      <c r="A5167" s="1" t="s">
        <v>5429</v>
      </c>
      <c r="B5167" t="s">
        <v>371</v>
      </c>
      <c r="C5167" t="s">
        <v>5595</v>
      </c>
      <c r="D5167" s="1"/>
      <c r="E5167" s="1"/>
      <c r="F5167" s="1"/>
      <c r="G5167" s="1"/>
      <c r="H5167" s="1"/>
      <c r="I5167" s="1"/>
      <c r="J5167" s="1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  <c r="AA5167" s="1"/>
      <c r="AB5167" s="1"/>
      <c r="AC5167" s="1"/>
      <c r="AD5167" s="1"/>
      <c r="AE5167" s="1"/>
      <c r="AF5167" s="1" t="s">
        <v>5595</v>
      </c>
      <c r="AG5167" s="1" t="s">
        <v>8529</v>
      </c>
    </row>
    <row r="5168" spans="1:33" hidden="1" x14ac:dyDescent="0.2">
      <c r="A5168" s="1" t="s">
        <v>5429</v>
      </c>
      <c r="B5168" t="s">
        <v>373</v>
      </c>
      <c r="C5168" t="s">
        <v>5596</v>
      </c>
      <c r="D5168" s="1"/>
      <c r="E5168" s="1"/>
      <c r="F5168" s="1"/>
      <c r="G5168" s="1"/>
      <c r="H5168" s="1"/>
      <c r="I5168" s="1"/>
      <c r="J5168" s="1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  <c r="AA5168" s="1"/>
      <c r="AB5168" s="1"/>
      <c r="AC5168" s="1"/>
      <c r="AD5168" s="1"/>
      <c r="AE5168" s="1"/>
      <c r="AF5168" s="1" t="s">
        <v>5596</v>
      </c>
      <c r="AG5168" s="1" t="s">
        <v>8529</v>
      </c>
    </row>
    <row r="5169" spans="1:33" hidden="1" x14ac:dyDescent="0.2">
      <c r="A5169" s="1" t="s">
        <v>5429</v>
      </c>
      <c r="B5169" t="s">
        <v>375</v>
      </c>
      <c r="C5169" t="s">
        <v>5597</v>
      </c>
      <c r="D5169" s="1"/>
      <c r="E5169" s="1"/>
      <c r="F5169" s="1"/>
      <c r="G5169" s="1"/>
      <c r="H5169" s="1"/>
      <c r="I5169" s="1"/>
      <c r="J5169" s="1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  <c r="AA5169" s="1"/>
      <c r="AB5169" s="1"/>
      <c r="AC5169" s="1"/>
      <c r="AD5169" s="1"/>
      <c r="AE5169" s="1"/>
      <c r="AF5169" s="1" t="s">
        <v>5597</v>
      </c>
      <c r="AG5169" s="1" t="s">
        <v>8529</v>
      </c>
    </row>
    <row r="5170" spans="1:33" hidden="1" x14ac:dyDescent="0.2">
      <c r="A5170" s="1" t="s">
        <v>5429</v>
      </c>
      <c r="B5170" t="s">
        <v>377</v>
      </c>
      <c r="C5170" t="s">
        <v>5598</v>
      </c>
      <c r="D5170" s="1"/>
      <c r="E5170" s="1"/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  <c r="AA5170" s="1"/>
      <c r="AB5170" s="1"/>
      <c r="AC5170" s="1"/>
      <c r="AD5170" s="1"/>
      <c r="AE5170" s="1"/>
      <c r="AF5170" s="1" t="s">
        <v>5598</v>
      </c>
      <c r="AG5170" s="1" t="s">
        <v>8529</v>
      </c>
    </row>
    <row r="5171" spans="1:33" hidden="1" x14ac:dyDescent="0.2">
      <c r="A5171" s="1" t="s">
        <v>5429</v>
      </c>
      <c r="B5171" t="s">
        <v>379</v>
      </c>
      <c r="C5171" t="s">
        <v>5599</v>
      </c>
      <c r="D5171" s="1"/>
      <c r="E5171" s="1"/>
      <c r="F5171" s="1"/>
      <c r="G5171" s="1"/>
      <c r="H5171" s="1"/>
      <c r="I5171" s="1"/>
      <c r="J5171" s="1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  <c r="AA5171" s="1"/>
      <c r="AB5171" s="1"/>
      <c r="AC5171" s="1"/>
      <c r="AD5171" s="1"/>
      <c r="AE5171" s="1"/>
      <c r="AF5171" s="1" t="s">
        <v>5599</v>
      </c>
      <c r="AG5171" s="1" t="s">
        <v>8529</v>
      </c>
    </row>
    <row r="5172" spans="1:33" hidden="1" x14ac:dyDescent="0.2">
      <c r="A5172" s="1" t="s">
        <v>5429</v>
      </c>
      <c r="B5172" t="s">
        <v>381</v>
      </c>
      <c r="C5172" t="s">
        <v>5600</v>
      </c>
      <c r="D5172" s="1"/>
      <c r="E5172" s="1"/>
      <c r="F5172" s="1"/>
      <c r="G5172" s="1"/>
      <c r="H5172" s="1"/>
      <c r="I5172" s="1"/>
      <c r="J5172" s="1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  <c r="AA5172" s="1"/>
      <c r="AB5172" s="1"/>
      <c r="AC5172" s="1"/>
      <c r="AD5172" s="1"/>
      <c r="AE5172" s="1"/>
      <c r="AF5172" s="1" t="s">
        <v>5600</v>
      </c>
      <c r="AG5172" s="1" t="s">
        <v>8529</v>
      </c>
    </row>
    <row r="5173" spans="1:33" hidden="1" x14ac:dyDescent="0.2">
      <c r="A5173" s="1" t="s">
        <v>5429</v>
      </c>
      <c r="B5173" t="s">
        <v>383</v>
      </c>
      <c r="C5173" t="s">
        <v>5601</v>
      </c>
      <c r="D5173" s="1"/>
      <c r="E5173" s="1"/>
      <c r="F5173" s="1"/>
      <c r="G5173" s="1"/>
      <c r="H5173" s="1"/>
      <c r="I5173" s="1"/>
      <c r="J5173" s="1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  <c r="AA5173" s="1"/>
      <c r="AB5173" s="1"/>
      <c r="AC5173" s="1"/>
      <c r="AD5173" s="1"/>
      <c r="AE5173" s="1"/>
      <c r="AF5173" s="1" t="s">
        <v>5601</v>
      </c>
      <c r="AG5173" s="1" t="s">
        <v>8529</v>
      </c>
    </row>
    <row r="5174" spans="1:33" hidden="1" x14ac:dyDescent="0.2">
      <c r="A5174" s="1" t="s">
        <v>5429</v>
      </c>
      <c r="B5174" t="s">
        <v>385</v>
      </c>
      <c r="C5174" t="s">
        <v>5602</v>
      </c>
      <c r="D5174" s="1"/>
      <c r="E5174" s="1"/>
      <c r="F5174" s="1"/>
      <c r="G5174" s="1"/>
      <c r="H5174" s="1"/>
      <c r="I5174" s="1"/>
      <c r="J5174" s="1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  <c r="AA5174" s="1"/>
      <c r="AB5174" s="1"/>
      <c r="AC5174" s="1"/>
      <c r="AD5174" s="1"/>
      <c r="AE5174" s="1"/>
      <c r="AF5174" s="1" t="s">
        <v>5602</v>
      </c>
      <c r="AG5174" s="1" t="s">
        <v>8529</v>
      </c>
    </row>
    <row r="5175" spans="1:33" hidden="1" x14ac:dyDescent="0.2">
      <c r="A5175" s="1" t="s">
        <v>5429</v>
      </c>
      <c r="B5175" t="s">
        <v>387</v>
      </c>
      <c r="C5175" t="s">
        <v>5603</v>
      </c>
      <c r="D5175" s="1"/>
      <c r="E5175" s="1"/>
      <c r="F5175" s="1"/>
      <c r="G5175" s="1"/>
      <c r="H5175" s="1"/>
      <c r="I5175" s="1"/>
      <c r="J5175" s="1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  <c r="AA5175" s="1"/>
      <c r="AB5175" s="1"/>
      <c r="AC5175" s="1"/>
      <c r="AD5175" s="1"/>
      <c r="AE5175" s="1"/>
      <c r="AF5175" s="1" t="s">
        <v>5603</v>
      </c>
      <c r="AG5175" s="1" t="s">
        <v>8529</v>
      </c>
    </row>
    <row r="5176" spans="1:33" hidden="1" x14ac:dyDescent="0.2">
      <c r="A5176" s="1" t="s">
        <v>5429</v>
      </c>
      <c r="B5176" t="s">
        <v>389</v>
      </c>
      <c r="C5176" t="s">
        <v>5604</v>
      </c>
      <c r="D5176" s="1"/>
      <c r="E5176" s="1"/>
      <c r="F5176" s="1"/>
      <c r="G5176" s="1"/>
      <c r="H5176" s="1"/>
      <c r="I5176" s="1"/>
      <c r="J5176" s="1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  <c r="AA5176" s="1"/>
      <c r="AB5176" s="1"/>
      <c r="AC5176" s="1"/>
      <c r="AD5176" s="1"/>
      <c r="AE5176" s="1"/>
      <c r="AF5176" s="1" t="s">
        <v>5604</v>
      </c>
      <c r="AG5176" s="1" t="s">
        <v>8529</v>
      </c>
    </row>
    <row r="5177" spans="1:33" hidden="1" x14ac:dyDescent="0.2">
      <c r="A5177" s="1" t="s">
        <v>5429</v>
      </c>
      <c r="B5177" t="s">
        <v>391</v>
      </c>
      <c r="C5177" t="s">
        <v>5605</v>
      </c>
      <c r="D5177" s="1"/>
      <c r="E5177" s="1"/>
      <c r="F5177" s="1"/>
      <c r="G5177" s="1"/>
      <c r="H5177" s="1"/>
      <c r="I5177" s="1"/>
      <c r="J5177" s="1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  <c r="AA5177" s="1"/>
      <c r="AB5177" s="1"/>
      <c r="AC5177" s="1"/>
      <c r="AD5177" s="1"/>
      <c r="AE5177" s="1"/>
      <c r="AF5177" s="1" t="s">
        <v>5605</v>
      </c>
      <c r="AG5177" s="1" t="s">
        <v>8529</v>
      </c>
    </row>
    <row r="5178" spans="1:33" hidden="1" x14ac:dyDescent="0.2">
      <c r="A5178" s="1" t="s">
        <v>5429</v>
      </c>
      <c r="B5178" t="s">
        <v>393</v>
      </c>
      <c r="C5178" t="s">
        <v>5606</v>
      </c>
      <c r="D5178" s="1"/>
      <c r="E5178" s="1"/>
      <c r="F5178" s="1"/>
      <c r="G5178" s="1"/>
      <c r="H5178" s="1"/>
      <c r="I5178" s="1"/>
      <c r="J5178" s="1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  <c r="AA5178" s="1"/>
      <c r="AB5178" s="1"/>
      <c r="AC5178" s="1"/>
      <c r="AD5178" s="1"/>
      <c r="AE5178" s="1"/>
      <c r="AF5178" s="1" t="s">
        <v>5606</v>
      </c>
      <c r="AG5178" s="1" t="s">
        <v>8529</v>
      </c>
    </row>
    <row r="5179" spans="1:33" hidden="1" x14ac:dyDescent="0.2">
      <c r="A5179" s="1" t="s">
        <v>5429</v>
      </c>
      <c r="B5179" t="s">
        <v>395</v>
      </c>
      <c r="C5179" t="s">
        <v>5607</v>
      </c>
      <c r="D5179" s="1"/>
      <c r="E5179" s="1"/>
      <c r="F5179" s="1"/>
      <c r="G5179" s="1"/>
      <c r="H5179" s="1"/>
      <c r="I5179" s="1"/>
      <c r="J5179" s="1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  <c r="AA5179" s="1"/>
      <c r="AB5179" s="1"/>
      <c r="AC5179" s="1"/>
      <c r="AD5179" s="1"/>
      <c r="AE5179" s="1"/>
      <c r="AF5179" s="1" t="s">
        <v>5607</v>
      </c>
      <c r="AG5179" s="1" t="s">
        <v>8529</v>
      </c>
    </row>
    <row r="5180" spans="1:33" hidden="1" x14ac:dyDescent="0.2">
      <c r="A5180" s="1" t="s">
        <v>5429</v>
      </c>
      <c r="B5180" t="s">
        <v>397</v>
      </c>
      <c r="C5180" t="s">
        <v>5608</v>
      </c>
      <c r="D5180" s="1"/>
      <c r="E5180" s="1"/>
      <c r="F5180" s="1"/>
      <c r="G5180" s="1"/>
      <c r="H5180" s="1"/>
      <c r="I5180" s="1"/>
      <c r="J5180" s="1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  <c r="AA5180" s="1"/>
      <c r="AB5180" s="1"/>
      <c r="AC5180" s="1"/>
      <c r="AD5180" s="1"/>
      <c r="AE5180" s="1"/>
      <c r="AF5180" s="1" t="s">
        <v>5608</v>
      </c>
      <c r="AG5180" s="1" t="s">
        <v>8529</v>
      </c>
    </row>
    <row r="5181" spans="1:33" hidden="1" x14ac:dyDescent="0.2">
      <c r="A5181" s="1" t="s">
        <v>5429</v>
      </c>
      <c r="B5181" t="s">
        <v>399</v>
      </c>
      <c r="C5181" t="s">
        <v>5609</v>
      </c>
      <c r="D5181" s="1"/>
      <c r="E5181" s="1"/>
      <c r="F5181" s="1"/>
      <c r="G5181" s="1"/>
      <c r="H5181" s="1"/>
      <c r="I5181" s="1"/>
      <c r="J5181" s="1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  <c r="AA5181" s="1"/>
      <c r="AB5181" s="1"/>
      <c r="AC5181" s="1"/>
      <c r="AD5181" s="1"/>
      <c r="AE5181" s="1"/>
      <c r="AF5181" s="1" t="s">
        <v>5609</v>
      </c>
      <c r="AG5181" s="1" t="s">
        <v>8529</v>
      </c>
    </row>
    <row r="5182" spans="1:33" hidden="1" x14ac:dyDescent="0.2">
      <c r="A5182" s="1" t="s">
        <v>5429</v>
      </c>
      <c r="B5182" t="s">
        <v>401</v>
      </c>
      <c r="C5182" t="s">
        <v>5610</v>
      </c>
      <c r="D5182" s="1"/>
      <c r="E5182" s="1"/>
      <c r="F5182" s="1"/>
      <c r="G5182" s="1"/>
      <c r="H5182" s="1"/>
      <c r="I5182" s="1"/>
      <c r="J5182" s="1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  <c r="AA5182" s="1"/>
      <c r="AB5182" s="1"/>
      <c r="AC5182" s="1"/>
      <c r="AD5182" s="1"/>
      <c r="AE5182" s="1"/>
      <c r="AF5182" s="1" t="s">
        <v>5610</v>
      </c>
      <c r="AG5182" s="1" t="s">
        <v>8529</v>
      </c>
    </row>
    <row r="5183" spans="1:33" hidden="1" x14ac:dyDescent="0.2">
      <c r="A5183" s="1" t="s">
        <v>5429</v>
      </c>
      <c r="B5183" t="s">
        <v>403</v>
      </c>
      <c r="C5183" t="s">
        <v>5611</v>
      </c>
      <c r="D5183" s="1"/>
      <c r="E5183" s="1"/>
      <c r="F5183" s="1"/>
      <c r="G5183" s="1"/>
      <c r="H5183" s="1"/>
      <c r="I5183" s="1"/>
      <c r="J5183" s="1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  <c r="AA5183" s="1"/>
      <c r="AB5183" s="1"/>
      <c r="AC5183" s="1"/>
      <c r="AD5183" s="1"/>
      <c r="AE5183" s="1"/>
      <c r="AF5183" s="1" t="s">
        <v>5611</v>
      </c>
      <c r="AG5183" s="1" t="s">
        <v>8529</v>
      </c>
    </row>
    <row r="5184" spans="1:33" hidden="1" x14ac:dyDescent="0.2">
      <c r="A5184" s="1" t="s">
        <v>5429</v>
      </c>
      <c r="B5184" t="s">
        <v>405</v>
      </c>
      <c r="C5184" t="s">
        <v>5612</v>
      </c>
      <c r="D5184" s="1"/>
      <c r="E5184" s="1"/>
      <c r="F5184" s="1"/>
      <c r="G5184" s="1"/>
      <c r="H5184" s="1"/>
      <c r="I5184" s="1"/>
      <c r="J5184" s="1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  <c r="AA5184" s="1"/>
      <c r="AB5184" s="1"/>
      <c r="AC5184" s="1"/>
      <c r="AD5184" s="1"/>
      <c r="AE5184" s="1"/>
      <c r="AF5184" s="1" t="s">
        <v>5612</v>
      </c>
      <c r="AG5184" s="1" t="s">
        <v>8529</v>
      </c>
    </row>
    <row r="5185" spans="1:33" hidden="1" x14ac:dyDescent="0.2">
      <c r="A5185" s="1" t="s">
        <v>5429</v>
      </c>
      <c r="B5185" t="s">
        <v>407</v>
      </c>
      <c r="C5185" t="s">
        <v>5613</v>
      </c>
      <c r="D5185" s="1"/>
      <c r="E5185" s="1"/>
      <c r="F5185" s="1"/>
      <c r="G5185" s="1"/>
      <c r="H5185" s="1"/>
      <c r="I5185" s="1"/>
      <c r="J5185" s="1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  <c r="AA5185" s="1"/>
      <c r="AB5185" s="1"/>
      <c r="AC5185" s="1"/>
      <c r="AD5185" s="1"/>
      <c r="AE5185" s="1"/>
      <c r="AF5185" s="1" t="s">
        <v>5613</v>
      </c>
      <c r="AG5185" s="1" t="s">
        <v>8529</v>
      </c>
    </row>
    <row r="5186" spans="1:33" hidden="1" x14ac:dyDescent="0.2">
      <c r="A5186" s="1" t="s">
        <v>5429</v>
      </c>
      <c r="B5186" t="s">
        <v>409</v>
      </c>
      <c r="C5186" t="s">
        <v>5614</v>
      </c>
      <c r="D5186" s="1"/>
      <c r="E5186" s="1"/>
      <c r="F5186" s="1"/>
      <c r="G5186" s="1"/>
      <c r="H5186" s="1"/>
      <c r="I5186" s="1"/>
      <c r="J5186" s="1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  <c r="AA5186" s="1"/>
      <c r="AB5186" s="1"/>
      <c r="AC5186" s="1"/>
      <c r="AD5186" s="1"/>
      <c r="AE5186" s="1"/>
      <c r="AF5186" s="1" t="s">
        <v>5614</v>
      </c>
      <c r="AG5186" s="1" t="s">
        <v>8529</v>
      </c>
    </row>
    <row r="5187" spans="1:33" hidden="1" x14ac:dyDescent="0.2">
      <c r="A5187" s="1" t="s">
        <v>5429</v>
      </c>
      <c r="B5187" t="s">
        <v>411</v>
      </c>
      <c r="C5187" t="s">
        <v>5615</v>
      </c>
      <c r="D5187" s="1"/>
      <c r="E5187" s="1"/>
      <c r="F5187" s="1"/>
      <c r="G5187" s="1"/>
      <c r="H5187" s="1"/>
      <c r="I5187" s="1"/>
      <c r="J5187" s="1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  <c r="AA5187" s="1"/>
      <c r="AB5187" s="1"/>
      <c r="AC5187" s="1"/>
      <c r="AD5187" s="1"/>
      <c r="AE5187" s="1"/>
      <c r="AF5187" s="1" t="s">
        <v>5615</v>
      </c>
      <c r="AG5187" s="1" t="s">
        <v>8529</v>
      </c>
    </row>
    <row r="5188" spans="1:33" hidden="1" x14ac:dyDescent="0.2">
      <c r="A5188" s="1" t="s">
        <v>5429</v>
      </c>
      <c r="B5188" t="s">
        <v>413</v>
      </c>
      <c r="C5188" t="s">
        <v>5616</v>
      </c>
      <c r="D5188" s="1"/>
      <c r="E5188" s="1"/>
      <c r="F5188" s="1"/>
      <c r="G5188" s="1"/>
      <c r="H5188" s="1"/>
      <c r="I5188" s="1"/>
      <c r="J5188" s="1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  <c r="AA5188" s="1"/>
      <c r="AB5188" s="1"/>
      <c r="AC5188" s="1"/>
      <c r="AD5188" s="1"/>
      <c r="AE5188" s="1"/>
      <c r="AF5188" s="1" t="s">
        <v>5616</v>
      </c>
      <c r="AG5188" s="1" t="s">
        <v>8529</v>
      </c>
    </row>
    <row r="5189" spans="1:33" hidden="1" x14ac:dyDescent="0.2">
      <c r="A5189" s="1" t="s">
        <v>5429</v>
      </c>
      <c r="B5189" t="s">
        <v>415</v>
      </c>
      <c r="C5189" t="s">
        <v>5617</v>
      </c>
      <c r="D5189" s="1"/>
      <c r="E5189" s="1"/>
      <c r="F5189" s="1"/>
      <c r="G5189" s="1"/>
      <c r="H5189" s="1"/>
      <c r="I5189" s="1"/>
      <c r="J5189" s="1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  <c r="AA5189" s="1"/>
      <c r="AB5189" s="1"/>
      <c r="AC5189" s="1"/>
      <c r="AD5189" s="1"/>
      <c r="AE5189" s="1"/>
      <c r="AF5189" s="1" t="s">
        <v>5617</v>
      </c>
      <c r="AG5189" s="1" t="s">
        <v>8529</v>
      </c>
    </row>
    <row r="5190" spans="1:33" hidden="1" x14ac:dyDescent="0.2">
      <c r="A5190" s="1" t="s">
        <v>5429</v>
      </c>
      <c r="B5190" t="s">
        <v>417</v>
      </c>
      <c r="C5190" t="s">
        <v>5618</v>
      </c>
      <c r="D5190" s="1"/>
      <c r="E5190" s="1"/>
      <c r="F5190" s="1"/>
      <c r="G5190" s="1"/>
      <c r="H5190" s="1"/>
      <c r="I5190" s="1"/>
      <c r="J5190" s="1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  <c r="AA5190" s="1"/>
      <c r="AB5190" s="1"/>
      <c r="AC5190" s="1"/>
      <c r="AD5190" s="1"/>
      <c r="AE5190" s="1"/>
      <c r="AF5190" s="1" t="s">
        <v>5618</v>
      </c>
      <c r="AG5190" s="1" t="s">
        <v>8529</v>
      </c>
    </row>
    <row r="5191" spans="1:33" hidden="1" x14ac:dyDescent="0.2">
      <c r="A5191" s="1" t="s">
        <v>5429</v>
      </c>
      <c r="B5191" t="s">
        <v>419</v>
      </c>
      <c r="C5191" t="s">
        <v>5619</v>
      </c>
      <c r="D5191" s="1"/>
      <c r="E5191" s="1"/>
      <c r="F5191" s="1"/>
      <c r="G5191" s="1"/>
      <c r="H5191" s="1"/>
      <c r="I5191" s="1"/>
      <c r="J5191" s="1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  <c r="AA5191" s="1"/>
      <c r="AB5191" s="1"/>
      <c r="AC5191" s="1"/>
      <c r="AD5191" s="1"/>
      <c r="AE5191" s="1"/>
      <c r="AF5191" s="1" t="s">
        <v>5619</v>
      </c>
      <c r="AG5191" s="1" t="s">
        <v>8529</v>
      </c>
    </row>
    <row r="5192" spans="1:33" hidden="1" x14ac:dyDescent="0.2">
      <c r="A5192" s="1" t="s">
        <v>5429</v>
      </c>
      <c r="B5192" t="s">
        <v>421</v>
      </c>
      <c r="C5192" t="s">
        <v>5620</v>
      </c>
      <c r="D5192" s="1"/>
      <c r="E5192" s="1"/>
      <c r="F5192" s="1"/>
      <c r="G5192" s="1"/>
      <c r="H5192" s="1"/>
      <c r="I5192" s="1"/>
      <c r="J5192" s="1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  <c r="AA5192" s="1"/>
      <c r="AB5192" s="1"/>
      <c r="AC5192" s="1"/>
      <c r="AD5192" s="1"/>
      <c r="AE5192" s="1"/>
      <c r="AF5192" s="1" t="s">
        <v>5620</v>
      </c>
      <c r="AG5192" s="1" t="s">
        <v>8529</v>
      </c>
    </row>
    <row r="5193" spans="1:33" hidden="1" x14ac:dyDescent="0.2">
      <c r="A5193" s="1" t="s">
        <v>5429</v>
      </c>
      <c r="B5193" t="s">
        <v>423</v>
      </c>
      <c r="C5193" t="s">
        <v>5621</v>
      </c>
      <c r="D5193" s="1"/>
      <c r="E5193" s="1"/>
      <c r="F5193" s="1"/>
      <c r="G5193" s="1"/>
      <c r="H5193" s="1"/>
      <c r="I5193" s="1"/>
      <c r="J5193" s="1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  <c r="AA5193" s="1"/>
      <c r="AB5193" s="1"/>
      <c r="AC5193" s="1"/>
      <c r="AD5193" s="1"/>
      <c r="AE5193" s="1"/>
      <c r="AF5193" s="1" t="s">
        <v>5621</v>
      </c>
      <c r="AG5193" s="1" t="s">
        <v>8529</v>
      </c>
    </row>
    <row r="5194" spans="1:33" hidden="1" x14ac:dyDescent="0.2">
      <c r="A5194" s="1" t="s">
        <v>5429</v>
      </c>
      <c r="B5194" t="s">
        <v>425</v>
      </c>
      <c r="C5194" t="s">
        <v>5622</v>
      </c>
      <c r="D5194" s="1"/>
      <c r="E5194" s="1"/>
      <c r="F5194" s="1"/>
      <c r="G5194" s="1"/>
      <c r="H5194" s="1"/>
      <c r="I5194" s="1"/>
      <c r="J5194" s="1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  <c r="AA5194" s="1"/>
      <c r="AB5194" s="1"/>
      <c r="AC5194" s="1"/>
      <c r="AD5194" s="1"/>
      <c r="AE5194" s="1"/>
      <c r="AF5194" s="1" t="s">
        <v>5622</v>
      </c>
      <c r="AG5194" s="1" t="s">
        <v>8529</v>
      </c>
    </row>
    <row r="5195" spans="1:33" hidden="1" x14ac:dyDescent="0.2">
      <c r="A5195" s="1" t="s">
        <v>5429</v>
      </c>
      <c r="B5195" t="s">
        <v>427</v>
      </c>
      <c r="C5195" t="s">
        <v>5623</v>
      </c>
      <c r="D5195" s="1"/>
      <c r="E5195" s="1"/>
      <c r="F5195" s="1"/>
      <c r="G5195" s="1"/>
      <c r="H5195" s="1"/>
      <c r="I5195" s="1"/>
      <c r="J5195" s="1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  <c r="AA5195" s="1"/>
      <c r="AB5195" s="1"/>
      <c r="AC5195" s="1"/>
      <c r="AD5195" s="1"/>
      <c r="AE5195" s="1"/>
      <c r="AF5195" s="1" t="s">
        <v>5623</v>
      </c>
      <c r="AG5195" s="1" t="s">
        <v>8529</v>
      </c>
    </row>
    <row r="5196" spans="1:33" hidden="1" x14ac:dyDescent="0.2">
      <c r="A5196" s="1" t="s">
        <v>5429</v>
      </c>
      <c r="B5196" t="s">
        <v>429</v>
      </c>
      <c r="C5196" t="s">
        <v>5624</v>
      </c>
      <c r="D5196" s="1"/>
      <c r="E5196" s="1"/>
      <c r="F5196" s="1"/>
      <c r="G5196" s="1"/>
      <c r="H5196" s="1"/>
      <c r="I5196" s="1"/>
      <c r="J5196" s="1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  <c r="AA5196" s="1"/>
      <c r="AB5196" s="1"/>
      <c r="AC5196" s="1"/>
      <c r="AD5196" s="1"/>
      <c r="AE5196" s="1"/>
      <c r="AF5196" s="1" t="s">
        <v>5624</v>
      </c>
      <c r="AG5196" s="1" t="s">
        <v>8529</v>
      </c>
    </row>
    <row r="5197" spans="1:33" hidden="1" x14ac:dyDescent="0.2">
      <c r="A5197" s="1" t="s">
        <v>5429</v>
      </c>
      <c r="B5197" t="s">
        <v>431</v>
      </c>
      <c r="C5197" t="s">
        <v>5625</v>
      </c>
      <c r="D5197" s="1"/>
      <c r="E5197" s="1"/>
      <c r="F5197" s="1"/>
      <c r="G5197" s="1"/>
      <c r="H5197" s="1"/>
      <c r="I5197" s="1"/>
      <c r="J5197" s="1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  <c r="AA5197" s="1"/>
      <c r="AB5197" s="1"/>
      <c r="AC5197" s="1"/>
      <c r="AD5197" s="1"/>
      <c r="AE5197" s="1"/>
      <c r="AF5197" s="1" t="s">
        <v>5625</v>
      </c>
      <c r="AG5197" s="1" t="s">
        <v>8529</v>
      </c>
    </row>
    <row r="5198" spans="1:33" hidden="1" x14ac:dyDescent="0.2">
      <c r="A5198" s="1" t="s">
        <v>5429</v>
      </c>
      <c r="B5198" t="s">
        <v>433</v>
      </c>
      <c r="C5198" t="s">
        <v>5626</v>
      </c>
      <c r="D5198" s="1"/>
      <c r="E5198" s="1"/>
      <c r="F5198" s="1"/>
      <c r="G5198" s="1"/>
      <c r="H5198" s="1"/>
      <c r="I5198" s="1"/>
      <c r="J5198" s="1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  <c r="AA5198" s="1"/>
      <c r="AB5198" s="1"/>
      <c r="AC5198" s="1"/>
      <c r="AD5198" s="1"/>
      <c r="AE5198" s="1"/>
      <c r="AF5198" s="1" t="s">
        <v>5626</v>
      </c>
      <c r="AG5198" s="1" t="s">
        <v>8529</v>
      </c>
    </row>
    <row r="5199" spans="1:33" hidden="1" x14ac:dyDescent="0.2">
      <c r="A5199" s="1" t="s">
        <v>5429</v>
      </c>
      <c r="B5199" t="s">
        <v>435</v>
      </c>
      <c r="C5199" t="s">
        <v>5627</v>
      </c>
      <c r="D5199" s="1"/>
      <c r="E5199" s="1"/>
      <c r="F5199" s="1"/>
      <c r="G5199" s="1"/>
      <c r="H5199" s="1"/>
      <c r="I5199" s="1"/>
      <c r="J5199" s="1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  <c r="AA5199" s="1"/>
      <c r="AB5199" s="1"/>
      <c r="AC5199" s="1"/>
      <c r="AD5199" s="1"/>
      <c r="AE5199" s="1"/>
      <c r="AF5199" s="1" t="s">
        <v>5627</v>
      </c>
      <c r="AG5199" s="1" t="s">
        <v>8529</v>
      </c>
    </row>
    <row r="5200" spans="1:33" hidden="1" x14ac:dyDescent="0.2">
      <c r="A5200" s="1" t="s">
        <v>5429</v>
      </c>
      <c r="B5200" t="s">
        <v>437</v>
      </c>
      <c r="C5200" t="s">
        <v>5628</v>
      </c>
      <c r="D5200" s="1"/>
      <c r="E5200" s="1"/>
      <c r="F5200" s="1"/>
      <c r="G5200" s="1"/>
      <c r="H5200" s="1"/>
      <c r="I5200" s="1"/>
      <c r="J5200" s="1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  <c r="AA5200" s="1"/>
      <c r="AB5200" s="1"/>
      <c r="AC5200" s="1"/>
      <c r="AD5200" s="1"/>
      <c r="AE5200" s="1"/>
      <c r="AF5200" s="1" t="s">
        <v>5628</v>
      </c>
      <c r="AG5200" s="1" t="s">
        <v>8529</v>
      </c>
    </row>
    <row r="5201" spans="1:33" hidden="1" x14ac:dyDescent="0.2">
      <c r="A5201" s="1" t="s">
        <v>5429</v>
      </c>
      <c r="B5201" t="s">
        <v>439</v>
      </c>
      <c r="C5201" t="s">
        <v>5629</v>
      </c>
      <c r="D5201" s="1"/>
      <c r="E5201" s="1"/>
      <c r="F5201" s="1"/>
      <c r="G5201" s="1"/>
      <c r="H5201" s="1"/>
      <c r="I5201" s="1"/>
      <c r="J5201" s="1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  <c r="AA5201" s="1"/>
      <c r="AB5201" s="1"/>
      <c r="AC5201" s="1"/>
      <c r="AD5201" s="1"/>
      <c r="AE5201" s="1"/>
      <c r="AF5201" s="1" t="s">
        <v>5629</v>
      </c>
      <c r="AG5201" s="1" t="s">
        <v>8529</v>
      </c>
    </row>
    <row r="5202" spans="1:33" hidden="1" x14ac:dyDescent="0.2">
      <c r="A5202" s="1" t="s">
        <v>5429</v>
      </c>
      <c r="B5202" t="s">
        <v>441</v>
      </c>
      <c r="C5202" t="s">
        <v>5630</v>
      </c>
      <c r="D5202" s="1"/>
      <c r="E5202" s="1"/>
      <c r="F5202" s="1"/>
      <c r="G5202" s="1"/>
      <c r="H5202" s="1"/>
      <c r="I5202" s="1"/>
      <c r="J5202" s="1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  <c r="AA5202" s="1"/>
      <c r="AB5202" s="1"/>
      <c r="AC5202" s="1"/>
      <c r="AD5202" s="1"/>
      <c r="AE5202" s="1"/>
      <c r="AF5202" s="1" t="s">
        <v>5630</v>
      </c>
      <c r="AG5202" s="1" t="s">
        <v>8529</v>
      </c>
    </row>
    <row r="5203" spans="1:33" hidden="1" x14ac:dyDescent="0.2">
      <c r="A5203" s="1" t="s">
        <v>5429</v>
      </c>
      <c r="B5203" t="s">
        <v>443</v>
      </c>
      <c r="C5203" t="s">
        <v>5631</v>
      </c>
      <c r="D5203" s="1"/>
      <c r="E5203" s="1"/>
      <c r="F5203" s="1"/>
      <c r="G5203" s="1"/>
      <c r="H5203" s="1"/>
      <c r="I5203" s="1"/>
      <c r="J5203" s="1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  <c r="AA5203" s="1"/>
      <c r="AB5203" s="1"/>
      <c r="AC5203" s="1"/>
      <c r="AD5203" s="1"/>
      <c r="AE5203" s="1"/>
      <c r="AF5203" s="1" t="s">
        <v>5631</v>
      </c>
      <c r="AG5203" s="1" t="s">
        <v>8529</v>
      </c>
    </row>
    <row r="5204" spans="1:33" hidden="1" x14ac:dyDescent="0.2">
      <c r="A5204" s="1" t="s">
        <v>5429</v>
      </c>
      <c r="B5204" t="s">
        <v>445</v>
      </c>
      <c r="C5204" t="s">
        <v>5632</v>
      </c>
      <c r="D5204" s="1"/>
      <c r="E5204" s="1"/>
      <c r="F5204" s="1"/>
      <c r="G5204" s="1"/>
      <c r="H5204" s="1"/>
      <c r="I5204" s="1"/>
      <c r="J5204" s="1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  <c r="AA5204" s="1"/>
      <c r="AB5204" s="1"/>
      <c r="AC5204" s="1"/>
      <c r="AD5204" s="1"/>
      <c r="AE5204" s="1"/>
      <c r="AF5204" s="1" t="s">
        <v>5632</v>
      </c>
      <c r="AG5204" s="1" t="s">
        <v>8529</v>
      </c>
    </row>
    <row r="5205" spans="1:33" hidden="1" x14ac:dyDescent="0.2">
      <c r="A5205" s="1" t="s">
        <v>5429</v>
      </c>
      <c r="B5205" t="s">
        <v>447</v>
      </c>
      <c r="C5205" t="s">
        <v>5633</v>
      </c>
      <c r="D5205" s="1"/>
      <c r="E5205" s="1"/>
      <c r="F5205" s="1"/>
      <c r="G5205" s="1"/>
      <c r="H5205" s="1"/>
      <c r="I5205" s="1"/>
      <c r="J5205" s="1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  <c r="AA5205" s="1"/>
      <c r="AB5205" s="1"/>
      <c r="AC5205" s="1"/>
      <c r="AD5205" s="1"/>
      <c r="AE5205" s="1"/>
      <c r="AF5205" s="1" t="s">
        <v>5633</v>
      </c>
      <c r="AG5205" s="1" t="s">
        <v>8529</v>
      </c>
    </row>
    <row r="5206" spans="1:33" hidden="1" x14ac:dyDescent="0.2">
      <c r="A5206" s="1" t="s">
        <v>5429</v>
      </c>
      <c r="B5206" t="s">
        <v>449</v>
      </c>
      <c r="C5206" t="s">
        <v>5634</v>
      </c>
      <c r="D5206" s="1"/>
      <c r="E5206" s="1"/>
      <c r="F5206" s="1"/>
      <c r="G5206" s="1"/>
      <c r="H5206" s="1"/>
      <c r="I5206" s="1"/>
      <c r="J5206" s="1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  <c r="AA5206" s="1"/>
      <c r="AB5206" s="1"/>
      <c r="AC5206" s="1"/>
      <c r="AD5206" s="1"/>
      <c r="AE5206" s="1"/>
      <c r="AF5206" s="1" t="s">
        <v>5634</v>
      </c>
      <c r="AG5206" s="1" t="s">
        <v>8529</v>
      </c>
    </row>
    <row r="5207" spans="1:33" hidden="1" x14ac:dyDescent="0.2">
      <c r="A5207" s="1" t="s">
        <v>5429</v>
      </c>
      <c r="B5207" t="s">
        <v>451</v>
      </c>
      <c r="C5207" t="s">
        <v>5635</v>
      </c>
      <c r="D5207" s="1"/>
      <c r="E5207" s="1"/>
      <c r="F5207" s="1"/>
      <c r="G5207" s="1"/>
      <c r="H5207" s="1"/>
      <c r="I5207" s="1"/>
      <c r="J5207" s="1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  <c r="AA5207" s="1"/>
      <c r="AB5207" s="1"/>
      <c r="AC5207" s="1"/>
      <c r="AD5207" s="1"/>
      <c r="AE5207" s="1"/>
      <c r="AF5207" s="1" t="s">
        <v>5635</v>
      </c>
      <c r="AG5207" s="1" t="s">
        <v>8529</v>
      </c>
    </row>
    <row r="5208" spans="1:33" hidden="1" x14ac:dyDescent="0.2">
      <c r="A5208" s="1" t="s">
        <v>5429</v>
      </c>
      <c r="B5208" t="s">
        <v>453</v>
      </c>
      <c r="C5208" t="s">
        <v>5636</v>
      </c>
      <c r="D5208" s="1"/>
      <c r="E5208" s="1"/>
      <c r="F5208" s="1"/>
      <c r="G5208" s="1"/>
      <c r="H5208" s="1"/>
      <c r="I5208" s="1"/>
      <c r="J5208" s="1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  <c r="AA5208" s="1"/>
      <c r="AB5208" s="1"/>
      <c r="AC5208" s="1"/>
      <c r="AD5208" s="1"/>
      <c r="AE5208" s="1"/>
      <c r="AF5208" s="1" t="s">
        <v>5636</v>
      </c>
      <c r="AG5208" s="1" t="s">
        <v>8529</v>
      </c>
    </row>
    <row r="5209" spans="1:33" hidden="1" x14ac:dyDescent="0.2">
      <c r="A5209" s="1" t="s">
        <v>5429</v>
      </c>
      <c r="B5209" t="s">
        <v>455</v>
      </c>
      <c r="C5209" t="s">
        <v>5637</v>
      </c>
      <c r="D5209" s="1"/>
      <c r="E5209" s="1"/>
      <c r="F5209" s="1"/>
      <c r="G5209" s="1"/>
      <c r="H5209" s="1"/>
      <c r="I5209" s="1"/>
      <c r="J5209" s="1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  <c r="AA5209" s="1"/>
      <c r="AB5209" s="1"/>
      <c r="AC5209" s="1"/>
      <c r="AD5209" s="1"/>
      <c r="AE5209" s="1"/>
      <c r="AF5209" s="1" t="s">
        <v>5637</v>
      </c>
      <c r="AG5209" s="1" t="s">
        <v>8529</v>
      </c>
    </row>
    <row r="5210" spans="1:33" hidden="1" x14ac:dyDescent="0.2">
      <c r="A5210" s="1" t="s">
        <v>5429</v>
      </c>
      <c r="B5210" t="s">
        <v>457</v>
      </c>
      <c r="C5210" t="s">
        <v>5638</v>
      </c>
      <c r="D5210" s="1"/>
      <c r="E5210" s="1"/>
      <c r="F5210" s="1"/>
      <c r="G5210" s="1"/>
      <c r="H5210" s="1"/>
      <c r="I5210" s="1"/>
      <c r="J5210" s="1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  <c r="AA5210" s="1"/>
      <c r="AB5210" s="1"/>
      <c r="AC5210" s="1"/>
      <c r="AD5210" s="1"/>
      <c r="AE5210" s="1"/>
      <c r="AF5210" s="1" t="s">
        <v>5638</v>
      </c>
      <c r="AG5210" s="1" t="s">
        <v>8529</v>
      </c>
    </row>
    <row r="5211" spans="1:33" hidden="1" x14ac:dyDescent="0.2">
      <c r="A5211" s="1" t="s">
        <v>5429</v>
      </c>
      <c r="B5211" t="s">
        <v>459</v>
      </c>
      <c r="C5211" t="s">
        <v>5639</v>
      </c>
      <c r="D5211" s="1"/>
      <c r="E5211" s="1"/>
      <c r="F5211" s="1"/>
      <c r="G5211" s="1"/>
      <c r="H5211" s="1"/>
      <c r="I5211" s="1"/>
      <c r="J5211" s="1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  <c r="AA5211" s="1"/>
      <c r="AB5211" s="1"/>
      <c r="AC5211" s="1"/>
      <c r="AD5211" s="1"/>
      <c r="AE5211" s="1"/>
      <c r="AF5211" s="1" t="s">
        <v>5639</v>
      </c>
      <c r="AG5211" s="1" t="s">
        <v>8529</v>
      </c>
    </row>
    <row r="5212" spans="1:33" hidden="1" x14ac:dyDescent="0.2">
      <c r="A5212" s="1" t="s">
        <v>5429</v>
      </c>
      <c r="B5212" t="s">
        <v>461</v>
      </c>
      <c r="C5212" t="s">
        <v>5640</v>
      </c>
      <c r="D5212" s="1"/>
      <c r="E5212" s="1"/>
      <c r="F5212" s="1"/>
      <c r="G5212" s="1"/>
      <c r="H5212" s="1"/>
      <c r="I5212" s="1"/>
      <c r="J5212" s="1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  <c r="AA5212" s="1"/>
      <c r="AB5212" s="1"/>
      <c r="AC5212" s="1"/>
      <c r="AD5212" s="1"/>
      <c r="AE5212" s="1"/>
      <c r="AF5212" s="1" t="s">
        <v>5640</v>
      </c>
      <c r="AG5212" s="1" t="s">
        <v>8529</v>
      </c>
    </row>
    <row r="5213" spans="1:33" hidden="1" x14ac:dyDescent="0.2">
      <c r="A5213" s="1" t="s">
        <v>5429</v>
      </c>
      <c r="B5213" t="s">
        <v>463</v>
      </c>
      <c r="C5213" t="s">
        <v>5641</v>
      </c>
      <c r="D5213" s="1"/>
      <c r="E5213" s="1"/>
      <c r="F5213" s="1"/>
      <c r="G5213" s="1"/>
      <c r="H5213" s="1"/>
      <c r="I5213" s="1"/>
      <c r="J5213" s="1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  <c r="AA5213" s="1"/>
      <c r="AB5213" s="1"/>
      <c r="AC5213" s="1"/>
      <c r="AD5213" s="1"/>
      <c r="AE5213" s="1"/>
      <c r="AF5213" s="1" t="s">
        <v>5641</v>
      </c>
      <c r="AG5213" s="1" t="s">
        <v>8529</v>
      </c>
    </row>
    <row r="5214" spans="1:33" hidden="1" x14ac:dyDescent="0.2">
      <c r="A5214" s="1" t="s">
        <v>5429</v>
      </c>
      <c r="B5214" t="s">
        <v>465</v>
      </c>
      <c r="C5214" t="s">
        <v>5642</v>
      </c>
      <c r="D5214" s="1"/>
      <c r="E5214" s="1"/>
      <c r="F5214" s="1"/>
      <c r="G5214" s="1"/>
      <c r="H5214" s="1"/>
      <c r="I5214" s="1"/>
      <c r="J5214" s="1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  <c r="AA5214" s="1"/>
      <c r="AB5214" s="1"/>
      <c r="AC5214" s="1"/>
      <c r="AD5214" s="1"/>
      <c r="AE5214" s="1"/>
      <c r="AF5214" s="1" t="s">
        <v>5642</v>
      </c>
      <c r="AG5214" s="1" t="s">
        <v>8529</v>
      </c>
    </row>
    <row r="5215" spans="1:33" hidden="1" x14ac:dyDescent="0.2">
      <c r="A5215" s="1" t="s">
        <v>5429</v>
      </c>
      <c r="B5215" t="s">
        <v>467</v>
      </c>
      <c r="C5215" t="s">
        <v>5643</v>
      </c>
      <c r="D5215" s="1"/>
      <c r="E5215" s="1"/>
      <c r="F5215" s="1"/>
      <c r="G5215" s="1"/>
      <c r="H5215" s="1"/>
      <c r="I5215" s="1"/>
      <c r="J5215" s="1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  <c r="AA5215" s="1"/>
      <c r="AB5215" s="1"/>
      <c r="AC5215" s="1"/>
      <c r="AD5215" s="1"/>
      <c r="AE5215" s="1"/>
      <c r="AF5215" s="1" t="s">
        <v>5643</v>
      </c>
      <c r="AG5215" s="1" t="s">
        <v>8529</v>
      </c>
    </row>
    <row r="5216" spans="1:33" hidden="1" x14ac:dyDescent="0.2">
      <c r="A5216" s="1" t="s">
        <v>5429</v>
      </c>
      <c r="B5216" t="s">
        <v>469</v>
      </c>
      <c r="C5216" t="s">
        <v>5644</v>
      </c>
      <c r="D5216" s="1"/>
      <c r="E5216" s="1"/>
      <c r="F5216" s="1"/>
      <c r="G5216" s="1"/>
      <c r="H5216" s="1"/>
      <c r="I5216" s="1"/>
      <c r="J5216" s="1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  <c r="Y5216" s="1"/>
      <c r="Z5216" s="1"/>
      <c r="AA5216" s="1"/>
      <c r="AB5216" s="1"/>
      <c r="AC5216" s="1"/>
      <c r="AD5216" s="1"/>
      <c r="AE5216" s="1"/>
      <c r="AF5216" s="1" t="s">
        <v>5644</v>
      </c>
      <c r="AG5216" s="1" t="s">
        <v>8529</v>
      </c>
    </row>
    <row r="5217" spans="1:33" hidden="1" x14ac:dyDescent="0.2">
      <c r="A5217" s="1" t="s">
        <v>5429</v>
      </c>
      <c r="B5217" t="s">
        <v>471</v>
      </c>
      <c r="C5217" t="s">
        <v>5645</v>
      </c>
      <c r="D5217" s="1"/>
      <c r="E5217" s="1"/>
      <c r="F5217" s="1"/>
      <c r="G5217" s="1"/>
      <c r="H5217" s="1"/>
      <c r="I5217" s="1"/>
      <c r="J5217" s="1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  <c r="Y5217" s="1"/>
      <c r="Z5217" s="1"/>
      <c r="AA5217" s="1"/>
      <c r="AB5217" s="1"/>
      <c r="AC5217" s="1"/>
      <c r="AD5217" s="1"/>
      <c r="AE5217" s="1"/>
      <c r="AF5217" s="1" t="s">
        <v>5645</v>
      </c>
      <c r="AG5217" s="1" t="s">
        <v>8529</v>
      </c>
    </row>
    <row r="5218" spans="1:33" hidden="1" x14ac:dyDescent="0.2">
      <c r="A5218" s="1" t="s">
        <v>5429</v>
      </c>
      <c r="B5218" t="s">
        <v>473</v>
      </c>
      <c r="C5218" t="s">
        <v>5646</v>
      </c>
      <c r="D5218" s="1"/>
      <c r="E5218" s="1"/>
      <c r="F5218" s="1"/>
      <c r="G5218" s="1"/>
      <c r="H5218" s="1"/>
      <c r="I5218" s="1"/>
      <c r="J5218" s="1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  <c r="Y5218" s="1"/>
      <c r="Z5218" s="1"/>
      <c r="AA5218" s="1"/>
      <c r="AB5218" s="1"/>
      <c r="AC5218" s="1"/>
      <c r="AD5218" s="1"/>
      <c r="AE5218" s="1"/>
      <c r="AF5218" s="1" t="s">
        <v>5646</v>
      </c>
      <c r="AG5218" s="1" t="s">
        <v>8529</v>
      </c>
    </row>
    <row r="5219" spans="1:33" hidden="1" x14ac:dyDescent="0.2">
      <c r="A5219" s="1" t="s">
        <v>5429</v>
      </c>
      <c r="B5219" t="s">
        <v>475</v>
      </c>
      <c r="C5219" t="s">
        <v>5647</v>
      </c>
      <c r="D5219" s="1"/>
      <c r="E5219" s="1"/>
      <c r="F5219" s="1"/>
      <c r="G5219" s="1"/>
      <c r="H5219" s="1"/>
      <c r="I5219" s="1"/>
      <c r="J5219" s="1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  <c r="Y5219" s="1"/>
      <c r="Z5219" s="1"/>
      <c r="AA5219" s="1"/>
      <c r="AB5219" s="1"/>
      <c r="AC5219" s="1"/>
      <c r="AD5219" s="1"/>
      <c r="AE5219" s="1"/>
      <c r="AF5219" s="1" t="s">
        <v>5647</v>
      </c>
      <c r="AG5219" s="1" t="s">
        <v>8529</v>
      </c>
    </row>
    <row r="5220" spans="1:33" hidden="1" x14ac:dyDescent="0.2">
      <c r="A5220" s="1" t="s">
        <v>5429</v>
      </c>
      <c r="B5220" t="s">
        <v>477</v>
      </c>
      <c r="C5220" t="s">
        <v>5648</v>
      </c>
      <c r="D5220" s="1"/>
      <c r="E5220" s="1"/>
      <c r="F5220" s="1"/>
      <c r="G5220" s="1"/>
      <c r="H5220" s="1"/>
      <c r="I5220" s="1"/>
      <c r="J5220" s="1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  <c r="Y5220" s="1"/>
      <c r="Z5220" s="1"/>
      <c r="AA5220" s="1"/>
      <c r="AB5220" s="1"/>
      <c r="AC5220" s="1"/>
      <c r="AD5220" s="1"/>
      <c r="AE5220" s="1"/>
      <c r="AF5220" s="1" t="s">
        <v>5648</v>
      </c>
      <c r="AG5220" s="1" t="s">
        <v>8529</v>
      </c>
    </row>
    <row r="5221" spans="1:33" hidden="1" x14ac:dyDescent="0.2">
      <c r="A5221" s="1" t="s">
        <v>5429</v>
      </c>
      <c r="B5221" t="s">
        <v>479</v>
      </c>
      <c r="C5221" t="s">
        <v>5649</v>
      </c>
      <c r="D5221" s="1"/>
      <c r="E5221" s="1"/>
      <c r="F5221" s="1"/>
      <c r="G5221" s="1"/>
      <c r="H5221" s="1"/>
      <c r="I5221" s="1"/>
      <c r="J5221" s="1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  <c r="Y5221" s="1"/>
      <c r="Z5221" s="1"/>
      <c r="AA5221" s="1"/>
      <c r="AB5221" s="1"/>
      <c r="AC5221" s="1"/>
      <c r="AD5221" s="1"/>
      <c r="AE5221" s="1"/>
      <c r="AF5221" s="1" t="s">
        <v>5649</v>
      </c>
      <c r="AG5221" s="1" t="s">
        <v>8529</v>
      </c>
    </row>
    <row r="5222" spans="1:33" hidden="1" x14ac:dyDescent="0.2">
      <c r="A5222" s="1" t="s">
        <v>5429</v>
      </c>
      <c r="B5222" t="s">
        <v>481</v>
      </c>
      <c r="C5222" t="s">
        <v>5650</v>
      </c>
      <c r="D5222" s="1"/>
      <c r="E5222" s="1"/>
      <c r="F5222" s="1"/>
      <c r="G5222" s="1"/>
      <c r="H5222" s="1"/>
      <c r="I5222" s="1"/>
      <c r="J5222" s="1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  <c r="Y5222" s="1"/>
      <c r="Z5222" s="1"/>
      <c r="AA5222" s="1"/>
      <c r="AB5222" s="1"/>
      <c r="AC5222" s="1"/>
      <c r="AD5222" s="1"/>
      <c r="AE5222" s="1"/>
      <c r="AF5222" s="1" t="s">
        <v>5650</v>
      </c>
      <c r="AG5222" s="1" t="s">
        <v>8529</v>
      </c>
    </row>
    <row r="5223" spans="1:33" hidden="1" x14ac:dyDescent="0.2">
      <c r="A5223" s="1" t="s">
        <v>5429</v>
      </c>
      <c r="B5223" t="s">
        <v>483</v>
      </c>
      <c r="C5223" t="s">
        <v>5651</v>
      </c>
      <c r="D5223" s="1"/>
      <c r="E5223" s="1"/>
      <c r="F5223" s="1"/>
      <c r="G5223" s="1"/>
      <c r="H5223" s="1"/>
      <c r="I5223" s="1"/>
      <c r="J5223" s="1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  <c r="Y5223" s="1"/>
      <c r="Z5223" s="1"/>
      <c r="AA5223" s="1"/>
      <c r="AB5223" s="1"/>
      <c r="AC5223" s="1"/>
      <c r="AD5223" s="1"/>
      <c r="AE5223" s="1"/>
      <c r="AF5223" s="1" t="s">
        <v>5651</v>
      </c>
      <c r="AG5223" s="1" t="s">
        <v>8529</v>
      </c>
    </row>
    <row r="5224" spans="1:33" hidden="1" x14ac:dyDescent="0.2">
      <c r="A5224" s="1" t="s">
        <v>5429</v>
      </c>
      <c r="B5224" t="s">
        <v>485</v>
      </c>
      <c r="C5224" t="s">
        <v>5652</v>
      </c>
      <c r="D5224" s="1"/>
      <c r="E5224" s="1"/>
      <c r="F5224" s="1"/>
      <c r="G5224" s="1"/>
      <c r="H5224" s="1"/>
      <c r="I5224" s="1"/>
      <c r="J5224" s="1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  <c r="Y5224" s="1"/>
      <c r="Z5224" s="1"/>
      <c r="AA5224" s="1"/>
      <c r="AB5224" s="1"/>
      <c r="AC5224" s="1"/>
      <c r="AD5224" s="1"/>
      <c r="AE5224" s="1"/>
      <c r="AF5224" s="1" t="s">
        <v>5652</v>
      </c>
      <c r="AG5224" s="1" t="s">
        <v>8529</v>
      </c>
    </row>
    <row r="5225" spans="1:33" hidden="1" x14ac:dyDescent="0.2">
      <c r="A5225" s="1" t="s">
        <v>5429</v>
      </c>
      <c r="B5225" t="s">
        <v>487</v>
      </c>
      <c r="C5225" t="s">
        <v>5653</v>
      </c>
      <c r="D5225" s="1"/>
      <c r="E5225" s="1"/>
      <c r="F5225" s="1"/>
      <c r="G5225" s="1"/>
      <c r="H5225" s="1"/>
      <c r="I5225" s="1"/>
      <c r="J5225" s="1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  <c r="Y5225" s="1"/>
      <c r="Z5225" s="1"/>
      <c r="AA5225" s="1"/>
      <c r="AB5225" s="1"/>
      <c r="AC5225" s="1"/>
      <c r="AD5225" s="1"/>
      <c r="AE5225" s="1"/>
      <c r="AF5225" s="1" t="s">
        <v>5653</v>
      </c>
      <c r="AG5225" s="1" t="s">
        <v>8529</v>
      </c>
    </row>
    <row r="5226" spans="1:33" hidden="1" x14ac:dyDescent="0.2">
      <c r="A5226" s="1" t="s">
        <v>5429</v>
      </c>
      <c r="B5226" t="s">
        <v>489</v>
      </c>
      <c r="C5226" t="s">
        <v>5654</v>
      </c>
      <c r="D5226" s="1"/>
      <c r="E5226" s="1"/>
      <c r="F5226" s="1"/>
      <c r="G5226" s="1"/>
      <c r="H5226" s="1"/>
      <c r="I5226" s="1"/>
      <c r="J5226" s="1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  <c r="Y5226" s="1"/>
      <c r="Z5226" s="1"/>
      <c r="AA5226" s="1"/>
      <c r="AB5226" s="1"/>
      <c r="AC5226" s="1"/>
      <c r="AD5226" s="1"/>
      <c r="AE5226" s="1"/>
      <c r="AF5226" s="1" t="s">
        <v>5654</v>
      </c>
      <c r="AG5226" s="1" t="s">
        <v>8529</v>
      </c>
    </row>
    <row r="5227" spans="1:33" hidden="1" x14ac:dyDescent="0.2">
      <c r="A5227" s="1" t="s">
        <v>5429</v>
      </c>
      <c r="B5227" t="s">
        <v>491</v>
      </c>
      <c r="C5227" t="s">
        <v>5655</v>
      </c>
      <c r="D5227" s="1"/>
      <c r="E5227" s="1"/>
      <c r="F5227" s="1"/>
      <c r="G5227" s="1"/>
      <c r="H5227" s="1"/>
      <c r="I5227" s="1"/>
      <c r="J5227" s="1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  <c r="Y5227" s="1"/>
      <c r="Z5227" s="1"/>
      <c r="AA5227" s="1"/>
      <c r="AB5227" s="1"/>
      <c r="AC5227" s="1"/>
      <c r="AD5227" s="1"/>
      <c r="AE5227" s="1"/>
      <c r="AF5227" s="1" t="s">
        <v>5655</v>
      </c>
      <c r="AG5227" s="1" t="s">
        <v>8529</v>
      </c>
    </row>
    <row r="5228" spans="1:33" hidden="1" x14ac:dyDescent="0.2">
      <c r="A5228" s="1" t="s">
        <v>5429</v>
      </c>
      <c r="B5228" t="s">
        <v>493</v>
      </c>
      <c r="C5228" t="s">
        <v>5656</v>
      </c>
      <c r="D5228" s="1"/>
      <c r="E5228" s="1"/>
      <c r="F5228" s="1"/>
      <c r="G5228" s="1"/>
      <c r="H5228" s="1"/>
      <c r="I5228" s="1"/>
      <c r="J5228" s="1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  <c r="Y5228" s="1"/>
      <c r="Z5228" s="1"/>
      <c r="AA5228" s="1"/>
      <c r="AB5228" s="1"/>
      <c r="AC5228" s="1"/>
      <c r="AD5228" s="1"/>
      <c r="AE5228" s="1"/>
      <c r="AF5228" s="1" t="s">
        <v>5656</v>
      </c>
      <c r="AG5228" s="1" t="s">
        <v>8529</v>
      </c>
    </row>
    <row r="5229" spans="1:33" hidden="1" x14ac:dyDescent="0.2">
      <c r="A5229" s="1" t="s">
        <v>5429</v>
      </c>
      <c r="B5229" t="s">
        <v>495</v>
      </c>
      <c r="C5229" t="s">
        <v>5657</v>
      </c>
      <c r="D5229" s="1"/>
      <c r="E5229" s="1"/>
      <c r="F5229" s="1"/>
      <c r="G5229" s="1"/>
      <c r="H5229" s="1"/>
      <c r="I5229" s="1"/>
      <c r="J5229" s="1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  <c r="Y5229" s="1"/>
      <c r="Z5229" s="1"/>
      <c r="AA5229" s="1"/>
      <c r="AB5229" s="1"/>
      <c r="AC5229" s="1"/>
      <c r="AD5229" s="1"/>
      <c r="AE5229" s="1"/>
      <c r="AF5229" s="1" t="s">
        <v>5657</v>
      </c>
      <c r="AG5229" s="1" t="s">
        <v>8529</v>
      </c>
    </row>
    <row r="5230" spans="1:33" hidden="1" x14ac:dyDescent="0.2">
      <c r="A5230" s="1" t="s">
        <v>5429</v>
      </c>
      <c r="B5230" t="s">
        <v>497</v>
      </c>
      <c r="C5230" t="s">
        <v>5658</v>
      </c>
      <c r="D5230" s="1"/>
      <c r="E5230" s="1"/>
      <c r="F5230" s="1"/>
      <c r="G5230" s="1"/>
      <c r="H5230" s="1"/>
      <c r="I5230" s="1"/>
      <c r="J5230" s="1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  <c r="Y5230" s="1"/>
      <c r="Z5230" s="1"/>
      <c r="AA5230" s="1"/>
      <c r="AB5230" s="1"/>
      <c r="AC5230" s="1"/>
      <c r="AD5230" s="1"/>
      <c r="AE5230" s="1"/>
      <c r="AF5230" s="1" t="s">
        <v>5658</v>
      </c>
      <c r="AG5230" s="1" t="s">
        <v>8529</v>
      </c>
    </row>
    <row r="5231" spans="1:33" hidden="1" x14ac:dyDescent="0.2">
      <c r="A5231" s="1" t="s">
        <v>5429</v>
      </c>
      <c r="B5231" t="s">
        <v>499</v>
      </c>
      <c r="C5231" t="s">
        <v>5659</v>
      </c>
      <c r="D5231" s="1"/>
      <c r="E5231" s="1"/>
      <c r="F5231" s="1"/>
      <c r="G5231" s="1"/>
      <c r="H5231" s="1"/>
      <c r="I5231" s="1"/>
      <c r="J5231" s="1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  <c r="Y5231" s="1"/>
      <c r="Z5231" s="1"/>
      <c r="AA5231" s="1"/>
      <c r="AB5231" s="1"/>
      <c r="AC5231" s="1"/>
      <c r="AD5231" s="1"/>
      <c r="AE5231" s="1"/>
      <c r="AF5231" s="1" t="s">
        <v>5659</v>
      </c>
      <c r="AG5231" s="1" t="s">
        <v>8529</v>
      </c>
    </row>
    <row r="5232" spans="1:33" hidden="1" x14ac:dyDescent="0.2">
      <c r="A5232" s="1" t="s">
        <v>5429</v>
      </c>
      <c r="B5232" t="s">
        <v>501</v>
      </c>
      <c r="C5232" t="s">
        <v>5660</v>
      </c>
      <c r="D5232" s="1"/>
      <c r="E5232" s="1"/>
      <c r="F5232" s="1"/>
      <c r="G5232" s="1"/>
      <c r="H5232" s="1"/>
      <c r="I5232" s="1"/>
      <c r="J5232" s="1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  <c r="Y5232" s="1"/>
      <c r="Z5232" s="1"/>
      <c r="AA5232" s="1"/>
      <c r="AB5232" s="1"/>
      <c r="AC5232" s="1"/>
      <c r="AD5232" s="1"/>
      <c r="AE5232" s="1"/>
      <c r="AF5232" s="1" t="s">
        <v>5660</v>
      </c>
      <c r="AG5232" s="1" t="s">
        <v>8529</v>
      </c>
    </row>
    <row r="5233" spans="1:33" hidden="1" x14ac:dyDescent="0.2">
      <c r="A5233" s="1" t="s">
        <v>5429</v>
      </c>
      <c r="B5233" t="s">
        <v>503</v>
      </c>
      <c r="C5233" t="s">
        <v>5661</v>
      </c>
      <c r="D5233" s="1"/>
      <c r="E5233" s="1"/>
      <c r="F5233" s="1"/>
      <c r="G5233" s="1"/>
      <c r="H5233" s="1"/>
      <c r="I5233" s="1"/>
      <c r="J5233" s="1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  <c r="Y5233" s="1"/>
      <c r="Z5233" s="1"/>
      <c r="AA5233" s="1"/>
      <c r="AB5233" s="1"/>
      <c r="AC5233" s="1"/>
      <c r="AD5233" s="1"/>
      <c r="AE5233" s="1"/>
      <c r="AF5233" s="1" t="s">
        <v>5661</v>
      </c>
      <c r="AG5233" s="1" t="s">
        <v>8529</v>
      </c>
    </row>
    <row r="5234" spans="1:33" hidden="1" x14ac:dyDescent="0.2">
      <c r="A5234" s="1" t="s">
        <v>5429</v>
      </c>
      <c r="B5234" t="s">
        <v>505</v>
      </c>
      <c r="C5234" t="s">
        <v>5662</v>
      </c>
      <c r="D5234" s="1"/>
      <c r="E5234" s="1"/>
      <c r="F5234" s="1"/>
      <c r="G5234" s="1"/>
      <c r="H5234" s="1"/>
      <c r="I5234" s="1"/>
      <c r="J5234" s="1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  <c r="Y5234" s="1"/>
      <c r="Z5234" s="1"/>
      <c r="AA5234" s="1"/>
      <c r="AB5234" s="1"/>
      <c r="AC5234" s="1"/>
      <c r="AD5234" s="1"/>
      <c r="AE5234" s="1"/>
      <c r="AF5234" s="1" t="s">
        <v>5662</v>
      </c>
      <c r="AG5234" s="1" t="s">
        <v>8529</v>
      </c>
    </row>
    <row r="5235" spans="1:33" hidden="1" x14ac:dyDescent="0.2">
      <c r="A5235" s="1" t="s">
        <v>5429</v>
      </c>
      <c r="B5235" t="s">
        <v>507</v>
      </c>
      <c r="C5235" t="s">
        <v>5663</v>
      </c>
      <c r="D5235" s="1"/>
      <c r="E5235" s="1"/>
      <c r="F5235" s="1"/>
      <c r="G5235" s="1"/>
      <c r="H5235" s="1"/>
      <c r="I5235" s="1"/>
      <c r="J5235" s="1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  <c r="Y5235" s="1"/>
      <c r="Z5235" s="1"/>
      <c r="AA5235" s="1"/>
      <c r="AB5235" s="1"/>
      <c r="AC5235" s="1"/>
      <c r="AD5235" s="1"/>
      <c r="AE5235" s="1"/>
      <c r="AF5235" s="1" t="s">
        <v>5663</v>
      </c>
      <c r="AG5235" s="1" t="s">
        <v>8529</v>
      </c>
    </row>
    <row r="5236" spans="1:33" hidden="1" x14ac:dyDescent="0.2">
      <c r="A5236" s="1" t="s">
        <v>5429</v>
      </c>
      <c r="B5236" t="s">
        <v>509</v>
      </c>
      <c r="C5236" t="s">
        <v>5664</v>
      </c>
      <c r="D5236" s="1"/>
      <c r="E5236" s="1"/>
      <c r="F5236" s="1"/>
      <c r="G5236" s="1"/>
      <c r="H5236" s="1"/>
      <c r="I5236" s="1"/>
      <c r="J5236" s="1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  <c r="Y5236" s="1"/>
      <c r="Z5236" s="1"/>
      <c r="AA5236" s="1"/>
      <c r="AB5236" s="1"/>
      <c r="AC5236" s="1"/>
      <c r="AD5236" s="1"/>
      <c r="AE5236" s="1"/>
      <c r="AF5236" s="1" t="s">
        <v>5664</v>
      </c>
      <c r="AG5236" s="1" t="s">
        <v>8529</v>
      </c>
    </row>
    <row r="5237" spans="1:33" hidden="1" x14ac:dyDescent="0.2">
      <c r="A5237" s="1" t="s">
        <v>5429</v>
      </c>
      <c r="B5237" t="s">
        <v>511</v>
      </c>
      <c r="C5237" t="s">
        <v>5665</v>
      </c>
      <c r="D5237" s="1"/>
      <c r="E5237" s="1"/>
      <c r="F5237" s="1"/>
      <c r="G5237" s="1"/>
      <c r="H5237" s="1"/>
      <c r="I5237" s="1"/>
      <c r="J5237" s="1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  <c r="Y5237" s="1"/>
      <c r="Z5237" s="1"/>
      <c r="AA5237" s="1"/>
      <c r="AB5237" s="1"/>
      <c r="AC5237" s="1"/>
      <c r="AD5237" s="1"/>
      <c r="AE5237" s="1"/>
      <c r="AF5237" s="1" t="s">
        <v>5665</v>
      </c>
      <c r="AG5237" s="1" t="s">
        <v>8529</v>
      </c>
    </row>
    <row r="5238" spans="1:33" hidden="1" x14ac:dyDescent="0.2">
      <c r="A5238" s="1" t="s">
        <v>5429</v>
      </c>
      <c r="B5238" t="s">
        <v>513</v>
      </c>
      <c r="C5238" t="s">
        <v>5666</v>
      </c>
      <c r="D5238" s="1"/>
      <c r="E5238" s="1"/>
      <c r="F5238" s="1"/>
      <c r="G5238" s="1"/>
      <c r="H5238" s="1"/>
      <c r="I5238" s="1"/>
      <c r="J5238" s="1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  <c r="Y5238" s="1"/>
      <c r="Z5238" s="1"/>
      <c r="AA5238" s="1"/>
      <c r="AB5238" s="1"/>
      <c r="AC5238" s="1"/>
      <c r="AD5238" s="1"/>
      <c r="AE5238" s="1"/>
      <c r="AF5238" s="1" t="s">
        <v>5666</v>
      </c>
      <c r="AG5238" s="1" t="s">
        <v>8529</v>
      </c>
    </row>
    <row r="5239" spans="1:33" hidden="1" x14ac:dyDescent="0.2">
      <c r="A5239" s="1" t="s">
        <v>5429</v>
      </c>
      <c r="B5239" t="s">
        <v>515</v>
      </c>
      <c r="C5239" t="s">
        <v>5667</v>
      </c>
      <c r="D5239" s="1"/>
      <c r="E5239" s="1"/>
      <c r="F5239" s="1"/>
      <c r="G5239" s="1"/>
      <c r="H5239" s="1"/>
      <c r="I5239" s="1"/>
      <c r="J5239" s="1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  <c r="Y5239" s="1"/>
      <c r="Z5239" s="1"/>
      <c r="AA5239" s="1"/>
      <c r="AB5239" s="1"/>
      <c r="AC5239" s="1"/>
      <c r="AD5239" s="1"/>
      <c r="AE5239" s="1"/>
      <c r="AF5239" s="1" t="s">
        <v>5667</v>
      </c>
      <c r="AG5239" s="1" t="s">
        <v>8529</v>
      </c>
    </row>
    <row r="5240" spans="1:33" hidden="1" x14ac:dyDescent="0.2">
      <c r="A5240" s="1" t="s">
        <v>5429</v>
      </c>
      <c r="B5240" t="s">
        <v>517</v>
      </c>
      <c r="C5240" t="s">
        <v>5668</v>
      </c>
      <c r="D5240" s="1"/>
      <c r="E5240" s="1"/>
      <c r="F5240" s="1"/>
      <c r="G5240" s="1"/>
      <c r="H5240" s="1"/>
      <c r="I5240" s="1"/>
      <c r="J5240" s="1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  <c r="Y5240" s="1"/>
      <c r="Z5240" s="1"/>
      <c r="AA5240" s="1"/>
      <c r="AB5240" s="1"/>
      <c r="AC5240" s="1"/>
      <c r="AD5240" s="1"/>
      <c r="AE5240" s="1"/>
      <c r="AF5240" s="1" t="s">
        <v>5668</v>
      </c>
      <c r="AG5240" s="1" t="s">
        <v>8529</v>
      </c>
    </row>
    <row r="5241" spans="1:33" hidden="1" x14ac:dyDescent="0.2">
      <c r="A5241" s="1" t="s">
        <v>5429</v>
      </c>
      <c r="B5241" t="s">
        <v>519</v>
      </c>
      <c r="C5241" t="s">
        <v>5669</v>
      </c>
      <c r="D5241" s="1"/>
      <c r="E5241" s="1"/>
      <c r="F5241" s="1"/>
      <c r="G5241" s="1"/>
      <c r="H5241" s="1"/>
      <c r="I5241" s="1"/>
      <c r="J5241" s="1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  <c r="Y5241" s="1"/>
      <c r="Z5241" s="1"/>
      <c r="AA5241" s="1"/>
      <c r="AB5241" s="1"/>
      <c r="AC5241" s="1"/>
      <c r="AD5241" s="1"/>
      <c r="AE5241" s="1"/>
      <c r="AF5241" s="1" t="s">
        <v>5669</v>
      </c>
      <c r="AG5241" s="1" t="s">
        <v>8529</v>
      </c>
    </row>
    <row r="5242" spans="1:33" hidden="1" x14ac:dyDescent="0.2">
      <c r="A5242" s="1" t="s">
        <v>5429</v>
      </c>
      <c r="B5242" t="s">
        <v>521</v>
      </c>
      <c r="C5242" t="s">
        <v>5670</v>
      </c>
      <c r="D5242" s="1"/>
      <c r="E5242" s="1"/>
      <c r="F5242" s="1"/>
      <c r="G5242" s="1"/>
      <c r="H5242" s="1"/>
      <c r="I5242" s="1"/>
      <c r="J5242" s="1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  <c r="Y5242" s="1"/>
      <c r="Z5242" s="1"/>
      <c r="AA5242" s="1"/>
      <c r="AB5242" s="1"/>
      <c r="AC5242" s="1"/>
      <c r="AD5242" s="1"/>
      <c r="AE5242" s="1"/>
      <c r="AF5242" s="1" t="s">
        <v>5670</v>
      </c>
      <c r="AG5242" s="1" t="s">
        <v>8529</v>
      </c>
    </row>
    <row r="5243" spans="1:33" hidden="1" x14ac:dyDescent="0.2">
      <c r="A5243" s="1" t="s">
        <v>5429</v>
      </c>
      <c r="B5243" t="s">
        <v>523</v>
      </c>
      <c r="C5243" t="s">
        <v>5671</v>
      </c>
      <c r="D5243" s="1"/>
      <c r="E5243" s="1"/>
      <c r="F5243" s="1"/>
      <c r="G5243" s="1"/>
      <c r="H5243" s="1"/>
      <c r="I5243" s="1"/>
      <c r="J5243" s="1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  <c r="Y5243" s="1"/>
      <c r="Z5243" s="1"/>
      <c r="AA5243" s="1"/>
      <c r="AB5243" s="1"/>
      <c r="AC5243" s="1"/>
      <c r="AD5243" s="1"/>
      <c r="AE5243" s="1"/>
      <c r="AF5243" s="1" t="s">
        <v>5671</v>
      </c>
      <c r="AG5243" s="1" t="s">
        <v>8529</v>
      </c>
    </row>
    <row r="5244" spans="1:33" hidden="1" x14ac:dyDescent="0.2">
      <c r="A5244" s="1" t="s">
        <v>5429</v>
      </c>
      <c r="B5244" t="s">
        <v>525</v>
      </c>
      <c r="C5244" t="s">
        <v>5672</v>
      </c>
      <c r="D5244" s="1"/>
      <c r="E5244" s="1"/>
      <c r="F5244" s="1"/>
      <c r="G5244" s="1"/>
      <c r="H5244" s="1"/>
      <c r="I5244" s="1"/>
      <c r="J5244" s="1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  <c r="Y5244" s="1"/>
      <c r="Z5244" s="1"/>
      <c r="AA5244" s="1"/>
      <c r="AB5244" s="1"/>
      <c r="AC5244" s="1"/>
      <c r="AD5244" s="1"/>
      <c r="AE5244" s="1"/>
      <c r="AF5244" s="1" t="s">
        <v>5672</v>
      </c>
      <c r="AG5244" s="1" t="s">
        <v>8529</v>
      </c>
    </row>
    <row r="5245" spans="1:33" hidden="1" x14ac:dyDescent="0.2">
      <c r="A5245" s="1" t="s">
        <v>5429</v>
      </c>
      <c r="B5245" t="s">
        <v>527</v>
      </c>
      <c r="C5245" t="s">
        <v>5673</v>
      </c>
      <c r="D5245" s="1"/>
      <c r="E5245" s="1"/>
      <c r="F5245" s="1"/>
      <c r="G5245" s="1"/>
      <c r="H5245" s="1"/>
      <c r="I5245" s="1"/>
      <c r="J5245" s="1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  <c r="Y5245" s="1"/>
      <c r="Z5245" s="1"/>
      <c r="AA5245" s="1"/>
      <c r="AB5245" s="1"/>
      <c r="AC5245" s="1"/>
      <c r="AD5245" s="1"/>
      <c r="AE5245" s="1"/>
      <c r="AF5245" s="1" t="s">
        <v>5673</v>
      </c>
      <c r="AG5245" s="1" t="s">
        <v>8529</v>
      </c>
    </row>
    <row r="5246" spans="1:33" hidden="1" x14ac:dyDescent="0.2">
      <c r="A5246" s="1" t="s">
        <v>5429</v>
      </c>
      <c r="B5246" t="s">
        <v>529</v>
      </c>
      <c r="C5246" t="s">
        <v>5674</v>
      </c>
      <c r="D5246" s="1"/>
      <c r="E5246" s="1"/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  <c r="Y5246" s="1"/>
      <c r="Z5246" s="1"/>
      <c r="AA5246" s="1"/>
      <c r="AB5246" s="1"/>
      <c r="AC5246" s="1"/>
      <c r="AD5246" s="1"/>
      <c r="AE5246" s="1"/>
      <c r="AF5246" s="1" t="s">
        <v>5674</v>
      </c>
      <c r="AG5246" s="1" t="s">
        <v>8529</v>
      </c>
    </row>
    <row r="5247" spans="1:33" hidden="1" x14ac:dyDescent="0.2">
      <c r="A5247" s="1" t="s">
        <v>5429</v>
      </c>
      <c r="B5247" t="s">
        <v>531</v>
      </c>
      <c r="C5247" t="s">
        <v>5675</v>
      </c>
      <c r="D5247" s="1"/>
      <c r="E5247" s="1"/>
      <c r="F5247" s="1"/>
      <c r="G5247" s="1"/>
      <c r="H5247" s="1"/>
      <c r="I5247" s="1"/>
      <c r="J5247" s="1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  <c r="Y5247" s="1"/>
      <c r="Z5247" s="1"/>
      <c r="AA5247" s="1"/>
      <c r="AB5247" s="1"/>
      <c r="AC5247" s="1"/>
      <c r="AD5247" s="1"/>
      <c r="AE5247" s="1"/>
      <c r="AF5247" s="1" t="s">
        <v>5675</v>
      </c>
      <c r="AG5247" s="1" t="s">
        <v>8529</v>
      </c>
    </row>
    <row r="5248" spans="1:33" hidden="1" x14ac:dyDescent="0.2">
      <c r="A5248" s="1" t="s">
        <v>5429</v>
      </c>
      <c r="B5248" t="s">
        <v>533</v>
      </c>
      <c r="C5248" t="s">
        <v>5676</v>
      </c>
      <c r="D5248" s="1"/>
      <c r="E5248" s="1"/>
      <c r="F5248" s="1"/>
      <c r="G5248" s="1"/>
      <c r="H5248" s="1"/>
      <c r="I5248" s="1"/>
      <c r="J5248" s="1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  <c r="Y5248" s="1"/>
      <c r="Z5248" s="1"/>
      <c r="AA5248" s="1"/>
      <c r="AB5248" s="1"/>
      <c r="AC5248" s="1"/>
      <c r="AD5248" s="1"/>
      <c r="AE5248" s="1"/>
      <c r="AF5248" s="1" t="s">
        <v>5676</v>
      </c>
      <c r="AG5248" s="1" t="s">
        <v>8529</v>
      </c>
    </row>
    <row r="5249" spans="1:33" hidden="1" x14ac:dyDescent="0.2">
      <c r="A5249" s="1" t="s">
        <v>5429</v>
      </c>
      <c r="B5249" t="s">
        <v>535</v>
      </c>
      <c r="C5249" t="s">
        <v>5677</v>
      </c>
      <c r="D5249" s="1"/>
      <c r="E5249" s="1"/>
      <c r="F5249" s="1"/>
      <c r="G5249" s="1"/>
      <c r="H5249" s="1"/>
      <c r="I5249" s="1"/>
      <c r="J5249" s="1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  <c r="Y5249" s="1"/>
      <c r="Z5249" s="1"/>
      <c r="AA5249" s="1"/>
      <c r="AB5249" s="1"/>
      <c r="AC5249" s="1"/>
      <c r="AD5249" s="1"/>
      <c r="AE5249" s="1"/>
      <c r="AF5249" s="1" t="s">
        <v>5677</v>
      </c>
      <c r="AG5249" s="1" t="s">
        <v>8529</v>
      </c>
    </row>
    <row r="5250" spans="1:33" hidden="1" x14ac:dyDescent="0.2">
      <c r="A5250" s="1" t="s">
        <v>5429</v>
      </c>
      <c r="B5250" t="s">
        <v>537</v>
      </c>
      <c r="C5250" t="s">
        <v>5678</v>
      </c>
      <c r="D5250" s="1"/>
      <c r="E5250" s="1"/>
      <c r="F5250" s="1"/>
      <c r="G5250" s="1"/>
      <c r="H5250" s="1"/>
      <c r="I5250" s="1"/>
      <c r="J5250" s="1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  <c r="Y5250" s="1"/>
      <c r="Z5250" s="1"/>
      <c r="AA5250" s="1"/>
      <c r="AB5250" s="1"/>
      <c r="AC5250" s="1"/>
      <c r="AD5250" s="1"/>
      <c r="AE5250" s="1"/>
      <c r="AF5250" s="1" t="s">
        <v>5678</v>
      </c>
      <c r="AG5250" s="1" t="s">
        <v>8529</v>
      </c>
    </row>
    <row r="5251" spans="1:33" hidden="1" x14ac:dyDescent="0.2">
      <c r="A5251" s="1" t="s">
        <v>5429</v>
      </c>
      <c r="B5251" t="s">
        <v>539</v>
      </c>
      <c r="C5251" t="s">
        <v>5679</v>
      </c>
      <c r="D5251" s="1"/>
      <c r="E5251" s="1"/>
      <c r="F5251" s="1"/>
      <c r="G5251" s="1"/>
      <c r="H5251" s="1"/>
      <c r="I5251" s="1"/>
      <c r="J5251" s="1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  <c r="Y5251" s="1"/>
      <c r="Z5251" s="1"/>
      <c r="AA5251" s="1"/>
      <c r="AB5251" s="1"/>
      <c r="AC5251" s="1"/>
      <c r="AD5251" s="1"/>
      <c r="AE5251" s="1"/>
      <c r="AF5251" s="1" t="s">
        <v>5679</v>
      </c>
      <c r="AG5251" s="1" t="s">
        <v>8529</v>
      </c>
    </row>
    <row r="5252" spans="1:33" hidden="1" x14ac:dyDescent="0.2">
      <c r="A5252" s="1" t="s">
        <v>5429</v>
      </c>
      <c r="B5252" t="s">
        <v>541</v>
      </c>
      <c r="C5252" t="s">
        <v>5680</v>
      </c>
      <c r="D5252" s="1"/>
      <c r="E5252" s="1"/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  <c r="Y5252" s="1"/>
      <c r="Z5252" s="1"/>
      <c r="AA5252" s="1"/>
      <c r="AB5252" s="1"/>
      <c r="AC5252" s="1"/>
      <c r="AD5252" s="1"/>
      <c r="AE5252" s="1"/>
      <c r="AF5252" s="1" t="s">
        <v>5680</v>
      </c>
      <c r="AG5252" s="1" t="s">
        <v>8529</v>
      </c>
    </row>
    <row r="5253" spans="1:33" hidden="1" x14ac:dyDescent="0.2">
      <c r="A5253" s="1" t="s">
        <v>5429</v>
      </c>
      <c r="B5253" t="s">
        <v>543</v>
      </c>
      <c r="C5253" t="s">
        <v>5681</v>
      </c>
      <c r="D5253" s="1"/>
      <c r="E5253" s="1"/>
      <c r="F5253" s="1"/>
      <c r="G5253" s="1"/>
      <c r="H5253" s="1"/>
      <c r="I5253" s="1"/>
      <c r="J5253" s="1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  <c r="Y5253" s="1"/>
      <c r="Z5253" s="1"/>
      <c r="AA5253" s="1"/>
      <c r="AB5253" s="1"/>
      <c r="AC5253" s="1"/>
      <c r="AD5253" s="1"/>
      <c r="AE5253" s="1"/>
      <c r="AF5253" s="1" t="s">
        <v>5681</v>
      </c>
      <c r="AG5253" s="1" t="s">
        <v>8529</v>
      </c>
    </row>
    <row r="5254" spans="1:33" hidden="1" x14ac:dyDescent="0.2">
      <c r="A5254" s="1" t="s">
        <v>5429</v>
      </c>
      <c r="B5254" t="s">
        <v>545</v>
      </c>
      <c r="C5254" t="s">
        <v>5682</v>
      </c>
      <c r="D5254" s="1"/>
      <c r="E5254" s="1"/>
      <c r="F5254" s="1"/>
      <c r="G5254" s="1"/>
      <c r="H5254" s="1"/>
      <c r="I5254" s="1"/>
      <c r="J5254" s="1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  <c r="Y5254" s="1"/>
      <c r="Z5254" s="1"/>
      <c r="AA5254" s="1"/>
      <c r="AB5254" s="1"/>
      <c r="AC5254" s="1"/>
      <c r="AD5254" s="1"/>
      <c r="AE5254" s="1"/>
      <c r="AF5254" s="1" t="s">
        <v>5682</v>
      </c>
      <c r="AG5254" s="1" t="s">
        <v>8529</v>
      </c>
    </row>
    <row r="5255" spans="1:33" hidden="1" x14ac:dyDescent="0.2">
      <c r="A5255" s="1" t="s">
        <v>5429</v>
      </c>
      <c r="B5255" t="s">
        <v>547</v>
      </c>
      <c r="C5255" t="s">
        <v>5683</v>
      </c>
      <c r="D5255" s="1"/>
      <c r="E5255" s="1"/>
      <c r="F5255" s="1"/>
      <c r="G5255" s="1"/>
      <c r="H5255" s="1"/>
      <c r="I5255" s="1"/>
      <c r="J5255" s="1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  <c r="Y5255" s="1"/>
      <c r="Z5255" s="1"/>
      <c r="AA5255" s="1"/>
      <c r="AB5255" s="1"/>
      <c r="AC5255" s="1"/>
      <c r="AD5255" s="1"/>
      <c r="AE5255" s="1"/>
      <c r="AF5255" s="1" t="s">
        <v>5683</v>
      </c>
      <c r="AG5255" s="1" t="s">
        <v>8529</v>
      </c>
    </row>
    <row r="5256" spans="1:33" hidden="1" x14ac:dyDescent="0.2">
      <c r="A5256" s="1" t="s">
        <v>5429</v>
      </c>
      <c r="B5256" t="s">
        <v>549</v>
      </c>
      <c r="C5256" t="s">
        <v>5684</v>
      </c>
      <c r="D5256" s="1"/>
      <c r="E5256" s="1"/>
      <c r="F5256" s="1"/>
      <c r="G5256" s="1"/>
      <c r="H5256" s="1"/>
      <c r="I5256" s="1"/>
      <c r="J5256" s="1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  <c r="Y5256" s="1"/>
      <c r="Z5256" s="1"/>
      <c r="AA5256" s="1"/>
      <c r="AB5256" s="1"/>
      <c r="AC5256" s="1"/>
      <c r="AD5256" s="1"/>
      <c r="AE5256" s="1"/>
      <c r="AF5256" s="1" t="s">
        <v>5684</v>
      </c>
      <c r="AG5256" s="1" t="s">
        <v>8529</v>
      </c>
    </row>
    <row r="5257" spans="1:33" hidden="1" x14ac:dyDescent="0.2">
      <c r="A5257" s="1" t="s">
        <v>5429</v>
      </c>
      <c r="B5257" t="s">
        <v>551</v>
      </c>
      <c r="C5257" t="s">
        <v>5685</v>
      </c>
      <c r="D5257" s="1"/>
      <c r="E5257" s="1"/>
      <c r="F5257" s="1"/>
      <c r="G5257" s="1"/>
      <c r="H5257" s="1"/>
      <c r="I5257" s="1"/>
      <c r="J5257" s="1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  <c r="Y5257" s="1"/>
      <c r="Z5257" s="1"/>
      <c r="AA5257" s="1"/>
      <c r="AB5257" s="1"/>
      <c r="AC5257" s="1"/>
      <c r="AD5257" s="1"/>
      <c r="AE5257" s="1"/>
      <c r="AF5257" s="1" t="s">
        <v>5685</v>
      </c>
      <c r="AG5257" s="1" t="s">
        <v>8529</v>
      </c>
    </row>
    <row r="5258" spans="1:33" hidden="1" x14ac:dyDescent="0.2">
      <c r="A5258" s="1" t="s">
        <v>5429</v>
      </c>
      <c r="B5258" t="s">
        <v>553</v>
      </c>
      <c r="C5258" t="s">
        <v>5686</v>
      </c>
      <c r="D5258" s="1"/>
      <c r="E5258" s="1"/>
      <c r="F5258" s="1"/>
      <c r="G5258" s="1"/>
      <c r="H5258" s="1"/>
      <c r="I5258" s="1"/>
      <c r="J5258" s="1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  <c r="Y5258" s="1"/>
      <c r="Z5258" s="1"/>
      <c r="AA5258" s="1"/>
      <c r="AB5258" s="1"/>
      <c r="AC5258" s="1"/>
      <c r="AD5258" s="1"/>
      <c r="AE5258" s="1"/>
      <c r="AF5258" s="1" t="s">
        <v>5686</v>
      </c>
      <c r="AG5258" s="1" t="s">
        <v>8529</v>
      </c>
    </row>
    <row r="5259" spans="1:33" hidden="1" x14ac:dyDescent="0.2">
      <c r="A5259" s="1" t="s">
        <v>5429</v>
      </c>
      <c r="B5259" t="s">
        <v>555</v>
      </c>
      <c r="C5259" t="s">
        <v>5687</v>
      </c>
      <c r="D5259" s="1"/>
      <c r="E5259" s="1"/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  <c r="Y5259" s="1"/>
      <c r="Z5259" s="1"/>
      <c r="AA5259" s="1"/>
      <c r="AB5259" s="1"/>
      <c r="AC5259" s="1"/>
      <c r="AD5259" s="1"/>
      <c r="AE5259" s="1"/>
      <c r="AF5259" s="1" t="s">
        <v>5687</v>
      </c>
      <c r="AG5259" s="1" t="s">
        <v>8529</v>
      </c>
    </row>
    <row r="5260" spans="1:33" hidden="1" x14ac:dyDescent="0.2">
      <c r="A5260" s="1" t="s">
        <v>5429</v>
      </c>
      <c r="B5260" t="s">
        <v>557</v>
      </c>
      <c r="C5260" t="s">
        <v>5688</v>
      </c>
      <c r="D5260" s="1"/>
      <c r="E5260" s="1"/>
      <c r="F5260" s="1"/>
      <c r="G5260" s="1"/>
      <c r="H5260" s="1"/>
      <c r="I5260" s="1"/>
      <c r="J5260" s="1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  <c r="Y5260" s="1"/>
      <c r="Z5260" s="1"/>
      <c r="AA5260" s="1"/>
      <c r="AB5260" s="1"/>
      <c r="AC5260" s="1"/>
      <c r="AD5260" s="1"/>
      <c r="AE5260" s="1"/>
      <c r="AF5260" s="1" t="s">
        <v>5688</v>
      </c>
      <c r="AG5260" s="1" t="s">
        <v>8529</v>
      </c>
    </row>
    <row r="5261" spans="1:33" hidden="1" x14ac:dyDescent="0.2">
      <c r="A5261" s="1" t="s">
        <v>5429</v>
      </c>
      <c r="B5261" t="s">
        <v>559</v>
      </c>
      <c r="C5261" t="s">
        <v>5689</v>
      </c>
      <c r="D5261" s="1"/>
      <c r="E5261" s="1"/>
      <c r="F5261" s="1"/>
      <c r="G5261" s="1"/>
      <c r="H5261" s="1"/>
      <c r="I5261" s="1"/>
      <c r="J5261" s="1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  <c r="Y5261" s="1"/>
      <c r="Z5261" s="1"/>
      <c r="AA5261" s="1"/>
      <c r="AB5261" s="1"/>
      <c r="AC5261" s="1"/>
      <c r="AD5261" s="1"/>
      <c r="AE5261" s="1"/>
      <c r="AF5261" s="1" t="s">
        <v>5689</v>
      </c>
      <c r="AG5261" s="1" t="s">
        <v>8529</v>
      </c>
    </row>
    <row r="5262" spans="1:33" hidden="1" x14ac:dyDescent="0.2">
      <c r="A5262" s="1" t="s">
        <v>5429</v>
      </c>
      <c r="B5262" t="s">
        <v>561</v>
      </c>
      <c r="C5262" t="s">
        <v>5690</v>
      </c>
      <c r="D5262" s="1"/>
      <c r="E5262" s="1"/>
      <c r="F5262" s="1"/>
      <c r="G5262" s="1"/>
      <c r="H5262" s="1"/>
      <c r="I5262" s="1"/>
      <c r="J5262" s="1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  <c r="Y5262" s="1"/>
      <c r="Z5262" s="1"/>
      <c r="AA5262" s="1"/>
      <c r="AB5262" s="1"/>
      <c r="AC5262" s="1"/>
      <c r="AD5262" s="1"/>
      <c r="AE5262" s="1"/>
      <c r="AF5262" s="1" t="s">
        <v>5690</v>
      </c>
      <c r="AG5262" s="1" t="s">
        <v>8529</v>
      </c>
    </row>
    <row r="5263" spans="1:33" hidden="1" x14ac:dyDescent="0.2">
      <c r="A5263" s="1" t="s">
        <v>5429</v>
      </c>
      <c r="B5263" t="s">
        <v>563</v>
      </c>
      <c r="C5263" t="s">
        <v>5691</v>
      </c>
      <c r="D5263" s="1"/>
      <c r="E5263" s="1"/>
      <c r="F5263" s="1"/>
      <c r="G5263" s="1"/>
      <c r="H5263" s="1"/>
      <c r="I5263" s="1"/>
      <c r="J5263" s="1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  <c r="Y5263" s="1"/>
      <c r="Z5263" s="1"/>
      <c r="AA5263" s="1"/>
      <c r="AB5263" s="1"/>
      <c r="AC5263" s="1"/>
      <c r="AD5263" s="1"/>
      <c r="AE5263" s="1"/>
      <c r="AF5263" s="1" t="s">
        <v>5691</v>
      </c>
      <c r="AG5263" s="1" t="s">
        <v>8529</v>
      </c>
    </row>
    <row r="5264" spans="1:33" hidden="1" x14ac:dyDescent="0.2">
      <c r="A5264" s="1" t="s">
        <v>5429</v>
      </c>
      <c r="B5264" t="s">
        <v>565</v>
      </c>
      <c r="C5264" t="s">
        <v>5692</v>
      </c>
      <c r="D5264" s="1"/>
      <c r="E5264" s="1"/>
      <c r="F5264" s="1"/>
      <c r="G5264" s="1"/>
      <c r="H5264" s="1"/>
      <c r="I5264" s="1"/>
      <c r="J5264" s="1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  <c r="Y5264" s="1"/>
      <c r="Z5264" s="1"/>
      <c r="AA5264" s="1"/>
      <c r="AB5264" s="1"/>
      <c r="AC5264" s="1"/>
      <c r="AD5264" s="1"/>
      <c r="AE5264" s="1"/>
      <c r="AF5264" s="1" t="s">
        <v>5692</v>
      </c>
      <c r="AG5264" s="1" t="s">
        <v>8529</v>
      </c>
    </row>
    <row r="5265" spans="1:33" hidden="1" x14ac:dyDescent="0.2">
      <c r="A5265" s="1" t="s">
        <v>5429</v>
      </c>
      <c r="B5265" t="s">
        <v>567</v>
      </c>
      <c r="C5265" t="s">
        <v>5693</v>
      </c>
      <c r="D5265" s="1"/>
      <c r="E5265" s="1"/>
      <c r="F5265" s="1"/>
      <c r="G5265" s="1"/>
      <c r="H5265" s="1"/>
      <c r="I5265" s="1"/>
      <c r="J5265" s="1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  <c r="Y5265" s="1"/>
      <c r="Z5265" s="1"/>
      <c r="AA5265" s="1"/>
      <c r="AB5265" s="1"/>
      <c r="AC5265" s="1"/>
      <c r="AD5265" s="1"/>
      <c r="AE5265" s="1"/>
      <c r="AF5265" s="1" t="s">
        <v>5693</v>
      </c>
      <c r="AG5265" s="1" t="s">
        <v>8529</v>
      </c>
    </row>
    <row r="5266" spans="1:33" hidden="1" x14ac:dyDescent="0.2">
      <c r="A5266" s="1" t="s">
        <v>5429</v>
      </c>
      <c r="B5266" t="s">
        <v>569</v>
      </c>
      <c r="C5266" t="s">
        <v>5694</v>
      </c>
      <c r="D5266" s="1"/>
      <c r="E5266" s="1"/>
      <c r="F5266" s="1"/>
      <c r="G5266" s="1"/>
      <c r="H5266" s="1"/>
      <c r="I5266" s="1"/>
      <c r="J5266" s="1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  <c r="Y5266" s="1"/>
      <c r="Z5266" s="1"/>
      <c r="AA5266" s="1"/>
      <c r="AB5266" s="1"/>
      <c r="AC5266" s="1"/>
      <c r="AD5266" s="1"/>
      <c r="AE5266" s="1"/>
      <c r="AF5266" s="1" t="s">
        <v>5694</v>
      </c>
      <c r="AG5266" s="1" t="s">
        <v>8529</v>
      </c>
    </row>
    <row r="5267" spans="1:33" hidden="1" x14ac:dyDescent="0.2">
      <c r="A5267" s="1" t="s">
        <v>5429</v>
      </c>
      <c r="B5267" t="s">
        <v>571</v>
      </c>
      <c r="C5267" t="s">
        <v>5695</v>
      </c>
      <c r="D5267" s="1"/>
      <c r="E5267" s="1"/>
      <c r="F5267" s="1"/>
      <c r="G5267" s="1"/>
      <c r="H5267" s="1"/>
      <c r="I5267" s="1"/>
      <c r="J5267" s="1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  <c r="Y5267" s="1"/>
      <c r="Z5267" s="1"/>
      <c r="AA5267" s="1"/>
      <c r="AB5267" s="1"/>
      <c r="AC5267" s="1"/>
      <c r="AD5267" s="1"/>
      <c r="AE5267" s="1"/>
      <c r="AF5267" s="1" t="s">
        <v>5695</v>
      </c>
      <c r="AG5267" s="1" t="s">
        <v>8529</v>
      </c>
    </row>
    <row r="5268" spans="1:33" hidden="1" x14ac:dyDescent="0.2">
      <c r="A5268" s="1" t="s">
        <v>5429</v>
      </c>
      <c r="B5268" t="s">
        <v>573</v>
      </c>
      <c r="C5268" t="s">
        <v>5696</v>
      </c>
      <c r="D5268" s="1"/>
      <c r="E5268" s="1"/>
      <c r="F5268" s="1"/>
      <c r="G5268" s="1"/>
      <c r="H5268" s="1"/>
      <c r="I5268" s="1"/>
      <c r="J5268" s="1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  <c r="Y5268" s="1"/>
      <c r="Z5268" s="1"/>
      <c r="AA5268" s="1"/>
      <c r="AB5268" s="1"/>
      <c r="AC5268" s="1"/>
      <c r="AD5268" s="1"/>
      <c r="AE5268" s="1"/>
      <c r="AF5268" s="1" t="s">
        <v>5696</v>
      </c>
      <c r="AG5268" s="1" t="s">
        <v>8529</v>
      </c>
    </row>
    <row r="5269" spans="1:33" hidden="1" x14ac:dyDescent="0.2">
      <c r="A5269" s="1" t="s">
        <v>5429</v>
      </c>
      <c r="B5269" t="s">
        <v>575</v>
      </c>
      <c r="C5269" t="s">
        <v>5697</v>
      </c>
      <c r="D5269" s="1"/>
      <c r="E5269" s="1"/>
      <c r="F5269" s="1"/>
      <c r="G5269" s="1"/>
      <c r="H5269" s="1"/>
      <c r="I5269" s="1"/>
      <c r="J5269" s="1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  <c r="Y5269" s="1"/>
      <c r="Z5269" s="1"/>
      <c r="AA5269" s="1"/>
      <c r="AB5269" s="1"/>
      <c r="AC5269" s="1"/>
      <c r="AD5269" s="1"/>
      <c r="AE5269" s="1"/>
      <c r="AF5269" s="1" t="s">
        <v>5697</v>
      </c>
      <c r="AG5269" s="1" t="s">
        <v>8529</v>
      </c>
    </row>
    <row r="5270" spans="1:33" hidden="1" x14ac:dyDescent="0.2">
      <c r="A5270" s="1" t="s">
        <v>5429</v>
      </c>
      <c r="B5270" t="s">
        <v>577</v>
      </c>
      <c r="C5270" t="s">
        <v>5698</v>
      </c>
      <c r="D5270" s="1"/>
      <c r="E5270" s="1"/>
      <c r="F5270" s="1"/>
      <c r="G5270" s="1"/>
      <c r="H5270" s="1"/>
      <c r="I5270" s="1"/>
      <c r="J5270" s="1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  <c r="Y5270" s="1"/>
      <c r="Z5270" s="1"/>
      <c r="AA5270" s="1"/>
      <c r="AB5270" s="1"/>
      <c r="AC5270" s="1"/>
      <c r="AD5270" s="1"/>
      <c r="AE5270" s="1"/>
      <c r="AF5270" s="1" t="s">
        <v>5698</v>
      </c>
      <c r="AG5270" s="1" t="s">
        <v>8529</v>
      </c>
    </row>
    <row r="5271" spans="1:33" hidden="1" x14ac:dyDescent="0.2">
      <c r="A5271" s="1" t="s">
        <v>5429</v>
      </c>
      <c r="B5271" t="s">
        <v>579</v>
      </c>
      <c r="C5271" t="s">
        <v>5699</v>
      </c>
      <c r="D5271" s="1"/>
      <c r="E5271" s="1"/>
      <c r="F5271" s="1"/>
      <c r="G5271" s="1"/>
      <c r="H5271" s="1"/>
      <c r="I5271" s="1"/>
      <c r="J5271" s="1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  <c r="Y5271" s="1"/>
      <c r="Z5271" s="1"/>
      <c r="AA5271" s="1"/>
      <c r="AB5271" s="1"/>
      <c r="AC5271" s="1"/>
      <c r="AD5271" s="1"/>
      <c r="AE5271" s="1"/>
      <c r="AF5271" s="1" t="s">
        <v>5699</v>
      </c>
      <c r="AG5271" s="1" t="s">
        <v>8529</v>
      </c>
    </row>
    <row r="5272" spans="1:33" hidden="1" x14ac:dyDescent="0.2">
      <c r="A5272" s="1" t="s">
        <v>5429</v>
      </c>
      <c r="B5272" t="s">
        <v>581</v>
      </c>
      <c r="C5272" t="s">
        <v>5700</v>
      </c>
      <c r="D5272" s="1"/>
      <c r="E5272" s="1"/>
      <c r="F5272" s="1"/>
      <c r="G5272" s="1"/>
      <c r="H5272" s="1"/>
      <c r="I5272" s="1"/>
      <c r="J5272" s="1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  <c r="Y5272" s="1"/>
      <c r="Z5272" s="1"/>
      <c r="AA5272" s="1"/>
      <c r="AB5272" s="1"/>
      <c r="AC5272" s="1"/>
      <c r="AD5272" s="1"/>
      <c r="AE5272" s="1"/>
      <c r="AF5272" s="1" t="s">
        <v>5700</v>
      </c>
      <c r="AG5272" s="1" t="s">
        <v>8529</v>
      </c>
    </row>
    <row r="5273" spans="1:33" hidden="1" x14ac:dyDescent="0.2">
      <c r="A5273" s="1" t="s">
        <v>5429</v>
      </c>
      <c r="B5273" t="s">
        <v>583</v>
      </c>
      <c r="C5273" t="s">
        <v>5701</v>
      </c>
      <c r="D5273" s="1"/>
      <c r="E5273" s="1"/>
      <c r="F5273" s="1"/>
      <c r="G5273" s="1"/>
      <c r="H5273" s="1"/>
      <c r="I5273" s="1"/>
      <c r="J5273" s="1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  <c r="Y5273" s="1"/>
      <c r="Z5273" s="1"/>
      <c r="AA5273" s="1"/>
      <c r="AB5273" s="1"/>
      <c r="AC5273" s="1"/>
      <c r="AD5273" s="1"/>
      <c r="AE5273" s="1"/>
      <c r="AF5273" s="1" t="s">
        <v>5701</v>
      </c>
      <c r="AG5273" s="1" t="s">
        <v>8529</v>
      </c>
    </row>
    <row r="5274" spans="1:33" hidden="1" x14ac:dyDescent="0.2">
      <c r="A5274" s="1" t="s">
        <v>5429</v>
      </c>
      <c r="B5274" t="s">
        <v>585</v>
      </c>
      <c r="C5274" t="s">
        <v>5702</v>
      </c>
      <c r="D5274" s="1"/>
      <c r="E5274" s="1"/>
      <c r="F5274" s="1"/>
      <c r="G5274" s="1"/>
      <c r="H5274" s="1"/>
      <c r="I5274" s="1"/>
      <c r="J5274" s="1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  <c r="Y5274" s="1"/>
      <c r="Z5274" s="1"/>
      <c r="AA5274" s="1"/>
      <c r="AB5274" s="1"/>
      <c r="AC5274" s="1"/>
      <c r="AD5274" s="1"/>
      <c r="AE5274" s="1"/>
      <c r="AF5274" s="1" t="s">
        <v>5702</v>
      </c>
      <c r="AG5274" s="1" t="s">
        <v>8529</v>
      </c>
    </row>
    <row r="5275" spans="1:33" hidden="1" x14ac:dyDescent="0.2">
      <c r="A5275" s="1" t="s">
        <v>5429</v>
      </c>
      <c r="B5275" t="s">
        <v>587</v>
      </c>
      <c r="C5275" t="s">
        <v>5703</v>
      </c>
      <c r="D5275" s="1"/>
      <c r="E5275" s="1"/>
      <c r="F5275" s="1"/>
      <c r="G5275" s="1"/>
      <c r="H5275" s="1"/>
      <c r="I5275" s="1"/>
      <c r="J5275" s="1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  <c r="Y5275" s="1"/>
      <c r="Z5275" s="1"/>
      <c r="AA5275" s="1"/>
      <c r="AB5275" s="1"/>
      <c r="AC5275" s="1"/>
      <c r="AD5275" s="1"/>
      <c r="AE5275" s="1"/>
      <c r="AF5275" s="1" t="s">
        <v>5703</v>
      </c>
      <c r="AG5275" s="1" t="s">
        <v>8529</v>
      </c>
    </row>
    <row r="5276" spans="1:33" hidden="1" x14ac:dyDescent="0.2">
      <c r="A5276" s="1" t="s">
        <v>5429</v>
      </c>
      <c r="B5276" t="s">
        <v>589</v>
      </c>
      <c r="C5276" t="s">
        <v>5704</v>
      </c>
      <c r="D5276" s="1"/>
      <c r="E5276" s="1"/>
      <c r="F5276" s="1"/>
      <c r="G5276" s="1"/>
      <c r="H5276" s="1"/>
      <c r="I5276" s="1"/>
      <c r="J5276" s="1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  <c r="Y5276" s="1"/>
      <c r="Z5276" s="1"/>
      <c r="AA5276" s="1"/>
      <c r="AB5276" s="1"/>
      <c r="AC5276" s="1"/>
      <c r="AD5276" s="1"/>
      <c r="AE5276" s="1"/>
      <c r="AF5276" s="1" t="s">
        <v>5704</v>
      </c>
      <c r="AG5276" s="1" t="s">
        <v>8529</v>
      </c>
    </row>
    <row r="5277" spans="1:33" hidden="1" x14ac:dyDescent="0.2">
      <c r="A5277" s="1" t="s">
        <v>5429</v>
      </c>
      <c r="B5277" t="s">
        <v>591</v>
      </c>
      <c r="C5277" t="s">
        <v>5705</v>
      </c>
      <c r="D5277" s="1"/>
      <c r="E5277" s="1"/>
      <c r="F5277" s="1"/>
      <c r="G5277" s="1"/>
      <c r="H5277" s="1"/>
      <c r="I5277" s="1"/>
      <c r="J5277" s="1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  <c r="Y5277" s="1"/>
      <c r="Z5277" s="1"/>
      <c r="AA5277" s="1"/>
      <c r="AB5277" s="1"/>
      <c r="AC5277" s="1"/>
      <c r="AD5277" s="1"/>
      <c r="AE5277" s="1"/>
      <c r="AF5277" s="1" t="s">
        <v>5705</v>
      </c>
      <c r="AG5277" s="1" t="s">
        <v>8529</v>
      </c>
    </row>
    <row r="5278" spans="1:33" hidden="1" x14ac:dyDescent="0.2">
      <c r="A5278" s="1" t="s">
        <v>5429</v>
      </c>
      <c r="B5278" t="s">
        <v>593</v>
      </c>
      <c r="C5278" t="s">
        <v>5706</v>
      </c>
      <c r="D5278" s="1"/>
      <c r="E5278" s="1"/>
      <c r="F5278" s="1"/>
      <c r="G5278" s="1"/>
      <c r="H5278" s="1"/>
      <c r="I5278" s="1"/>
      <c r="J5278" s="1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  <c r="Y5278" s="1"/>
      <c r="Z5278" s="1"/>
      <c r="AA5278" s="1"/>
      <c r="AB5278" s="1"/>
      <c r="AC5278" s="1"/>
      <c r="AD5278" s="1"/>
      <c r="AE5278" s="1"/>
      <c r="AF5278" s="1" t="s">
        <v>5706</v>
      </c>
      <c r="AG5278" s="1" t="s">
        <v>8529</v>
      </c>
    </row>
    <row r="5279" spans="1:33" hidden="1" x14ac:dyDescent="0.2">
      <c r="A5279" s="1" t="s">
        <v>5429</v>
      </c>
      <c r="B5279" t="s">
        <v>595</v>
      </c>
      <c r="C5279" t="s">
        <v>5707</v>
      </c>
      <c r="D5279" s="1"/>
      <c r="E5279" s="1"/>
      <c r="F5279" s="1"/>
      <c r="G5279" s="1"/>
      <c r="H5279" s="1"/>
      <c r="I5279" s="1"/>
      <c r="J5279" s="1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  <c r="Y5279" s="1"/>
      <c r="Z5279" s="1"/>
      <c r="AA5279" s="1"/>
      <c r="AB5279" s="1"/>
      <c r="AC5279" s="1"/>
      <c r="AD5279" s="1"/>
      <c r="AE5279" s="1"/>
      <c r="AF5279" s="1" t="s">
        <v>5707</v>
      </c>
      <c r="AG5279" s="1" t="s">
        <v>8529</v>
      </c>
    </row>
    <row r="5280" spans="1:33" hidden="1" x14ac:dyDescent="0.2">
      <c r="A5280" s="1" t="s">
        <v>5429</v>
      </c>
      <c r="B5280" t="s">
        <v>597</v>
      </c>
      <c r="C5280" t="s">
        <v>5708</v>
      </c>
      <c r="D5280" s="1"/>
      <c r="E5280" s="1"/>
      <c r="F5280" s="1"/>
      <c r="G5280" s="1"/>
      <c r="H5280" s="1"/>
      <c r="I5280" s="1"/>
      <c r="J5280" s="1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  <c r="Y5280" s="1"/>
      <c r="Z5280" s="1"/>
      <c r="AA5280" s="1"/>
      <c r="AB5280" s="1"/>
      <c r="AC5280" s="1"/>
      <c r="AD5280" s="1"/>
      <c r="AE5280" s="1"/>
      <c r="AF5280" s="1" t="s">
        <v>5708</v>
      </c>
      <c r="AG5280" s="1" t="s">
        <v>8529</v>
      </c>
    </row>
    <row r="5281" spans="1:33" hidden="1" x14ac:dyDescent="0.2">
      <c r="A5281" s="1" t="s">
        <v>5429</v>
      </c>
      <c r="B5281" t="s">
        <v>599</v>
      </c>
      <c r="C5281" t="s">
        <v>5709</v>
      </c>
      <c r="D5281" s="1"/>
      <c r="E5281" s="1"/>
      <c r="F5281" s="1"/>
      <c r="G5281" s="1"/>
      <c r="H5281" s="1"/>
      <c r="I5281" s="1"/>
      <c r="J5281" s="1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  <c r="Y5281" s="1"/>
      <c r="Z5281" s="1"/>
      <c r="AA5281" s="1"/>
      <c r="AB5281" s="1"/>
      <c r="AC5281" s="1"/>
      <c r="AD5281" s="1"/>
      <c r="AE5281" s="1"/>
      <c r="AF5281" s="1" t="s">
        <v>5709</v>
      </c>
      <c r="AG5281" s="1" t="s">
        <v>8529</v>
      </c>
    </row>
    <row r="5282" spans="1:33" hidden="1" x14ac:dyDescent="0.2">
      <c r="A5282" s="1" t="s">
        <v>5429</v>
      </c>
      <c r="B5282" t="s">
        <v>601</v>
      </c>
      <c r="C5282" t="s">
        <v>5710</v>
      </c>
      <c r="D5282" s="1"/>
      <c r="E5282" s="1"/>
      <c r="F5282" s="1"/>
      <c r="G5282" s="1"/>
      <c r="H5282" s="1"/>
      <c r="I5282" s="1"/>
      <c r="J5282" s="1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  <c r="Y5282" s="1"/>
      <c r="Z5282" s="1"/>
      <c r="AA5282" s="1"/>
      <c r="AB5282" s="1"/>
      <c r="AC5282" s="1"/>
      <c r="AD5282" s="1"/>
      <c r="AE5282" s="1"/>
      <c r="AF5282" s="1" t="s">
        <v>5710</v>
      </c>
      <c r="AG5282" s="1" t="s">
        <v>8529</v>
      </c>
    </row>
    <row r="5283" spans="1:33" hidden="1" x14ac:dyDescent="0.2">
      <c r="A5283" s="1" t="s">
        <v>5429</v>
      </c>
      <c r="B5283" t="s">
        <v>603</v>
      </c>
      <c r="C5283" t="s">
        <v>5711</v>
      </c>
      <c r="D5283" s="1"/>
      <c r="E5283" s="1"/>
      <c r="F5283" s="1"/>
      <c r="G5283" s="1"/>
      <c r="H5283" s="1"/>
      <c r="I5283" s="1"/>
      <c r="J5283" s="1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  <c r="Y5283" s="1"/>
      <c r="Z5283" s="1"/>
      <c r="AA5283" s="1"/>
      <c r="AB5283" s="1"/>
      <c r="AC5283" s="1"/>
      <c r="AD5283" s="1"/>
      <c r="AE5283" s="1"/>
      <c r="AF5283" s="1" t="s">
        <v>5711</v>
      </c>
      <c r="AG5283" s="1" t="s">
        <v>8529</v>
      </c>
    </row>
    <row r="5284" spans="1:33" hidden="1" x14ac:dyDescent="0.2">
      <c r="A5284" s="1" t="s">
        <v>5429</v>
      </c>
      <c r="B5284" t="s">
        <v>605</v>
      </c>
      <c r="C5284" t="s">
        <v>5712</v>
      </c>
      <c r="D5284" s="1"/>
      <c r="E5284" s="1"/>
      <c r="F5284" s="1"/>
      <c r="G5284" s="1"/>
      <c r="H5284" s="1"/>
      <c r="I5284" s="1"/>
      <c r="J5284" s="1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  <c r="Y5284" s="1"/>
      <c r="Z5284" s="1"/>
      <c r="AA5284" s="1"/>
      <c r="AB5284" s="1"/>
      <c r="AC5284" s="1"/>
      <c r="AD5284" s="1"/>
      <c r="AE5284" s="1"/>
      <c r="AF5284" s="1" t="s">
        <v>5712</v>
      </c>
      <c r="AG5284" s="1" t="s">
        <v>8529</v>
      </c>
    </row>
    <row r="5285" spans="1:33" hidden="1" x14ac:dyDescent="0.2">
      <c r="A5285" s="1" t="s">
        <v>5429</v>
      </c>
      <c r="B5285" t="s">
        <v>607</v>
      </c>
      <c r="C5285" t="s">
        <v>5713</v>
      </c>
      <c r="D5285" s="1"/>
      <c r="E5285" s="1"/>
      <c r="F5285" s="1"/>
      <c r="G5285" s="1"/>
      <c r="H5285" s="1"/>
      <c r="I5285" s="1"/>
      <c r="J5285" s="1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  <c r="Y5285" s="1"/>
      <c r="Z5285" s="1"/>
      <c r="AA5285" s="1"/>
      <c r="AB5285" s="1"/>
      <c r="AC5285" s="1"/>
      <c r="AD5285" s="1"/>
      <c r="AE5285" s="1"/>
      <c r="AF5285" s="1" t="s">
        <v>5713</v>
      </c>
      <c r="AG5285" s="1" t="s">
        <v>8529</v>
      </c>
    </row>
    <row r="5286" spans="1:33" hidden="1" x14ac:dyDescent="0.2">
      <c r="A5286" s="1" t="s">
        <v>5429</v>
      </c>
      <c r="B5286" t="s">
        <v>609</v>
      </c>
      <c r="C5286" t="s">
        <v>5714</v>
      </c>
      <c r="D5286" s="1"/>
      <c r="E5286" s="1"/>
      <c r="F5286" s="1"/>
      <c r="G5286" s="1"/>
      <c r="H5286" s="1"/>
      <c r="I5286" s="1"/>
      <c r="J5286" s="1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  <c r="Y5286" s="1"/>
      <c r="Z5286" s="1"/>
      <c r="AA5286" s="1"/>
      <c r="AB5286" s="1"/>
      <c r="AC5286" s="1"/>
      <c r="AD5286" s="1"/>
      <c r="AE5286" s="1"/>
      <c r="AF5286" s="1" t="s">
        <v>5714</v>
      </c>
      <c r="AG5286" s="1" t="s">
        <v>8529</v>
      </c>
    </row>
    <row r="5287" spans="1:33" hidden="1" x14ac:dyDescent="0.2">
      <c r="A5287" s="1" t="s">
        <v>5429</v>
      </c>
      <c r="B5287" t="s">
        <v>611</v>
      </c>
      <c r="C5287" t="s">
        <v>5715</v>
      </c>
      <c r="D5287" s="1"/>
      <c r="E5287" s="1"/>
      <c r="F5287" s="1"/>
      <c r="G5287" s="1"/>
      <c r="H5287" s="1"/>
      <c r="I5287" s="1"/>
      <c r="J5287" s="1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  <c r="Y5287" s="1"/>
      <c r="Z5287" s="1"/>
      <c r="AA5287" s="1"/>
      <c r="AB5287" s="1"/>
      <c r="AC5287" s="1"/>
      <c r="AD5287" s="1"/>
      <c r="AE5287" s="1"/>
      <c r="AF5287" s="1" t="s">
        <v>5715</v>
      </c>
      <c r="AG5287" s="1" t="s">
        <v>8529</v>
      </c>
    </row>
    <row r="5288" spans="1:33" hidden="1" x14ac:dyDescent="0.2">
      <c r="A5288" s="1" t="s">
        <v>5429</v>
      </c>
      <c r="B5288" t="s">
        <v>613</v>
      </c>
      <c r="C5288" t="s">
        <v>5716</v>
      </c>
      <c r="D5288" s="1"/>
      <c r="E5288" s="1"/>
      <c r="F5288" s="1"/>
      <c r="G5288" s="1"/>
      <c r="H5288" s="1"/>
      <c r="I5288" s="1"/>
      <c r="J5288" s="1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  <c r="Y5288" s="1"/>
      <c r="Z5288" s="1"/>
      <c r="AA5288" s="1"/>
      <c r="AB5288" s="1"/>
      <c r="AC5288" s="1"/>
      <c r="AD5288" s="1"/>
      <c r="AE5288" s="1"/>
      <c r="AF5288" s="1" t="s">
        <v>5716</v>
      </c>
      <c r="AG5288" s="1" t="s">
        <v>8529</v>
      </c>
    </row>
    <row r="5289" spans="1:33" hidden="1" x14ac:dyDescent="0.2">
      <c r="A5289" s="1" t="s">
        <v>5429</v>
      </c>
      <c r="B5289" t="s">
        <v>615</v>
      </c>
      <c r="C5289" t="s">
        <v>5717</v>
      </c>
      <c r="D5289" s="1"/>
      <c r="E5289" s="1"/>
      <c r="F5289" s="1"/>
      <c r="G5289" s="1"/>
      <c r="H5289" s="1"/>
      <c r="I5289" s="1"/>
      <c r="J5289" s="1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  <c r="Y5289" s="1"/>
      <c r="Z5289" s="1"/>
      <c r="AA5289" s="1"/>
      <c r="AB5289" s="1"/>
      <c r="AC5289" s="1"/>
      <c r="AD5289" s="1"/>
      <c r="AE5289" s="1"/>
      <c r="AF5289" s="1" t="s">
        <v>5717</v>
      </c>
      <c r="AG5289" s="1" t="s">
        <v>8529</v>
      </c>
    </row>
    <row r="5290" spans="1:33" hidden="1" x14ac:dyDescent="0.2">
      <c r="A5290" s="1" t="s">
        <v>5429</v>
      </c>
      <c r="B5290" t="s">
        <v>617</v>
      </c>
      <c r="C5290" t="s">
        <v>5718</v>
      </c>
      <c r="D5290" s="1"/>
      <c r="E5290" s="1"/>
      <c r="F5290" s="1"/>
      <c r="G5290" s="1"/>
      <c r="H5290" s="1"/>
      <c r="I5290" s="1"/>
      <c r="J5290" s="1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  <c r="Y5290" s="1"/>
      <c r="Z5290" s="1"/>
      <c r="AA5290" s="1"/>
      <c r="AB5290" s="1"/>
      <c r="AC5290" s="1"/>
      <c r="AD5290" s="1"/>
      <c r="AE5290" s="1"/>
      <c r="AF5290" s="1" t="s">
        <v>5718</v>
      </c>
      <c r="AG5290" s="1" t="s">
        <v>8529</v>
      </c>
    </row>
    <row r="5291" spans="1:33" hidden="1" x14ac:dyDescent="0.2">
      <c r="A5291" s="1" t="s">
        <v>5429</v>
      </c>
      <c r="B5291" t="s">
        <v>619</v>
      </c>
      <c r="C5291" t="s">
        <v>5719</v>
      </c>
      <c r="D5291" s="1"/>
      <c r="E5291" s="1"/>
      <c r="F5291" s="1"/>
      <c r="G5291" s="1"/>
      <c r="H5291" s="1"/>
      <c r="I5291" s="1"/>
      <c r="J5291" s="1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  <c r="Y5291" s="1"/>
      <c r="Z5291" s="1"/>
      <c r="AA5291" s="1"/>
      <c r="AB5291" s="1"/>
      <c r="AC5291" s="1"/>
      <c r="AD5291" s="1"/>
      <c r="AE5291" s="1"/>
      <c r="AF5291" s="1" t="s">
        <v>5719</v>
      </c>
      <c r="AG5291" s="1" t="s">
        <v>8529</v>
      </c>
    </row>
    <row r="5292" spans="1:33" hidden="1" x14ac:dyDescent="0.2">
      <c r="A5292" s="1" t="s">
        <v>5429</v>
      </c>
      <c r="B5292" t="s">
        <v>621</v>
      </c>
      <c r="C5292" t="s">
        <v>5720</v>
      </c>
      <c r="D5292" s="1"/>
      <c r="E5292" s="1"/>
      <c r="F5292" s="1"/>
      <c r="G5292" s="1"/>
      <c r="H5292" s="1"/>
      <c r="I5292" s="1"/>
      <c r="J5292" s="1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  <c r="Y5292" s="1"/>
      <c r="Z5292" s="1"/>
      <c r="AA5292" s="1"/>
      <c r="AB5292" s="1"/>
      <c r="AC5292" s="1"/>
      <c r="AD5292" s="1"/>
      <c r="AE5292" s="1"/>
      <c r="AF5292" s="1" t="s">
        <v>5720</v>
      </c>
      <c r="AG5292" s="1" t="s">
        <v>8529</v>
      </c>
    </row>
    <row r="5293" spans="1:33" hidden="1" x14ac:dyDescent="0.2">
      <c r="A5293" s="1" t="s">
        <v>5429</v>
      </c>
      <c r="B5293" t="s">
        <v>623</v>
      </c>
      <c r="C5293" t="s">
        <v>5721</v>
      </c>
      <c r="D5293" s="1"/>
      <c r="E5293" s="1"/>
      <c r="F5293" s="1"/>
      <c r="G5293" s="1"/>
      <c r="H5293" s="1"/>
      <c r="I5293" s="1"/>
      <c r="J5293" s="1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  <c r="Y5293" s="1"/>
      <c r="Z5293" s="1"/>
      <c r="AA5293" s="1"/>
      <c r="AB5293" s="1"/>
      <c r="AC5293" s="1"/>
      <c r="AD5293" s="1"/>
      <c r="AE5293" s="1"/>
      <c r="AF5293" s="1" t="s">
        <v>5721</v>
      </c>
      <c r="AG5293" s="1" t="s">
        <v>8529</v>
      </c>
    </row>
    <row r="5294" spans="1:33" hidden="1" x14ac:dyDescent="0.2">
      <c r="A5294" s="1" t="s">
        <v>5429</v>
      </c>
      <c r="B5294" t="s">
        <v>625</v>
      </c>
      <c r="C5294" t="s">
        <v>5722</v>
      </c>
      <c r="D5294" s="1"/>
      <c r="E5294" s="1"/>
      <c r="F5294" s="1"/>
      <c r="G5294" s="1"/>
      <c r="H5294" s="1"/>
      <c r="I5294" s="1"/>
      <c r="J5294" s="1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  <c r="Y5294" s="1"/>
      <c r="Z5294" s="1"/>
      <c r="AA5294" s="1"/>
      <c r="AB5294" s="1"/>
      <c r="AC5294" s="1"/>
      <c r="AD5294" s="1"/>
      <c r="AE5294" s="1"/>
      <c r="AF5294" s="1" t="s">
        <v>5722</v>
      </c>
      <c r="AG5294" s="1" t="s">
        <v>8529</v>
      </c>
    </row>
    <row r="5295" spans="1:33" hidden="1" x14ac:dyDescent="0.2">
      <c r="A5295" s="1" t="s">
        <v>5429</v>
      </c>
      <c r="B5295" t="s">
        <v>627</v>
      </c>
      <c r="C5295" t="s">
        <v>5723</v>
      </c>
      <c r="D5295" s="1"/>
      <c r="E5295" s="1"/>
      <c r="F5295" s="1"/>
      <c r="G5295" s="1"/>
      <c r="H5295" s="1"/>
      <c r="I5295" s="1"/>
      <c r="J5295" s="1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  <c r="Y5295" s="1"/>
      <c r="Z5295" s="1"/>
      <c r="AA5295" s="1"/>
      <c r="AB5295" s="1"/>
      <c r="AC5295" s="1"/>
      <c r="AD5295" s="1"/>
      <c r="AE5295" s="1"/>
      <c r="AF5295" s="1" t="s">
        <v>5723</v>
      </c>
      <c r="AG5295" s="1" t="s">
        <v>8529</v>
      </c>
    </row>
    <row r="5296" spans="1:33" hidden="1" x14ac:dyDescent="0.2">
      <c r="A5296" s="1" t="s">
        <v>5429</v>
      </c>
      <c r="B5296" t="s">
        <v>629</v>
      </c>
      <c r="C5296" t="s">
        <v>5724</v>
      </c>
      <c r="D5296" s="1"/>
      <c r="E5296" s="1"/>
      <c r="F5296" s="1"/>
      <c r="G5296" s="1"/>
      <c r="H5296" s="1"/>
      <c r="I5296" s="1"/>
      <c r="J5296" s="1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  <c r="Y5296" s="1"/>
      <c r="Z5296" s="1"/>
      <c r="AA5296" s="1"/>
      <c r="AB5296" s="1"/>
      <c r="AC5296" s="1"/>
      <c r="AD5296" s="1"/>
      <c r="AE5296" s="1"/>
      <c r="AF5296" s="1" t="s">
        <v>5724</v>
      </c>
      <c r="AG5296" s="1" t="s">
        <v>8529</v>
      </c>
    </row>
    <row r="5297" spans="1:33" hidden="1" x14ac:dyDescent="0.2">
      <c r="A5297" s="1" t="s">
        <v>5429</v>
      </c>
      <c r="B5297" t="s">
        <v>631</v>
      </c>
      <c r="C5297" t="s">
        <v>5725</v>
      </c>
      <c r="D5297" s="1"/>
      <c r="E5297" s="1"/>
      <c r="F5297" s="1"/>
      <c r="G5297" s="1"/>
      <c r="H5297" s="1"/>
      <c r="I5297" s="1"/>
      <c r="J5297" s="1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  <c r="Y5297" s="1"/>
      <c r="Z5297" s="1"/>
      <c r="AA5297" s="1"/>
      <c r="AB5297" s="1"/>
      <c r="AC5297" s="1"/>
      <c r="AD5297" s="1"/>
      <c r="AE5297" s="1"/>
      <c r="AF5297" s="1" t="s">
        <v>5725</v>
      </c>
      <c r="AG5297" s="1" t="s">
        <v>8529</v>
      </c>
    </row>
    <row r="5298" spans="1:33" hidden="1" x14ac:dyDescent="0.2">
      <c r="A5298" s="1" t="s">
        <v>5429</v>
      </c>
      <c r="B5298" t="s">
        <v>633</v>
      </c>
      <c r="C5298" t="s">
        <v>5726</v>
      </c>
      <c r="D5298" s="1"/>
      <c r="E5298" s="1"/>
      <c r="F5298" s="1"/>
      <c r="G5298" s="1"/>
      <c r="H5298" s="1"/>
      <c r="I5298" s="1"/>
      <c r="J5298" s="1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  <c r="Y5298" s="1"/>
      <c r="Z5298" s="1"/>
      <c r="AA5298" s="1"/>
      <c r="AB5298" s="1"/>
      <c r="AC5298" s="1"/>
      <c r="AD5298" s="1"/>
      <c r="AE5298" s="1"/>
      <c r="AF5298" s="1" t="s">
        <v>5726</v>
      </c>
      <c r="AG5298" s="1" t="s">
        <v>8529</v>
      </c>
    </row>
    <row r="5299" spans="1:33" hidden="1" x14ac:dyDescent="0.2">
      <c r="A5299" s="1" t="s">
        <v>5429</v>
      </c>
      <c r="B5299" t="s">
        <v>635</v>
      </c>
      <c r="C5299" t="s">
        <v>5727</v>
      </c>
      <c r="D5299" s="1"/>
      <c r="E5299" s="1"/>
      <c r="F5299" s="1"/>
      <c r="G5299" s="1"/>
      <c r="H5299" s="1"/>
      <c r="I5299" s="1"/>
      <c r="J5299" s="1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  <c r="Y5299" s="1"/>
      <c r="Z5299" s="1"/>
      <c r="AA5299" s="1"/>
      <c r="AB5299" s="1"/>
      <c r="AC5299" s="1"/>
      <c r="AD5299" s="1"/>
      <c r="AE5299" s="1"/>
      <c r="AF5299" s="1" t="s">
        <v>5727</v>
      </c>
      <c r="AG5299" s="1" t="s">
        <v>8529</v>
      </c>
    </row>
    <row r="5300" spans="1:33" hidden="1" x14ac:dyDescent="0.2">
      <c r="A5300" s="1" t="s">
        <v>5429</v>
      </c>
      <c r="B5300" t="s">
        <v>637</v>
      </c>
      <c r="C5300" t="s">
        <v>5728</v>
      </c>
      <c r="D5300" s="1"/>
      <c r="E5300" s="1"/>
      <c r="F5300" s="1"/>
      <c r="G5300" s="1"/>
      <c r="H5300" s="1"/>
      <c r="I5300" s="1"/>
      <c r="J5300" s="1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  <c r="Y5300" s="1"/>
      <c r="Z5300" s="1"/>
      <c r="AA5300" s="1"/>
      <c r="AB5300" s="1"/>
      <c r="AC5300" s="1"/>
      <c r="AD5300" s="1"/>
      <c r="AE5300" s="1"/>
      <c r="AF5300" s="1" t="s">
        <v>5728</v>
      </c>
      <c r="AG5300" s="1" t="s">
        <v>8529</v>
      </c>
    </row>
    <row r="5301" spans="1:33" hidden="1" x14ac:dyDescent="0.2">
      <c r="A5301" s="1" t="s">
        <v>5429</v>
      </c>
      <c r="B5301" t="s">
        <v>639</v>
      </c>
      <c r="C5301" t="s">
        <v>5729</v>
      </c>
      <c r="D5301" s="1"/>
      <c r="E5301" s="1"/>
      <c r="F5301" s="1"/>
      <c r="G5301" s="1"/>
      <c r="H5301" s="1"/>
      <c r="I5301" s="1"/>
      <c r="J5301" s="1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  <c r="Y5301" s="1"/>
      <c r="Z5301" s="1"/>
      <c r="AA5301" s="1"/>
      <c r="AB5301" s="1"/>
      <c r="AC5301" s="1"/>
      <c r="AD5301" s="1"/>
      <c r="AE5301" s="1"/>
      <c r="AF5301" s="1" t="s">
        <v>5729</v>
      </c>
      <c r="AG5301" s="1" t="s">
        <v>8529</v>
      </c>
    </row>
    <row r="5302" spans="1:33" hidden="1" x14ac:dyDescent="0.2">
      <c r="A5302" s="1" t="s">
        <v>5429</v>
      </c>
      <c r="B5302" t="s">
        <v>641</v>
      </c>
      <c r="C5302" t="s">
        <v>5730</v>
      </c>
      <c r="D5302" s="1"/>
      <c r="E5302" s="1"/>
      <c r="F5302" s="1"/>
      <c r="G5302" s="1"/>
      <c r="H5302" s="1"/>
      <c r="I5302" s="1"/>
      <c r="J5302" s="1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  <c r="Y5302" s="1"/>
      <c r="Z5302" s="1"/>
      <c r="AA5302" s="1"/>
      <c r="AB5302" s="1"/>
      <c r="AC5302" s="1"/>
      <c r="AD5302" s="1"/>
      <c r="AE5302" s="1"/>
      <c r="AF5302" s="1" t="s">
        <v>5730</v>
      </c>
      <c r="AG5302" s="1" t="s">
        <v>8529</v>
      </c>
    </row>
    <row r="5303" spans="1:33" hidden="1" x14ac:dyDescent="0.2">
      <c r="A5303" s="1" t="s">
        <v>5429</v>
      </c>
      <c r="B5303" t="s">
        <v>643</v>
      </c>
      <c r="C5303" t="s">
        <v>5731</v>
      </c>
      <c r="D5303" s="1"/>
      <c r="E5303" s="1"/>
      <c r="F5303" s="1"/>
      <c r="G5303" s="1"/>
      <c r="H5303" s="1"/>
      <c r="I5303" s="1"/>
      <c r="J5303" s="1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  <c r="Y5303" s="1"/>
      <c r="Z5303" s="1"/>
      <c r="AA5303" s="1"/>
      <c r="AB5303" s="1"/>
      <c r="AC5303" s="1"/>
      <c r="AD5303" s="1"/>
      <c r="AE5303" s="1"/>
      <c r="AF5303" s="1" t="s">
        <v>5731</v>
      </c>
      <c r="AG5303" s="1" t="s">
        <v>8529</v>
      </c>
    </row>
    <row r="5304" spans="1:33" hidden="1" x14ac:dyDescent="0.2">
      <c r="A5304" s="1" t="s">
        <v>5429</v>
      </c>
      <c r="B5304" t="s">
        <v>645</v>
      </c>
      <c r="C5304" t="s">
        <v>5732</v>
      </c>
      <c r="D5304" s="1"/>
      <c r="E5304" s="1"/>
      <c r="F5304" s="1"/>
      <c r="G5304" s="1"/>
      <c r="H5304" s="1"/>
      <c r="I5304" s="1"/>
      <c r="J5304" s="1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  <c r="Y5304" s="1"/>
      <c r="Z5304" s="1"/>
      <c r="AA5304" s="1"/>
      <c r="AB5304" s="1"/>
      <c r="AC5304" s="1"/>
      <c r="AD5304" s="1"/>
      <c r="AE5304" s="1"/>
      <c r="AF5304" s="1" t="s">
        <v>5732</v>
      </c>
      <c r="AG5304" s="1" t="s">
        <v>8529</v>
      </c>
    </row>
    <row r="5305" spans="1:33" hidden="1" x14ac:dyDescent="0.2">
      <c r="A5305" s="1" t="s">
        <v>5429</v>
      </c>
      <c r="B5305" t="s">
        <v>647</v>
      </c>
      <c r="C5305" t="s">
        <v>5733</v>
      </c>
      <c r="D5305" s="1"/>
      <c r="E5305" s="1"/>
      <c r="F5305" s="1"/>
      <c r="G5305" s="1"/>
      <c r="H5305" s="1"/>
      <c r="I5305" s="1"/>
      <c r="J5305" s="1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  <c r="Y5305" s="1"/>
      <c r="Z5305" s="1"/>
      <c r="AA5305" s="1"/>
      <c r="AB5305" s="1"/>
      <c r="AC5305" s="1"/>
      <c r="AD5305" s="1"/>
      <c r="AE5305" s="1"/>
      <c r="AF5305" s="1" t="s">
        <v>5733</v>
      </c>
      <c r="AG5305" s="1" t="s">
        <v>8529</v>
      </c>
    </row>
    <row r="5306" spans="1:33" hidden="1" x14ac:dyDescent="0.2">
      <c r="A5306" s="1" t="s">
        <v>5429</v>
      </c>
      <c r="B5306" t="s">
        <v>649</v>
      </c>
      <c r="C5306" t="s">
        <v>5734</v>
      </c>
      <c r="D5306" s="1"/>
      <c r="E5306" s="1"/>
      <c r="F5306" s="1"/>
      <c r="G5306" s="1"/>
      <c r="H5306" s="1"/>
      <c r="I5306" s="1"/>
      <c r="J5306" s="1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  <c r="Y5306" s="1"/>
      <c r="Z5306" s="1"/>
      <c r="AA5306" s="1"/>
      <c r="AB5306" s="1"/>
      <c r="AC5306" s="1"/>
      <c r="AD5306" s="1"/>
      <c r="AE5306" s="1"/>
      <c r="AF5306" s="1" t="s">
        <v>5734</v>
      </c>
      <c r="AG5306" s="1" t="s">
        <v>8529</v>
      </c>
    </row>
    <row r="5307" spans="1:33" hidden="1" x14ac:dyDescent="0.2">
      <c r="A5307" s="1" t="s">
        <v>5429</v>
      </c>
      <c r="B5307" t="s">
        <v>651</v>
      </c>
      <c r="C5307" t="s">
        <v>5735</v>
      </c>
      <c r="D5307" s="1"/>
      <c r="E5307" s="1"/>
      <c r="F5307" s="1"/>
      <c r="G5307" s="1"/>
      <c r="H5307" s="1"/>
      <c r="I5307" s="1"/>
      <c r="J5307" s="1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  <c r="Y5307" s="1"/>
      <c r="Z5307" s="1"/>
      <c r="AA5307" s="1"/>
      <c r="AB5307" s="1"/>
      <c r="AC5307" s="1"/>
      <c r="AD5307" s="1"/>
      <c r="AE5307" s="1"/>
      <c r="AF5307" s="1" t="s">
        <v>5735</v>
      </c>
      <c r="AG5307" s="1" t="s">
        <v>8529</v>
      </c>
    </row>
    <row r="5308" spans="1:33" hidden="1" x14ac:dyDescent="0.2">
      <c r="A5308" s="1" t="s">
        <v>5429</v>
      </c>
      <c r="B5308" t="s">
        <v>653</v>
      </c>
      <c r="C5308" t="s">
        <v>5736</v>
      </c>
      <c r="D5308" s="1"/>
      <c r="E5308" s="1"/>
      <c r="F5308" s="1"/>
      <c r="G5308" s="1"/>
      <c r="H5308" s="1"/>
      <c r="I5308" s="1"/>
      <c r="J5308" s="1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  <c r="Y5308" s="1"/>
      <c r="Z5308" s="1"/>
      <c r="AA5308" s="1"/>
      <c r="AB5308" s="1"/>
      <c r="AC5308" s="1"/>
      <c r="AD5308" s="1"/>
      <c r="AE5308" s="1"/>
      <c r="AF5308" s="1" t="s">
        <v>5736</v>
      </c>
      <c r="AG5308" s="1" t="s">
        <v>8529</v>
      </c>
    </row>
    <row r="5309" spans="1:33" hidden="1" x14ac:dyDescent="0.2">
      <c r="A5309" s="1" t="s">
        <v>5429</v>
      </c>
      <c r="B5309" t="s">
        <v>655</v>
      </c>
      <c r="C5309" t="s">
        <v>5737</v>
      </c>
      <c r="D5309" s="1"/>
      <c r="E5309" s="1"/>
      <c r="F5309" s="1"/>
      <c r="G5309" s="1"/>
      <c r="H5309" s="1"/>
      <c r="I5309" s="1"/>
      <c r="J5309" s="1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  <c r="Y5309" s="1"/>
      <c r="Z5309" s="1"/>
      <c r="AA5309" s="1"/>
      <c r="AB5309" s="1"/>
      <c r="AC5309" s="1"/>
      <c r="AD5309" s="1"/>
      <c r="AE5309" s="1"/>
      <c r="AF5309" s="1" t="s">
        <v>5737</v>
      </c>
      <c r="AG5309" s="1" t="s">
        <v>8529</v>
      </c>
    </row>
    <row r="5310" spans="1:33" hidden="1" x14ac:dyDescent="0.2">
      <c r="A5310" s="1" t="s">
        <v>5429</v>
      </c>
      <c r="B5310" t="s">
        <v>657</v>
      </c>
      <c r="C5310" t="s">
        <v>5738</v>
      </c>
      <c r="D5310" s="1"/>
      <c r="E5310" s="1"/>
      <c r="F5310" s="1"/>
      <c r="G5310" s="1"/>
      <c r="H5310" s="1"/>
      <c r="I5310" s="1"/>
      <c r="J5310" s="1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  <c r="Y5310" s="1"/>
      <c r="Z5310" s="1"/>
      <c r="AA5310" s="1"/>
      <c r="AB5310" s="1"/>
      <c r="AC5310" s="1"/>
      <c r="AD5310" s="1"/>
      <c r="AE5310" s="1"/>
      <c r="AF5310" s="1" t="s">
        <v>5738</v>
      </c>
      <c r="AG5310" s="1" t="s">
        <v>8529</v>
      </c>
    </row>
    <row r="5311" spans="1:33" hidden="1" x14ac:dyDescent="0.2">
      <c r="A5311" s="1" t="s">
        <v>5429</v>
      </c>
      <c r="B5311" t="s">
        <v>659</v>
      </c>
      <c r="C5311" t="s">
        <v>5739</v>
      </c>
      <c r="D5311" s="1"/>
      <c r="E5311" s="1"/>
      <c r="F5311" s="1"/>
      <c r="G5311" s="1"/>
      <c r="H5311" s="1"/>
      <c r="I5311" s="1"/>
      <c r="J5311" s="1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  <c r="Y5311" s="1"/>
      <c r="Z5311" s="1"/>
      <c r="AA5311" s="1"/>
      <c r="AB5311" s="1"/>
      <c r="AC5311" s="1"/>
      <c r="AD5311" s="1"/>
      <c r="AE5311" s="1"/>
      <c r="AF5311" s="1" t="s">
        <v>5739</v>
      </c>
      <c r="AG5311" s="1" t="s">
        <v>8529</v>
      </c>
    </row>
    <row r="5312" spans="1:33" hidden="1" x14ac:dyDescent="0.2">
      <c r="A5312" s="1" t="s">
        <v>5429</v>
      </c>
      <c r="B5312" t="s">
        <v>661</v>
      </c>
      <c r="C5312" t="s">
        <v>5740</v>
      </c>
      <c r="D5312" s="1"/>
      <c r="E5312" s="1"/>
      <c r="F5312" s="1"/>
      <c r="G5312" s="1"/>
      <c r="H5312" s="1"/>
      <c r="I5312" s="1"/>
      <c r="J5312" s="1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  <c r="Y5312" s="1"/>
      <c r="Z5312" s="1"/>
      <c r="AA5312" s="1"/>
      <c r="AB5312" s="1"/>
      <c r="AC5312" s="1"/>
      <c r="AD5312" s="1"/>
      <c r="AE5312" s="1"/>
      <c r="AF5312" s="1" t="s">
        <v>5740</v>
      </c>
      <c r="AG5312" s="1" t="s">
        <v>8529</v>
      </c>
    </row>
    <row r="5313" spans="1:33" hidden="1" x14ac:dyDescent="0.2">
      <c r="A5313" s="1" t="s">
        <v>5429</v>
      </c>
      <c r="B5313" t="s">
        <v>663</v>
      </c>
      <c r="C5313" t="s">
        <v>5741</v>
      </c>
      <c r="D5313" s="1"/>
      <c r="E5313" s="1"/>
      <c r="F5313" s="1"/>
      <c r="G5313" s="1"/>
      <c r="H5313" s="1"/>
      <c r="I5313" s="1"/>
      <c r="J5313" s="1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  <c r="Y5313" s="1"/>
      <c r="Z5313" s="1"/>
      <c r="AA5313" s="1"/>
      <c r="AB5313" s="1"/>
      <c r="AC5313" s="1"/>
      <c r="AD5313" s="1"/>
      <c r="AE5313" s="1"/>
      <c r="AF5313" s="1" t="s">
        <v>5741</v>
      </c>
      <c r="AG5313" s="1" t="s">
        <v>8529</v>
      </c>
    </row>
    <row r="5314" spans="1:33" hidden="1" x14ac:dyDescent="0.2">
      <c r="A5314" s="1" t="s">
        <v>5429</v>
      </c>
      <c r="B5314" t="s">
        <v>665</v>
      </c>
      <c r="C5314" t="s">
        <v>5742</v>
      </c>
      <c r="D5314" s="1"/>
      <c r="E5314" s="1"/>
      <c r="F5314" s="1"/>
      <c r="G5314" s="1"/>
      <c r="H5314" s="1"/>
      <c r="I5314" s="1"/>
      <c r="J5314" s="1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  <c r="Y5314" s="1"/>
      <c r="Z5314" s="1"/>
      <c r="AA5314" s="1"/>
      <c r="AB5314" s="1"/>
      <c r="AC5314" s="1"/>
      <c r="AD5314" s="1"/>
      <c r="AE5314" s="1"/>
      <c r="AF5314" s="1" t="s">
        <v>5742</v>
      </c>
      <c r="AG5314" s="1" t="s">
        <v>8529</v>
      </c>
    </row>
    <row r="5315" spans="1:33" hidden="1" x14ac:dyDescent="0.2">
      <c r="A5315" s="1" t="s">
        <v>5429</v>
      </c>
      <c r="B5315" t="s">
        <v>667</v>
      </c>
      <c r="C5315" t="s">
        <v>5743</v>
      </c>
      <c r="D5315" s="1"/>
      <c r="E5315" s="1"/>
      <c r="F5315" s="1"/>
      <c r="G5315" s="1"/>
      <c r="H5315" s="1"/>
      <c r="I5315" s="1"/>
      <c r="J5315" s="1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  <c r="Y5315" s="1"/>
      <c r="Z5315" s="1"/>
      <c r="AA5315" s="1"/>
      <c r="AB5315" s="1"/>
      <c r="AC5315" s="1"/>
      <c r="AD5315" s="1"/>
      <c r="AE5315" s="1"/>
      <c r="AF5315" s="1" t="s">
        <v>5743</v>
      </c>
      <c r="AG5315" s="1" t="s">
        <v>8529</v>
      </c>
    </row>
    <row r="5316" spans="1:33" hidden="1" x14ac:dyDescent="0.2">
      <c r="A5316" s="1" t="s">
        <v>5429</v>
      </c>
      <c r="B5316" t="s">
        <v>669</v>
      </c>
      <c r="C5316" t="s">
        <v>5744</v>
      </c>
      <c r="D5316" s="1"/>
      <c r="E5316" s="1"/>
      <c r="F5316" s="1"/>
      <c r="G5316" s="1"/>
      <c r="H5316" s="1"/>
      <c r="I5316" s="1"/>
      <c r="J5316" s="1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  <c r="Y5316" s="1"/>
      <c r="Z5316" s="1"/>
      <c r="AA5316" s="1"/>
      <c r="AB5316" s="1"/>
      <c r="AC5316" s="1"/>
      <c r="AD5316" s="1"/>
      <c r="AE5316" s="1"/>
      <c r="AF5316" s="1" t="s">
        <v>5744</v>
      </c>
      <c r="AG5316" s="1" t="s">
        <v>8529</v>
      </c>
    </row>
    <row r="5317" spans="1:33" hidden="1" x14ac:dyDescent="0.2">
      <c r="A5317" s="1" t="s">
        <v>5429</v>
      </c>
      <c r="B5317" t="s">
        <v>671</v>
      </c>
      <c r="C5317" t="s">
        <v>5745</v>
      </c>
      <c r="D5317" s="1"/>
      <c r="E5317" s="1"/>
      <c r="F5317" s="1"/>
      <c r="G5317" s="1"/>
      <c r="H5317" s="1"/>
      <c r="I5317" s="1"/>
      <c r="J5317" s="1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  <c r="Y5317" s="1"/>
      <c r="Z5317" s="1"/>
      <c r="AA5317" s="1"/>
      <c r="AB5317" s="1"/>
      <c r="AC5317" s="1"/>
      <c r="AD5317" s="1"/>
      <c r="AE5317" s="1"/>
      <c r="AF5317" s="1" t="s">
        <v>5745</v>
      </c>
      <c r="AG5317" s="1" t="s">
        <v>8529</v>
      </c>
    </row>
    <row r="5318" spans="1:33" hidden="1" x14ac:dyDescent="0.2">
      <c r="A5318" s="1" t="s">
        <v>5429</v>
      </c>
      <c r="B5318" t="s">
        <v>673</v>
      </c>
      <c r="C5318" t="s">
        <v>5746</v>
      </c>
      <c r="D5318" s="1"/>
      <c r="E5318" s="1"/>
      <c r="F5318" s="1"/>
      <c r="G5318" s="1"/>
      <c r="H5318" s="1"/>
      <c r="I5318" s="1"/>
      <c r="J5318" s="1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  <c r="Y5318" s="1"/>
      <c r="Z5318" s="1"/>
      <c r="AA5318" s="1"/>
      <c r="AB5318" s="1"/>
      <c r="AC5318" s="1"/>
      <c r="AD5318" s="1"/>
      <c r="AE5318" s="1"/>
      <c r="AF5318" s="1" t="s">
        <v>5746</v>
      </c>
      <c r="AG5318" s="1" t="s">
        <v>8529</v>
      </c>
    </row>
    <row r="5319" spans="1:33" hidden="1" x14ac:dyDescent="0.2">
      <c r="A5319" s="1" t="s">
        <v>5429</v>
      </c>
      <c r="B5319" t="s">
        <v>675</v>
      </c>
      <c r="C5319" t="s">
        <v>5747</v>
      </c>
      <c r="D5319" s="1"/>
      <c r="E5319" s="1"/>
      <c r="F5319" s="1"/>
      <c r="G5319" s="1"/>
      <c r="H5319" s="1"/>
      <c r="I5319" s="1"/>
      <c r="J5319" s="1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  <c r="Y5319" s="1"/>
      <c r="Z5319" s="1"/>
      <c r="AA5319" s="1"/>
      <c r="AB5319" s="1"/>
      <c r="AC5319" s="1"/>
      <c r="AD5319" s="1"/>
      <c r="AE5319" s="1"/>
      <c r="AF5319" s="1" t="s">
        <v>5747</v>
      </c>
      <c r="AG5319" s="1" t="s">
        <v>8529</v>
      </c>
    </row>
    <row r="5320" spans="1:33" hidden="1" x14ac:dyDescent="0.2">
      <c r="A5320" s="1" t="s">
        <v>5429</v>
      </c>
      <c r="B5320" t="s">
        <v>677</v>
      </c>
      <c r="C5320" t="s">
        <v>5748</v>
      </c>
      <c r="D5320" s="1"/>
      <c r="E5320" s="1"/>
      <c r="F5320" s="1"/>
      <c r="G5320" s="1"/>
      <c r="H5320" s="1"/>
      <c r="I5320" s="1"/>
      <c r="J5320" s="1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  <c r="Y5320" s="1"/>
      <c r="Z5320" s="1"/>
      <c r="AA5320" s="1"/>
      <c r="AB5320" s="1"/>
      <c r="AC5320" s="1"/>
      <c r="AD5320" s="1"/>
      <c r="AE5320" s="1"/>
      <c r="AF5320" s="1" t="s">
        <v>5748</v>
      </c>
      <c r="AG5320" s="1" t="s">
        <v>8529</v>
      </c>
    </row>
    <row r="5321" spans="1:33" hidden="1" x14ac:dyDescent="0.2">
      <c r="A5321" s="1" t="s">
        <v>5429</v>
      </c>
      <c r="B5321" t="s">
        <v>679</v>
      </c>
      <c r="C5321" t="s">
        <v>5749</v>
      </c>
      <c r="D5321" s="1"/>
      <c r="E5321" s="1"/>
      <c r="F5321" s="1"/>
      <c r="G5321" s="1"/>
      <c r="H5321" s="1"/>
      <c r="I5321" s="1"/>
      <c r="J5321" s="1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  <c r="Y5321" s="1"/>
      <c r="Z5321" s="1"/>
      <c r="AA5321" s="1"/>
      <c r="AB5321" s="1"/>
      <c r="AC5321" s="1"/>
      <c r="AD5321" s="1"/>
      <c r="AE5321" s="1"/>
      <c r="AF5321" s="1" t="s">
        <v>5749</v>
      </c>
      <c r="AG5321" s="1" t="s">
        <v>8529</v>
      </c>
    </row>
    <row r="5322" spans="1:33" hidden="1" x14ac:dyDescent="0.2">
      <c r="A5322" s="1" t="s">
        <v>5429</v>
      </c>
      <c r="B5322" t="s">
        <v>681</v>
      </c>
      <c r="C5322" t="s">
        <v>5750</v>
      </c>
      <c r="D5322" s="1"/>
      <c r="E5322" s="1"/>
      <c r="F5322" s="1"/>
      <c r="G5322" s="1"/>
      <c r="H5322" s="1"/>
      <c r="I5322" s="1"/>
      <c r="J5322" s="1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  <c r="Y5322" s="1"/>
      <c r="Z5322" s="1"/>
      <c r="AA5322" s="1"/>
      <c r="AB5322" s="1"/>
      <c r="AC5322" s="1"/>
      <c r="AD5322" s="1"/>
      <c r="AE5322" s="1"/>
      <c r="AF5322" s="1" t="s">
        <v>5750</v>
      </c>
      <c r="AG5322" s="1" t="s">
        <v>8529</v>
      </c>
    </row>
    <row r="5323" spans="1:33" hidden="1" x14ac:dyDescent="0.2">
      <c r="A5323" s="1" t="s">
        <v>5429</v>
      </c>
      <c r="B5323" t="s">
        <v>683</v>
      </c>
      <c r="C5323" t="s">
        <v>5751</v>
      </c>
      <c r="D5323" s="1"/>
      <c r="E5323" s="1"/>
      <c r="F5323" s="1"/>
      <c r="G5323" s="1"/>
      <c r="H5323" s="1"/>
      <c r="I5323" s="1"/>
      <c r="J5323" s="1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  <c r="Y5323" s="1"/>
      <c r="Z5323" s="1"/>
      <c r="AA5323" s="1"/>
      <c r="AB5323" s="1"/>
      <c r="AC5323" s="1"/>
      <c r="AD5323" s="1"/>
      <c r="AE5323" s="1"/>
      <c r="AF5323" s="1" t="s">
        <v>5751</v>
      </c>
      <c r="AG5323" s="1" t="s">
        <v>8529</v>
      </c>
    </row>
    <row r="5324" spans="1:33" hidden="1" x14ac:dyDescent="0.2">
      <c r="A5324" s="1" t="s">
        <v>5429</v>
      </c>
      <c r="B5324" t="s">
        <v>685</v>
      </c>
      <c r="C5324" t="s">
        <v>5752</v>
      </c>
      <c r="D5324" s="1"/>
      <c r="E5324" s="1"/>
      <c r="F5324" s="1"/>
      <c r="G5324" s="1"/>
      <c r="H5324" s="1"/>
      <c r="I5324" s="1"/>
      <c r="J5324" s="1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  <c r="Y5324" s="1"/>
      <c r="Z5324" s="1"/>
      <c r="AA5324" s="1"/>
      <c r="AB5324" s="1"/>
      <c r="AC5324" s="1"/>
      <c r="AD5324" s="1"/>
      <c r="AE5324" s="1"/>
      <c r="AF5324" s="1" t="s">
        <v>5752</v>
      </c>
      <c r="AG5324" s="1" t="s">
        <v>8529</v>
      </c>
    </row>
    <row r="5325" spans="1:33" hidden="1" x14ac:dyDescent="0.2">
      <c r="A5325" s="1" t="s">
        <v>5429</v>
      </c>
      <c r="B5325" t="s">
        <v>687</v>
      </c>
      <c r="C5325" t="s">
        <v>5753</v>
      </c>
      <c r="D5325" s="1"/>
      <c r="E5325" s="1"/>
      <c r="F5325" s="1"/>
      <c r="G5325" s="1"/>
      <c r="H5325" s="1"/>
      <c r="I5325" s="1"/>
      <c r="J5325" s="1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  <c r="Y5325" s="1"/>
      <c r="Z5325" s="1"/>
      <c r="AA5325" s="1"/>
      <c r="AB5325" s="1"/>
      <c r="AC5325" s="1"/>
      <c r="AD5325" s="1"/>
      <c r="AE5325" s="1"/>
      <c r="AF5325" s="1" t="s">
        <v>5753</v>
      </c>
      <c r="AG5325" s="1" t="s">
        <v>8529</v>
      </c>
    </row>
    <row r="5326" spans="1:33" hidden="1" x14ac:dyDescent="0.2">
      <c r="A5326" s="1" t="s">
        <v>5429</v>
      </c>
      <c r="B5326" t="s">
        <v>689</v>
      </c>
      <c r="C5326" t="s">
        <v>5754</v>
      </c>
      <c r="D5326" s="1"/>
      <c r="E5326" s="1"/>
      <c r="F5326" s="1"/>
      <c r="G5326" s="1"/>
      <c r="H5326" s="1"/>
      <c r="I5326" s="1"/>
      <c r="J5326" s="1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  <c r="Y5326" s="1"/>
      <c r="Z5326" s="1"/>
      <c r="AA5326" s="1"/>
      <c r="AB5326" s="1"/>
      <c r="AC5326" s="1"/>
      <c r="AD5326" s="1"/>
      <c r="AE5326" s="1"/>
      <c r="AF5326" s="1" t="s">
        <v>5754</v>
      </c>
      <c r="AG5326" s="1" t="s">
        <v>8529</v>
      </c>
    </row>
    <row r="5327" spans="1:33" hidden="1" x14ac:dyDescent="0.2">
      <c r="A5327" s="1" t="s">
        <v>5429</v>
      </c>
      <c r="B5327" t="s">
        <v>691</v>
      </c>
      <c r="C5327" t="s">
        <v>5755</v>
      </c>
      <c r="D5327" s="1"/>
      <c r="E5327" s="1"/>
      <c r="F5327" s="1"/>
      <c r="G5327" s="1"/>
      <c r="H5327" s="1"/>
      <c r="I5327" s="1"/>
      <c r="J5327" s="1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  <c r="Y5327" s="1"/>
      <c r="Z5327" s="1"/>
      <c r="AA5327" s="1"/>
      <c r="AB5327" s="1"/>
      <c r="AC5327" s="1"/>
      <c r="AD5327" s="1"/>
      <c r="AE5327" s="1"/>
      <c r="AF5327" s="1" t="s">
        <v>5755</v>
      </c>
      <c r="AG5327" s="1" t="s">
        <v>8529</v>
      </c>
    </row>
    <row r="5328" spans="1:33" hidden="1" x14ac:dyDescent="0.2">
      <c r="A5328" s="1" t="s">
        <v>5429</v>
      </c>
      <c r="B5328" t="s">
        <v>693</v>
      </c>
      <c r="C5328" t="s">
        <v>5756</v>
      </c>
      <c r="D5328" s="1"/>
      <c r="E5328" s="1"/>
      <c r="F5328" s="1"/>
      <c r="G5328" s="1"/>
      <c r="H5328" s="1"/>
      <c r="I5328" s="1"/>
      <c r="J5328" s="1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  <c r="Y5328" s="1"/>
      <c r="Z5328" s="1"/>
      <c r="AA5328" s="1"/>
      <c r="AB5328" s="1"/>
      <c r="AC5328" s="1"/>
      <c r="AD5328" s="1"/>
      <c r="AE5328" s="1"/>
      <c r="AF5328" s="1" t="s">
        <v>5756</v>
      </c>
      <c r="AG5328" s="1" t="s">
        <v>8529</v>
      </c>
    </row>
    <row r="5329" spans="1:33" hidden="1" x14ac:dyDescent="0.2">
      <c r="A5329" s="1" t="s">
        <v>5429</v>
      </c>
      <c r="B5329" t="s">
        <v>695</v>
      </c>
      <c r="C5329" t="s">
        <v>5757</v>
      </c>
      <c r="D5329" s="1"/>
      <c r="E5329" s="1"/>
      <c r="F5329" s="1"/>
      <c r="G5329" s="1"/>
      <c r="H5329" s="1"/>
      <c r="I5329" s="1"/>
      <c r="J5329" s="1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  <c r="Y5329" s="1"/>
      <c r="Z5329" s="1"/>
      <c r="AA5329" s="1"/>
      <c r="AB5329" s="1"/>
      <c r="AC5329" s="1"/>
      <c r="AD5329" s="1"/>
      <c r="AE5329" s="1"/>
      <c r="AF5329" s="1" t="s">
        <v>5757</v>
      </c>
      <c r="AG5329" s="1" t="s">
        <v>8529</v>
      </c>
    </row>
    <row r="5330" spans="1:33" hidden="1" x14ac:dyDescent="0.2">
      <c r="A5330" s="1" t="s">
        <v>5429</v>
      </c>
      <c r="B5330" t="s">
        <v>697</v>
      </c>
      <c r="C5330" t="s">
        <v>5758</v>
      </c>
      <c r="D5330" s="1"/>
      <c r="E5330" s="1"/>
      <c r="F5330" s="1"/>
      <c r="G5330" s="1"/>
      <c r="H5330" s="1"/>
      <c r="I5330" s="1"/>
      <c r="J5330" s="1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  <c r="Y5330" s="1"/>
      <c r="Z5330" s="1"/>
      <c r="AA5330" s="1"/>
      <c r="AB5330" s="1"/>
      <c r="AC5330" s="1"/>
      <c r="AD5330" s="1"/>
      <c r="AE5330" s="1"/>
      <c r="AF5330" s="1" t="s">
        <v>5758</v>
      </c>
      <c r="AG5330" s="1" t="s">
        <v>8529</v>
      </c>
    </row>
    <row r="5331" spans="1:33" hidden="1" x14ac:dyDescent="0.2">
      <c r="A5331" s="1" t="s">
        <v>5429</v>
      </c>
      <c r="B5331" t="s">
        <v>699</v>
      </c>
      <c r="C5331" t="s">
        <v>5759</v>
      </c>
      <c r="D5331" s="1"/>
      <c r="E5331" s="1"/>
      <c r="F5331" s="1"/>
      <c r="G5331" s="1"/>
      <c r="H5331" s="1"/>
      <c r="I5331" s="1"/>
      <c r="J5331" s="1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  <c r="Y5331" s="1"/>
      <c r="Z5331" s="1"/>
      <c r="AA5331" s="1"/>
      <c r="AB5331" s="1"/>
      <c r="AC5331" s="1"/>
      <c r="AD5331" s="1"/>
      <c r="AE5331" s="1"/>
      <c r="AF5331" s="1" t="s">
        <v>5759</v>
      </c>
      <c r="AG5331" s="1" t="s">
        <v>8529</v>
      </c>
    </row>
    <row r="5332" spans="1:33" hidden="1" x14ac:dyDescent="0.2">
      <c r="A5332" s="1" t="s">
        <v>5429</v>
      </c>
      <c r="B5332" t="s">
        <v>701</v>
      </c>
      <c r="C5332" t="s">
        <v>5760</v>
      </c>
      <c r="D5332" s="1"/>
      <c r="E5332" s="1"/>
      <c r="F5332" s="1"/>
      <c r="G5332" s="1"/>
      <c r="H5332" s="1"/>
      <c r="I5332" s="1"/>
      <c r="J5332" s="1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  <c r="Y5332" s="1"/>
      <c r="Z5332" s="1"/>
      <c r="AA5332" s="1"/>
      <c r="AB5332" s="1"/>
      <c r="AC5332" s="1"/>
      <c r="AD5332" s="1"/>
      <c r="AE5332" s="1"/>
      <c r="AF5332" s="1" t="s">
        <v>5760</v>
      </c>
      <c r="AG5332" s="1" t="s">
        <v>8529</v>
      </c>
    </row>
    <row r="5333" spans="1:33" hidden="1" x14ac:dyDescent="0.2">
      <c r="A5333" s="1" t="s">
        <v>5429</v>
      </c>
      <c r="B5333" t="s">
        <v>703</v>
      </c>
      <c r="C5333" t="s">
        <v>5761</v>
      </c>
      <c r="D5333" s="1"/>
      <c r="E5333" s="1"/>
      <c r="F5333" s="1"/>
      <c r="G5333" s="1"/>
      <c r="H5333" s="1"/>
      <c r="I5333" s="1"/>
      <c r="J5333" s="1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  <c r="Y5333" s="1"/>
      <c r="Z5333" s="1"/>
      <c r="AA5333" s="1"/>
      <c r="AB5333" s="1"/>
      <c r="AC5333" s="1"/>
      <c r="AD5333" s="1"/>
      <c r="AE5333" s="1"/>
      <c r="AF5333" s="1" t="s">
        <v>5761</v>
      </c>
      <c r="AG5333" s="1" t="s">
        <v>8529</v>
      </c>
    </row>
    <row r="5334" spans="1:33" hidden="1" x14ac:dyDescent="0.2">
      <c r="A5334" s="1" t="s">
        <v>5429</v>
      </c>
      <c r="B5334" t="s">
        <v>705</v>
      </c>
      <c r="C5334" t="s">
        <v>5762</v>
      </c>
      <c r="D5334" s="1"/>
      <c r="E5334" s="1"/>
      <c r="F5334" s="1"/>
      <c r="G5334" s="1"/>
      <c r="H5334" s="1"/>
      <c r="I5334" s="1"/>
      <c r="J5334" s="1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  <c r="Y5334" s="1"/>
      <c r="Z5334" s="1"/>
      <c r="AA5334" s="1"/>
      <c r="AB5334" s="1"/>
      <c r="AC5334" s="1"/>
      <c r="AD5334" s="1"/>
      <c r="AE5334" s="1"/>
      <c r="AF5334" s="1" t="s">
        <v>5762</v>
      </c>
      <c r="AG5334" s="1" t="s">
        <v>8529</v>
      </c>
    </row>
    <row r="5335" spans="1:33" hidden="1" x14ac:dyDescent="0.2">
      <c r="A5335" s="1" t="s">
        <v>5429</v>
      </c>
      <c r="B5335" t="s">
        <v>707</v>
      </c>
      <c r="C5335" t="s">
        <v>5763</v>
      </c>
      <c r="D5335" s="1"/>
      <c r="E5335" s="1"/>
      <c r="F5335" s="1"/>
      <c r="G5335" s="1"/>
      <c r="H5335" s="1"/>
      <c r="I5335" s="1"/>
      <c r="J5335" s="1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  <c r="Y5335" s="1"/>
      <c r="Z5335" s="1"/>
      <c r="AA5335" s="1"/>
      <c r="AB5335" s="1"/>
      <c r="AC5335" s="1"/>
      <c r="AD5335" s="1"/>
      <c r="AE5335" s="1"/>
      <c r="AF5335" s="1" t="s">
        <v>5763</v>
      </c>
      <c r="AG5335" s="1" t="s">
        <v>8529</v>
      </c>
    </row>
    <row r="5336" spans="1:33" hidden="1" x14ac:dyDescent="0.2">
      <c r="A5336" s="1" t="s">
        <v>5429</v>
      </c>
      <c r="B5336" t="s">
        <v>709</v>
      </c>
      <c r="C5336" t="s">
        <v>5764</v>
      </c>
      <c r="D5336" s="1"/>
      <c r="E5336" s="1"/>
      <c r="F5336" s="1"/>
      <c r="G5336" s="1"/>
      <c r="H5336" s="1"/>
      <c r="I5336" s="1"/>
      <c r="J5336" s="1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  <c r="Y5336" s="1"/>
      <c r="Z5336" s="1"/>
      <c r="AA5336" s="1"/>
      <c r="AB5336" s="1"/>
      <c r="AC5336" s="1"/>
      <c r="AD5336" s="1"/>
      <c r="AE5336" s="1"/>
      <c r="AF5336" s="1" t="s">
        <v>5764</v>
      </c>
      <c r="AG5336" s="1" t="s">
        <v>8529</v>
      </c>
    </row>
    <row r="5337" spans="1:33" hidden="1" x14ac:dyDescent="0.2">
      <c r="A5337" s="1" t="s">
        <v>5429</v>
      </c>
      <c r="B5337" t="s">
        <v>711</v>
      </c>
      <c r="C5337" t="s">
        <v>5765</v>
      </c>
      <c r="D5337" s="1"/>
      <c r="E5337" s="1"/>
      <c r="F5337" s="1"/>
      <c r="G5337" s="1"/>
      <c r="H5337" s="1"/>
      <c r="I5337" s="1"/>
      <c r="J5337" s="1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  <c r="Y5337" s="1"/>
      <c r="Z5337" s="1"/>
      <c r="AA5337" s="1"/>
      <c r="AB5337" s="1"/>
      <c r="AC5337" s="1"/>
      <c r="AD5337" s="1"/>
      <c r="AE5337" s="1"/>
      <c r="AF5337" s="1" t="s">
        <v>5765</v>
      </c>
      <c r="AG5337" s="1" t="s">
        <v>8529</v>
      </c>
    </row>
    <row r="5338" spans="1:33" hidden="1" x14ac:dyDescent="0.2">
      <c r="A5338" s="1" t="s">
        <v>5429</v>
      </c>
      <c r="B5338" t="s">
        <v>713</v>
      </c>
      <c r="C5338" t="s">
        <v>5766</v>
      </c>
      <c r="D5338" s="1"/>
      <c r="E5338" s="1"/>
      <c r="F5338" s="1"/>
      <c r="G5338" s="1"/>
      <c r="H5338" s="1"/>
      <c r="I5338" s="1"/>
      <c r="J5338" s="1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  <c r="Y5338" s="1"/>
      <c r="Z5338" s="1"/>
      <c r="AA5338" s="1"/>
      <c r="AB5338" s="1"/>
      <c r="AC5338" s="1"/>
      <c r="AD5338" s="1"/>
      <c r="AE5338" s="1"/>
      <c r="AF5338" s="1" t="s">
        <v>5766</v>
      </c>
      <c r="AG5338" s="1" t="s">
        <v>8529</v>
      </c>
    </row>
    <row r="5339" spans="1:33" hidden="1" x14ac:dyDescent="0.2">
      <c r="A5339" s="1" t="s">
        <v>5429</v>
      </c>
      <c r="B5339" t="s">
        <v>715</v>
      </c>
      <c r="C5339" t="s">
        <v>5767</v>
      </c>
      <c r="D5339" s="1"/>
      <c r="E5339" s="1"/>
      <c r="F5339" s="1"/>
      <c r="G5339" s="1"/>
      <c r="H5339" s="1"/>
      <c r="I5339" s="1"/>
      <c r="J5339" s="1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  <c r="Y5339" s="1"/>
      <c r="Z5339" s="1"/>
      <c r="AA5339" s="1"/>
      <c r="AB5339" s="1"/>
      <c r="AC5339" s="1"/>
      <c r="AD5339" s="1"/>
      <c r="AE5339" s="1"/>
      <c r="AF5339" s="1" t="s">
        <v>5767</v>
      </c>
      <c r="AG5339" s="1" t="s">
        <v>8529</v>
      </c>
    </row>
    <row r="5340" spans="1:33" hidden="1" x14ac:dyDescent="0.2">
      <c r="A5340" s="1" t="s">
        <v>5429</v>
      </c>
      <c r="B5340" t="s">
        <v>717</v>
      </c>
      <c r="C5340" t="s">
        <v>5768</v>
      </c>
      <c r="D5340" s="1"/>
      <c r="E5340" s="1"/>
      <c r="F5340" s="1"/>
      <c r="G5340" s="1"/>
      <c r="H5340" s="1"/>
      <c r="I5340" s="1"/>
      <c r="J5340" s="1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  <c r="Y5340" s="1"/>
      <c r="Z5340" s="1"/>
      <c r="AA5340" s="1"/>
      <c r="AB5340" s="1"/>
      <c r="AC5340" s="1"/>
      <c r="AD5340" s="1"/>
      <c r="AE5340" s="1"/>
      <c r="AF5340" s="1" t="s">
        <v>5768</v>
      </c>
      <c r="AG5340" s="1" t="s">
        <v>8529</v>
      </c>
    </row>
    <row r="5341" spans="1:33" hidden="1" x14ac:dyDescent="0.2">
      <c r="A5341" s="1" t="s">
        <v>5429</v>
      </c>
      <c r="B5341" t="s">
        <v>719</v>
      </c>
      <c r="C5341" t="s">
        <v>5769</v>
      </c>
      <c r="D5341" s="1"/>
      <c r="E5341" s="1"/>
      <c r="F5341" s="1"/>
      <c r="G5341" s="1"/>
      <c r="H5341" s="1"/>
      <c r="I5341" s="1"/>
      <c r="J5341" s="1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  <c r="Y5341" s="1"/>
      <c r="Z5341" s="1"/>
      <c r="AA5341" s="1"/>
      <c r="AB5341" s="1"/>
      <c r="AC5341" s="1"/>
      <c r="AD5341" s="1"/>
      <c r="AE5341" s="1"/>
      <c r="AF5341" s="1" t="s">
        <v>5769</v>
      </c>
      <c r="AG5341" s="1" t="s">
        <v>8529</v>
      </c>
    </row>
    <row r="5342" spans="1:33" hidden="1" x14ac:dyDescent="0.2">
      <c r="A5342" s="1" t="s">
        <v>5429</v>
      </c>
      <c r="B5342" t="s">
        <v>721</v>
      </c>
      <c r="C5342" t="s">
        <v>5770</v>
      </c>
      <c r="D5342" s="1"/>
      <c r="E5342" s="1"/>
      <c r="F5342" s="1"/>
      <c r="G5342" s="1"/>
      <c r="H5342" s="1"/>
      <c r="I5342" s="1"/>
      <c r="J5342" s="1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  <c r="Y5342" s="1"/>
      <c r="Z5342" s="1"/>
      <c r="AA5342" s="1"/>
      <c r="AB5342" s="1"/>
      <c r="AC5342" s="1"/>
      <c r="AD5342" s="1"/>
      <c r="AE5342" s="1"/>
      <c r="AF5342" s="1" t="s">
        <v>5770</v>
      </c>
      <c r="AG5342" s="1" t="s">
        <v>8529</v>
      </c>
    </row>
    <row r="5343" spans="1:33" hidden="1" x14ac:dyDescent="0.2">
      <c r="A5343" s="1" t="s">
        <v>5429</v>
      </c>
      <c r="B5343" t="s">
        <v>723</v>
      </c>
      <c r="C5343" t="s">
        <v>5771</v>
      </c>
      <c r="D5343" s="1"/>
      <c r="E5343" s="1"/>
      <c r="F5343" s="1"/>
      <c r="G5343" s="1"/>
      <c r="H5343" s="1"/>
      <c r="I5343" s="1"/>
      <c r="J5343" s="1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  <c r="Y5343" s="1"/>
      <c r="Z5343" s="1"/>
      <c r="AA5343" s="1"/>
      <c r="AB5343" s="1"/>
      <c r="AC5343" s="1"/>
      <c r="AD5343" s="1"/>
      <c r="AE5343" s="1"/>
      <c r="AF5343" s="1" t="s">
        <v>5771</v>
      </c>
      <c r="AG5343" s="1" t="s">
        <v>8529</v>
      </c>
    </row>
    <row r="5344" spans="1:33" hidden="1" x14ac:dyDescent="0.2">
      <c r="A5344" s="1" t="s">
        <v>5429</v>
      </c>
      <c r="B5344" t="s">
        <v>725</v>
      </c>
      <c r="C5344" t="s">
        <v>5772</v>
      </c>
      <c r="D5344" s="1"/>
      <c r="E5344" s="1"/>
      <c r="F5344" s="1"/>
      <c r="G5344" s="1"/>
      <c r="H5344" s="1"/>
      <c r="I5344" s="1"/>
      <c r="J5344" s="1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  <c r="Y5344" s="1"/>
      <c r="Z5344" s="1"/>
      <c r="AA5344" s="1"/>
      <c r="AB5344" s="1"/>
      <c r="AC5344" s="1"/>
      <c r="AD5344" s="1"/>
      <c r="AE5344" s="1"/>
      <c r="AF5344" s="1" t="s">
        <v>5772</v>
      </c>
      <c r="AG5344" s="1" t="s">
        <v>8529</v>
      </c>
    </row>
    <row r="5345" spans="1:33" hidden="1" x14ac:dyDescent="0.2">
      <c r="A5345" s="1" t="s">
        <v>5429</v>
      </c>
      <c r="B5345" t="s">
        <v>727</v>
      </c>
      <c r="C5345" t="s">
        <v>5773</v>
      </c>
      <c r="D5345" s="1"/>
      <c r="E5345" s="1"/>
      <c r="F5345" s="1"/>
      <c r="G5345" s="1"/>
      <c r="H5345" s="1"/>
      <c r="I5345" s="1"/>
      <c r="J5345" s="1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  <c r="Y5345" s="1"/>
      <c r="Z5345" s="1"/>
      <c r="AA5345" s="1"/>
      <c r="AB5345" s="1"/>
      <c r="AC5345" s="1"/>
      <c r="AD5345" s="1"/>
      <c r="AE5345" s="1"/>
      <c r="AF5345" s="1" t="s">
        <v>5773</v>
      </c>
      <c r="AG5345" s="1" t="s">
        <v>8529</v>
      </c>
    </row>
    <row r="5346" spans="1:33" hidden="1" x14ac:dyDescent="0.2">
      <c r="A5346" s="1" t="s">
        <v>5429</v>
      </c>
      <c r="B5346" t="s">
        <v>729</v>
      </c>
      <c r="C5346" t="s">
        <v>5774</v>
      </c>
      <c r="D5346" s="1"/>
      <c r="E5346" s="1"/>
      <c r="F5346" s="1"/>
      <c r="G5346" s="1"/>
      <c r="H5346" s="1"/>
      <c r="I5346" s="1"/>
      <c r="J5346" s="1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  <c r="Y5346" s="1"/>
      <c r="Z5346" s="1"/>
      <c r="AA5346" s="1"/>
      <c r="AB5346" s="1"/>
      <c r="AC5346" s="1"/>
      <c r="AD5346" s="1"/>
      <c r="AE5346" s="1"/>
      <c r="AF5346" s="1" t="s">
        <v>5774</v>
      </c>
      <c r="AG5346" s="1" t="s">
        <v>8529</v>
      </c>
    </row>
    <row r="5347" spans="1:33" hidden="1" x14ac:dyDescent="0.2">
      <c r="A5347" s="1" t="s">
        <v>5429</v>
      </c>
      <c r="B5347" t="s">
        <v>731</v>
      </c>
      <c r="C5347" t="s">
        <v>5775</v>
      </c>
      <c r="D5347" s="1"/>
      <c r="E5347" s="1"/>
      <c r="F5347" s="1"/>
      <c r="G5347" s="1"/>
      <c r="H5347" s="1"/>
      <c r="I5347" s="1"/>
      <c r="J5347" s="1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  <c r="Y5347" s="1"/>
      <c r="Z5347" s="1"/>
      <c r="AA5347" s="1"/>
      <c r="AB5347" s="1"/>
      <c r="AC5347" s="1"/>
      <c r="AD5347" s="1"/>
      <c r="AE5347" s="1"/>
      <c r="AF5347" s="1" t="s">
        <v>5775</v>
      </c>
      <c r="AG5347" s="1" t="s">
        <v>8529</v>
      </c>
    </row>
    <row r="5348" spans="1:33" hidden="1" x14ac:dyDescent="0.2">
      <c r="A5348" s="1" t="s">
        <v>5429</v>
      </c>
      <c r="B5348" t="s">
        <v>733</v>
      </c>
      <c r="C5348" t="s">
        <v>5776</v>
      </c>
      <c r="D5348" s="1"/>
      <c r="E5348" s="1"/>
      <c r="F5348" s="1"/>
      <c r="G5348" s="1"/>
      <c r="H5348" s="1"/>
      <c r="I5348" s="1"/>
      <c r="J5348" s="1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  <c r="Y5348" s="1"/>
      <c r="Z5348" s="1"/>
      <c r="AA5348" s="1"/>
      <c r="AB5348" s="1"/>
      <c r="AC5348" s="1"/>
      <c r="AD5348" s="1"/>
      <c r="AE5348" s="1"/>
      <c r="AF5348" s="1" t="s">
        <v>5776</v>
      </c>
      <c r="AG5348" s="1" t="s">
        <v>8529</v>
      </c>
    </row>
    <row r="5349" spans="1:33" hidden="1" x14ac:dyDescent="0.2">
      <c r="A5349" s="1" t="s">
        <v>5429</v>
      </c>
      <c r="B5349" t="s">
        <v>735</v>
      </c>
      <c r="C5349" t="s">
        <v>5777</v>
      </c>
      <c r="D5349" s="1"/>
      <c r="E5349" s="1"/>
      <c r="F5349" s="1"/>
      <c r="G5349" s="1"/>
      <c r="H5349" s="1"/>
      <c r="I5349" s="1"/>
      <c r="J5349" s="1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  <c r="Y5349" s="1"/>
      <c r="Z5349" s="1"/>
      <c r="AA5349" s="1"/>
      <c r="AB5349" s="1"/>
      <c r="AC5349" s="1"/>
      <c r="AD5349" s="1"/>
      <c r="AE5349" s="1"/>
      <c r="AF5349" s="1" t="s">
        <v>5777</v>
      </c>
      <c r="AG5349" s="1" t="s">
        <v>8529</v>
      </c>
    </row>
    <row r="5350" spans="1:33" hidden="1" x14ac:dyDescent="0.2">
      <c r="A5350" s="1" t="s">
        <v>5429</v>
      </c>
      <c r="B5350" t="s">
        <v>737</v>
      </c>
      <c r="C5350" t="s">
        <v>5778</v>
      </c>
      <c r="D5350" s="1"/>
      <c r="E5350" s="1"/>
      <c r="F5350" s="1"/>
      <c r="G5350" s="1"/>
      <c r="H5350" s="1"/>
      <c r="I5350" s="1"/>
      <c r="J5350" s="1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  <c r="Y5350" s="1"/>
      <c r="Z5350" s="1"/>
      <c r="AA5350" s="1"/>
      <c r="AB5350" s="1"/>
      <c r="AC5350" s="1"/>
      <c r="AD5350" s="1"/>
      <c r="AE5350" s="1"/>
      <c r="AF5350" s="1" t="s">
        <v>5778</v>
      </c>
      <c r="AG5350" s="1" t="s">
        <v>8529</v>
      </c>
    </row>
    <row r="5351" spans="1:33" hidden="1" x14ac:dyDescent="0.2">
      <c r="A5351" s="1" t="s">
        <v>5429</v>
      </c>
      <c r="B5351" t="s">
        <v>739</v>
      </c>
      <c r="C5351" t="s">
        <v>5779</v>
      </c>
      <c r="D5351" s="1"/>
      <c r="E5351" s="1"/>
      <c r="F5351" s="1"/>
      <c r="G5351" s="1"/>
      <c r="H5351" s="1"/>
      <c r="I5351" s="1"/>
      <c r="J5351" s="1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  <c r="Y5351" s="1"/>
      <c r="Z5351" s="1"/>
      <c r="AA5351" s="1"/>
      <c r="AB5351" s="1"/>
      <c r="AC5351" s="1"/>
      <c r="AD5351" s="1"/>
      <c r="AE5351" s="1"/>
      <c r="AF5351" s="1" t="s">
        <v>5779</v>
      </c>
      <c r="AG5351" s="1" t="s">
        <v>8529</v>
      </c>
    </row>
    <row r="5352" spans="1:33" hidden="1" x14ac:dyDescent="0.2">
      <c r="A5352" s="1" t="s">
        <v>5429</v>
      </c>
      <c r="B5352" t="s">
        <v>741</v>
      </c>
      <c r="C5352" t="s">
        <v>5780</v>
      </c>
      <c r="D5352" s="1"/>
      <c r="E5352" s="1"/>
      <c r="F5352" s="1"/>
      <c r="G5352" s="1"/>
      <c r="H5352" s="1"/>
      <c r="I5352" s="1"/>
      <c r="J5352" s="1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  <c r="Y5352" s="1"/>
      <c r="Z5352" s="1"/>
      <c r="AA5352" s="1"/>
      <c r="AB5352" s="1"/>
      <c r="AC5352" s="1"/>
      <c r="AD5352" s="1"/>
      <c r="AE5352" s="1"/>
      <c r="AF5352" s="1" t="s">
        <v>5780</v>
      </c>
      <c r="AG5352" s="1" t="s">
        <v>8529</v>
      </c>
    </row>
    <row r="5353" spans="1:33" hidden="1" x14ac:dyDescent="0.2">
      <c r="A5353" s="1" t="s">
        <v>5429</v>
      </c>
      <c r="B5353" t="s">
        <v>743</v>
      </c>
      <c r="C5353" t="s">
        <v>5781</v>
      </c>
      <c r="D5353" s="1"/>
      <c r="E5353" s="1"/>
      <c r="F5353" s="1"/>
      <c r="G5353" s="1"/>
      <c r="H5353" s="1"/>
      <c r="I5353" s="1"/>
      <c r="J5353" s="1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  <c r="Y5353" s="1"/>
      <c r="Z5353" s="1"/>
      <c r="AA5353" s="1"/>
      <c r="AB5353" s="1"/>
      <c r="AC5353" s="1"/>
      <c r="AD5353" s="1"/>
      <c r="AE5353" s="1"/>
      <c r="AF5353" s="1" t="s">
        <v>5781</v>
      </c>
      <c r="AG5353" s="1" t="s">
        <v>8529</v>
      </c>
    </row>
    <row r="5354" spans="1:33" hidden="1" x14ac:dyDescent="0.2">
      <c r="A5354" s="1" t="s">
        <v>5429</v>
      </c>
      <c r="B5354" t="s">
        <v>745</v>
      </c>
      <c r="C5354" t="s">
        <v>5782</v>
      </c>
      <c r="D5354" s="1"/>
      <c r="E5354" s="1"/>
      <c r="F5354" s="1"/>
      <c r="G5354" s="1"/>
      <c r="H5354" s="1"/>
      <c r="I5354" s="1"/>
      <c r="J5354" s="1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  <c r="Y5354" s="1"/>
      <c r="Z5354" s="1"/>
      <c r="AA5354" s="1"/>
      <c r="AB5354" s="1"/>
      <c r="AC5354" s="1"/>
      <c r="AD5354" s="1"/>
      <c r="AE5354" s="1"/>
      <c r="AF5354" s="1" t="s">
        <v>5782</v>
      </c>
      <c r="AG5354" s="1" t="s">
        <v>8529</v>
      </c>
    </row>
    <row r="5355" spans="1:33" hidden="1" x14ac:dyDescent="0.2">
      <c r="A5355" s="1" t="s">
        <v>5429</v>
      </c>
      <c r="B5355" t="s">
        <v>747</v>
      </c>
      <c r="C5355" t="s">
        <v>5783</v>
      </c>
      <c r="D5355" s="1"/>
      <c r="E5355" s="1"/>
      <c r="F5355" s="1"/>
      <c r="G5355" s="1"/>
      <c r="H5355" s="1"/>
      <c r="I5355" s="1"/>
      <c r="J5355" s="1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  <c r="Y5355" s="1"/>
      <c r="Z5355" s="1"/>
      <c r="AA5355" s="1"/>
      <c r="AB5355" s="1"/>
      <c r="AC5355" s="1"/>
      <c r="AD5355" s="1"/>
      <c r="AE5355" s="1"/>
      <c r="AF5355" s="1" t="s">
        <v>5783</v>
      </c>
      <c r="AG5355" s="1" t="s">
        <v>8529</v>
      </c>
    </row>
    <row r="5356" spans="1:33" hidden="1" x14ac:dyDescent="0.2">
      <c r="A5356" s="1" t="s">
        <v>5429</v>
      </c>
      <c r="B5356" t="s">
        <v>749</v>
      </c>
      <c r="C5356" t="s">
        <v>5784</v>
      </c>
      <c r="D5356" s="1"/>
      <c r="E5356" s="1"/>
      <c r="F5356" s="1"/>
      <c r="G5356" s="1"/>
      <c r="H5356" s="1"/>
      <c r="I5356" s="1"/>
      <c r="J5356" s="1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  <c r="Y5356" s="1"/>
      <c r="Z5356" s="1"/>
      <c r="AA5356" s="1"/>
      <c r="AB5356" s="1"/>
      <c r="AC5356" s="1"/>
      <c r="AD5356" s="1"/>
      <c r="AE5356" s="1"/>
      <c r="AF5356" s="1" t="s">
        <v>5784</v>
      </c>
      <c r="AG5356" s="1" t="s">
        <v>8529</v>
      </c>
    </row>
    <row r="5357" spans="1:33" hidden="1" x14ac:dyDescent="0.2">
      <c r="A5357" s="1" t="s">
        <v>5429</v>
      </c>
      <c r="B5357" t="s">
        <v>751</v>
      </c>
      <c r="C5357" t="s">
        <v>5785</v>
      </c>
      <c r="D5357" s="1"/>
      <c r="E5357" s="1"/>
      <c r="F5357" s="1"/>
      <c r="G5357" s="1"/>
      <c r="H5357" s="1"/>
      <c r="I5357" s="1"/>
      <c r="J5357" s="1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  <c r="Y5357" s="1"/>
      <c r="Z5357" s="1"/>
      <c r="AA5357" s="1"/>
      <c r="AB5357" s="1"/>
      <c r="AC5357" s="1"/>
      <c r="AD5357" s="1"/>
      <c r="AE5357" s="1"/>
      <c r="AF5357" s="1" t="s">
        <v>5785</v>
      </c>
      <c r="AG5357" s="1" t="s">
        <v>8529</v>
      </c>
    </row>
    <row r="5358" spans="1:33" hidden="1" x14ac:dyDescent="0.2">
      <c r="A5358" s="1" t="s">
        <v>5429</v>
      </c>
      <c r="B5358" t="s">
        <v>753</v>
      </c>
      <c r="C5358" t="s">
        <v>5786</v>
      </c>
      <c r="D5358" s="1"/>
      <c r="E5358" s="1"/>
      <c r="F5358" s="1"/>
      <c r="G5358" s="1"/>
      <c r="H5358" s="1"/>
      <c r="I5358" s="1"/>
      <c r="J5358" s="1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  <c r="Y5358" s="1"/>
      <c r="Z5358" s="1"/>
      <c r="AA5358" s="1"/>
      <c r="AB5358" s="1"/>
      <c r="AC5358" s="1"/>
      <c r="AD5358" s="1"/>
      <c r="AE5358" s="1"/>
      <c r="AF5358" s="1" t="s">
        <v>5786</v>
      </c>
      <c r="AG5358" s="1" t="s">
        <v>8529</v>
      </c>
    </row>
    <row r="5359" spans="1:33" hidden="1" x14ac:dyDescent="0.2">
      <c r="A5359" s="1" t="s">
        <v>5429</v>
      </c>
      <c r="B5359" t="s">
        <v>755</v>
      </c>
      <c r="C5359" t="s">
        <v>5787</v>
      </c>
      <c r="D5359" s="1"/>
      <c r="E5359" s="1"/>
      <c r="F5359" s="1"/>
      <c r="G5359" s="1"/>
      <c r="H5359" s="1"/>
      <c r="I5359" s="1"/>
      <c r="J5359" s="1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  <c r="Y5359" s="1"/>
      <c r="Z5359" s="1"/>
      <c r="AA5359" s="1"/>
      <c r="AB5359" s="1"/>
      <c r="AC5359" s="1"/>
      <c r="AD5359" s="1"/>
      <c r="AE5359" s="1"/>
      <c r="AF5359" s="1" t="s">
        <v>5787</v>
      </c>
      <c r="AG5359" s="1" t="s">
        <v>8529</v>
      </c>
    </row>
    <row r="5360" spans="1:33" hidden="1" x14ac:dyDescent="0.2">
      <c r="A5360" s="1" t="s">
        <v>5429</v>
      </c>
      <c r="B5360" t="s">
        <v>757</v>
      </c>
      <c r="C5360" t="s">
        <v>5788</v>
      </c>
      <c r="D5360" s="1"/>
      <c r="E5360" s="1"/>
      <c r="F5360" s="1"/>
      <c r="G5360" s="1"/>
      <c r="H5360" s="1"/>
      <c r="I5360" s="1"/>
      <c r="J5360" s="1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  <c r="Y5360" s="1"/>
      <c r="Z5360" s="1"/>
      <c r="AA5360" s="1"/>
      <c r="AB5360" s="1"/>
      <c r="AC5360" s="1"/>
      <c r="AD5360" s="1"/>
      <c r="AE5360" s="1"/>
      <c r="AF5360" s="1" t="s">
        <v>5788</v>
      </c>
      <c r="AG5360" s="1" t="s">
        <v>8529</v>
      </c>
    </row>
    <row r="5361" spans="1:33" hidden="1" x14ac:dyDescent="0.2">
      <c r="A5361" s="1" t="s">
        <v>5429</v>
      </c>
      <c r="B5361" t="s">
        <v>759</v>
      </c>
      <c r="C5361" t="s">
        <v>5789</v>
      </c>
      <c r="D5361" s="1"/>
      <c r="E5361" s="1"/>
      <c r="F5361" s="1"/>
      <c r="G5361" s="1"/>
      <c r="H5361" s="1"/>
      <c r="I5361" s="1"/>
      <c r="J5361" s="1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  <c r="Y5361" s="1"/>
      <c r="Z5361" s="1"/>
      <c r="AA5361" s="1"/>
      <c r="AB5361" s="1"/>
      <c r="AC5361" s="1"/>
      <c r="AD5361" s="1"/>
      <c r="AE5361" s="1"/>
      <c r="AF5361" s="1" t="s">
        <v>5789</v>
      </c>
      <c r="AG5361" s="1" t="s">
        <v>8529</v>
      </c>
    </row>
    <row r="5362" spans="1:33" hidden="1" x14ac:dyDescent="0.2">
      <c r="A5362" s="1" t="s">
        <v>5429</v>
      </c>
      <c r="B5362" t="s">
        <v>761</v>
      </c>
      <c r="C5362" t="s">
        <v>5790</v>
      </c>
      <c r="D5362" s="1"/>
      <c r="E5362" s="1"/>
      <c r="F5362" s="1"/>
      <c r="G5362" s="1"/>
      <c r="H5362" s="1"/>
      <c r="I5362" s="1"/>
      <c r="J5362" s="1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  <c r="Y5362" s="1"/>
      <c r="Z5362" s="1"/>
      <c r="AA5362" s="1"/>
      <c r="AB5362" s="1"/>
      <c r="AC5362" s="1"/>
      <c r="AD5362" s="1"/>
      <c r="AE5362" s="1"/>
      <c r="AF5362" s="1" t="s">
        <v>5790</v>
      </c>
      <c r="AG5362" s="1" t="s">
        <v>8529</v>
      </c>
    </row>
    <row r="5363" spans="1:33" hidden="1" x14ac:dyDescent="0.2">
      <c r="A5363" s="1" t="s">
        <v>5429</v>
      </c>
      <c r="B5363" t="s">
        <v>763</v>
      </c>
      <c r="C5363" t="s">
        <v>5791</v>
      </c>
      <c r="D5363" s="1"/>
      <c r="E5363" s="1"/>
      <c r="F5363" s="1"/>
      <c r="G5363" s="1"/>
      <c r="H5363" s="1"/>
      <c r="I5363" s="1"/>
      <c r="J5363" s="1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  <c r="Y5363" s="1"/>
      <c r="Z5363" s="1"/>
      <c r="AA5363" s="1"/>
      <c r="AB5363" s="1"/>
      <c r="AC5363" s="1"/>
      <c r="AD5363" s="1"/>
      <c r="AE5363" s="1"/>
      <c r="AF5363" s="1" t="s">
        <v>5791</v>
      </c>
      <c r="AG5363" s="1" t="s">
        <v>8529</v>
      </c>
    </row>
    <row r="5364" spans="1:33" hidden="1" x14ac:dyDescent="0.2">
      <c r="A5364" s="1" t="s">
        <v>5429</v>
      </c>
      <c r="B5364" t="s">
        <v>765</v>
      </c>
      <c r="C5364" t="s">
        <v>5792</v>
      </c>
      <c r="D5364" s="1"/>
      <c r="E5364" s="1"/>
      <c r="F5364" s="1"/>
      <c r="G5364" s="1"/>
      <c r="H5364" s="1"/>
      <c r="I5364" s="1"/>
      <c r="J5364" s="1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  <c r="Y5364" s="1"/>
      <c r="Z5364" s="1"/>
      <c r="AA5364" s="1"/>
      <c r="AB5364" s="1"/>
      <c r="AC5364" s="1"/>
      <c r="AD5364" s="1"/>
      <c r="AE5364" s="1"/>
      <c r="AF5364" s="1" t="s">
        <v>5792</v>
      </c>
      <c r="AG5364" s="1" t="s">
        <v>8529</v>
      </c>
    </row>
    <row r="5365" spans="1:33" hidden="1" x14ac:dyDescent="0.2">
      <c r="A5365" s="1" t="s">
        <v>5429</v>
      </c>
      <c r="B5365" t="s">
        <v>767</v>
      </c>
      <c r="C5365" t="s">
        <v>5793</v>
      </c>
      <c r="D5365" s="1"/>
      <c r="E5365" s="1"/>
      <c r="F5365" s="1"/>
      <c r="G5365" s="1"/>
      <c r="H5365" s="1"/>
      <c r="I5365" s="1"/>
      <c r="J5365" s="1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  <c r="Y5365" s="1"/>
      <c r="Z5365" s="1"/>
      <c r="AA5365" s="1"/>
      <c r="AB5365" s="1"/>
      <c r="AC5365" s="1"/>
      <c r="AD5365" s="1"/>
      <c r="AE5365" s="1"/>
      <c r="AF5365" s="1" t="s">
        <v>5793</v>
      </c>
      <c r="AG5365" s="1" t="s">
        <v>8529</v>
      </c>
    </row>
    <row r="5366" spans="1:33" hidden="1" x14ac:dyDescent="0.2">
      <c r="A5366" s="1" t="s">
        <v>5429</v>
      </c>
      <c r="B5366" t="s">
        <v>769</v>
      </c>
      <c r="C5366" t="s">
        <v>5794</v>
      </c>
      <c r="D5366" s="1"/>
      <c r="E5366" s="1"/>
      <c r="F5366" s="1"/>
      <c r="G5366" s="1"/>
      <c r="H5366" s="1"/>
      <c r="I5366" s="1"/>
      <c r="J5366" s="1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  <c r="Y5366" s="1"/>
      <c r="Z5366" s="1"/>
      <c r="AA5366" s="1"/>
      <c r="AB5366" s="1"/>
      <c r="AC5366" s="1"/>
      <c r="AD5366" s="1"/>
      <c r="AE5366" s="1"/>
      <c r="AF5366" s="1" t="s">
        <v>5794</v>
      </c>
      <c r="AG5366" s="1" t="s">
        <v>8529</v>
      </c>
    </row>
    <row r="5367" spans="1:33" hidden="1" x14ac:dyDescent="0.2">
      <c r="A5367" s="1" t="s">
        <v>5429</v>
      </c>
      <c r="B5367" t="s">
        <v>771</v>
      </c>
      <c r="C5367" t="s">
        <v>5795</v>
      </c>
      <c r="D5367" s="1"/>
      <c r="E5367" s="1"/>
      <c r="F5367" s="1"/>
      <c r="G5367" s="1"/>
      <c r="H5367" s="1"/>
      <c r="I5367" s="1"/>
      <c r="J5367" s="1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  <c r="Y5367" s="1"/>
      <c r="Z5367" s="1"/>
      <c r="AA5367" s="1"/>
      <c r="AB5367" s="1"/>
      <c r="AC5367" s="1"/>
      <c r="AD5367" s="1"/>
      <c r="AE5367" s="1"/>
      <c r="AF5367" s="1" t="s">
        <v>5795</v>
      </c>
      <c r="AG5367" s="1" t="s">
        <v>8529</v>
      </c>
    </row>
    <row r="5368" spans="1:33" hidden="1" x14ac:dyDescent="0.2">
      <c r="A5368" s="1" t="s">
        <v>5429</v>
      </c>
      <c r="B5368" t="s">
        <v>773</v>
      </c>
      <c r="C5368" t="s">
        <v>5796</v>
      </c>
      <c r="D5368" s="1"/>
      <c r="E5368" s="1"/>
      <c r="F5368" s="1"/>
      <c r="G5368" s="1"/>
      <c r="H5368" s="1"/>
      <c r="I5368" s="1"/>
      <c r="J5368" s="1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  <c r="Y5368" s="1"/>
      <c r="Z5368" s="1"/>
      <c r="AA5368" s="1"/>
      <c r="AB5368" s="1"/>
      <c r="AC5368" s="1"/>
      <c r="AD5368" s="1"/>
      <c r="AE5368" s="1"/>
      <c r="AF5368" s="1" t="s">
        <v>5796</v>
      </c>
      <c r="AG5368" s="1" t="s">
        <v>8529</v>
      </c>
    </row>
    <row r="5369" spans="1:33" hidden="1" x14ac:dyDescent="0.2">
      <c r="A5369" s="1" t="s">
        <v>5429</v>
      </c>
      <c r="B5369" t="s">
        <v>775</v>
      </c>
      <c r="C5369" t="s">
        <v>5797</v>
      </c>
      <c r="D5369" s="1"/>
      <c r="E5369" s="1"/>
      <c r="F5369" s="1"/>
      <c r="G5369" s="1"/>
      <c r="H5369" s="1"/>
      <c r="I5369" s="1"/>
      <c r="J5369" s="1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  <c r="Y5369" s="1"/>
      <c r="Z5369" s="1"/>
      <c r="AA5369" s="1"/>
      <c r="AB5369" s="1"/>
      <c r="AC5369" s="1"/>
      <c r="AD5369" s="1"/>
      <c r="AE5369" s="1"/>
      <c r="AF5369" s="1" t="s">
        <v>5797</v>
      </c>
      <c r="AG5369" s="1" t="s">
        <v>8529</v>
      </c>
    </row>
    <row r="5370" spans="1:33" hidden="1" x14ac:dyDescent="0.2">
      <c r="A5370" s="1" t="s">
        <v>5429</v>
      </c>
      <c r="B5370" t="s">
        <v>777</v>
      </c>
      <c r="C5370" t="s">
        <v>5798</v>
      </c>
      <c r="D5370" s="1"/>
      <c r="E5370" s="1"/>
      <c r="F5370" s="1"/>
      <c r="G5370" s="1"/>
      <c r="H5370" s="1"/>
      <c r="I5370" s="1"/>
      <c r="J5370" s="1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  <c r="Y5370" s="1"/>
      <c r="Z5370" s="1"/>
      <c r="AA5370" s="1"/>
      <c r="AB5370" s="1"/>
      <c r="AC5370" s="1"/>
      <c r="AD5370" s="1"/>
      <c r="AE5370" s="1"/>
      <c r="AF5370" s="1" t="s">
        <v>5798</v>
      </c>
      <c r="AG5370" s="1" t="s">
        <v>8529</v>
      </c>
    </row>
    <row r="5371" spans="1:33" hidden="1" x14ac:dyDescent="0.2">
      <c r="A5371" s="1" t="s">
        <v>5429</v>
      </c>
      <c r="B5371" t="s">
        <v>779</v>
      </c>
      <c r="C5371" t="s">
        <v>5799</v>
      </c>
      <c r="D5371" s="1"/>
      <c r="E5371" s="1"/>
      <c r="F5371" s="1"/>
      <c r="G5371" s="1"/>
      <c r="H5371" s="1"/>
      <c r="I5371" s="1"/>
      <c r="J5371" s="1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  <c r="Y5371" s="1"/>
      <c r="Z5371" s="1"/>
      <c r="AA5371" s="1"/>
      <c r="AB5371" s="1"/>
      <c r="AC5371" s="1"/>
      <c r="AD5371" s="1"/>
      <c r="AE5371" s="1"/>
      <c r="AF5371" s="1" t="s">
        <v>5799</v>
      </c>
      <c r="AG5371" s="1" t="s">
        <v>8529</v>
      </c>
    </row>
    <row r="5372" spans="1:33" hidden="1" x14ac:dyDescent="0.2">
      <c r="A5372" s="1" t="s">
        <v>5429</v>
      </c>
      <c r="B5372" t="s">
        <v>781</v>
      </c>
      <c r="C5372" t="s">
        <v>5800</v>
      </c>
      <c r="D5372" s="1"/>
      <c r="E5372" s="1"/>
      <c r="F5372" s="1"/>
      <c r="G5372" s="1"/>
      <c r="H5372" s="1"/>
      <c r="I5372" s="1"/>
      <c r="J5372" s="1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  <c r="Y5372" s="1"/>
      <c r="Z5372" s="1"/>
      <c r="AA5372" s="1"/>
      <c r="AB5372" s="1"/>
      <c r="AC5372" s="1"/>
      <c r="AD5372" s="1"/>
      <c r="AE5372" s="1"/>
      <c r="AF5372" s="1" t="s">
        <v>5800</v>
      </c>
      <c r="AG5372" s="1" t="s">
        <v>8529</v>
      </c>
    </row>
    <row r="5373" spans="1:33" hidden="1" x14ac:dyDescent="0.2">
      <c r="A5373" s="1" t="s">
        <v>5429</v>
      </c>
      <c r="B5373" t="s">
        <v>783</v>
      </c>
      <c r="C5373" t="s">
        <v>5801</v>
      </c>
      <c r="D5373" s="1"/>
      <c r="E5373" s="1"/>
      <c r="F5373" s="1"/>
      <c r="G5373" s="1"/>
      <c r="H5373" s="1"/>
      <c r="I5373" s="1"/>
      <c r="J5373" s="1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  <c r="Y5373" s="1"/>
      <c r="Z5373" s="1"/>
      <c r="AA5373" s="1"/>
      <c r="AB5373" s="1"/>
      <c r="AC5373" s="1"/>
      <c r="AD5373" s="1"/>
      <c r="AE5373" s="1"/>
      <c r="AF5373" s="1" t="s">
        <v>5801</v>
      </c>
      <c r="AG5373" s="1" t="s">
        <v>8529</v>
      </c>
    </row>
    <row r="5374" spans="1:33" hidden="1" x14ac:dyDescent="0.2">
      <c r="A5374" s="1" t="s">
        <v>5429</v>
      </c>
      <c r="B5374" t="s">
        <v>785</v>
      </c>
      <c r="C5374" t="s">
        <v>5802</v>
      </c>
      <c r="D5374" s="1"/>
      <c r="E5374" s="1"/>
      <c r="F5374" s="1"/>
      <c r="G5374" s="1"/>
      <c r="H5374" s="1"/>
      <c r="I5374" s="1"/>
      <c r="J5374" s="1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  <c r="Y5374" s="1"/>
      <c r="Z5374" s="1"/>
      <c r="AA5374" s="1"/>
      <c r="AB5374" s="1"/>
      <c r="AC5374" s="1"/>
      <c r="AD5374" s="1"/>
      <c r="AE5374" s="1"/>
      <c r="AF5374" s="1" t="s">
        <v>5802</v>
      </c>
      <c r="AG5374" s="1" t="s">
        <v>8529</v>
      </c>
    </row>
    <row r="5375" spans="1:33" hidden="1" x14ac:dyDescent="0.2">
      <c r="A5375" s="1" t="s">
        <v>5429</v>
      </c>
      <c r="B5375" t="s">
        <v>787</v>
      </c>
      <c r="C5375" t="s">
        <v>5803</v>
      </c>
      <c r="D5375" s="1"/>
      <c r="E5375" s="1"/>
      <c r="F5375" s="1"/>
      <c r="G5375" s="1"/>
      <c r="H5375" s="1"/>
      <c r="I5375" s="1"/>
      <c r="J5375" s="1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  <c r="Y5375" s="1"/>
      <c r="Z5375" s="1"/>
      <c r="AA5375" s="1"/>
      <c r="AB5375" s="1"/>
      <c r="AC5375" s="1"/>
      <c r="AD5375" s="1"/>
      <c r="AE5375" s="1"/>
      <c r="AF5375" s="1" t="s">
        <v>5803</v>
      </c>
      <c r="AG5375" s="1" t="s">
        <v>8529</v>
      </c>
    </row>
    <row r="5376" spans="1:33" hidden="1" x14ac:dyDescent="0.2">
      <c r="A5376" s="1" t="s">
        <v>5429</v>
      </c>
      <c r="B5376" t="s">
        <v>789</v>
      </c>
      <c r="C5376" t="s">
        <v>5804</v>
      </c>
      <c r="D5376" s="1"/>
      <c r="E5376" s="1"/>
      <c r="F5376" s="1"/>
      <c r="G5376" s="1"/>
      <c r="H5376" s="1"/>
      <c r="I5376" s="1"/>
      <c r="J5376" s="1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  <c r="Y5376" s="1"/>
      <c r="Z5376" s="1"/>
      <c r="AA5376" s="1"/>
      <c r="AB5376" s="1"/>
      <c r="AC5376" s="1"/>
      <c r="AD5376" s="1"/>
      <c r="AE5376" s="1"/>
      <c r="AF5376" s="1" t="s">
        <v>5804</v>
      </c>
      <c r="AG5376" s="1" t="s">
        <v>8529</v>
      </c>
    </row>
    <row r="5377" spans="1:33" hidden="1" x14ac:dyDescent="0.2">
      <c r="A5377" s="1" t="s">
        <v>5429</v>
      </c>
      <c r="B5377" t="s">
        <v>791</v>
      </c>
      <c r="C5377" t="s">
        <v>5805</v>
      </c>
      <c r="D5377" s="1"/>
      <c r="E5377" s="1"/>
      <c r="F5377" s="1"/>
      <c r="G5377" s="1"/>
      <c r="H5377" s="1"/>
      <c r="I5377" s="1"/>
      <c r="J5377" s="1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  <c r="Y5377" s="1"/>
      <c r="Z5377" s="1"/>
      <c r="AA5377" s="1"/>
      <c r="AB5377" s="1"/>
      <c r="AC5377" s="1"/>
      <c r="AD5377" s="1"/>
      <c r="AE5377" s="1"/>
      <c r="AF5377" s="1" t="s">
        <v>5805</v>
      </c>
      <c r="AG5377" s="1" t="s">
        <v>8529</v>
      </c>
    </row>
    <row r="5378" spans="1:33" hidden="1" x14ac:dyDescent="0.2">
      <c r="A5378" s="1" t="s">
        <v>5429</v>
      </c>
      <c r="B5378" t="s">
        <v>793</v>
      </c>
      <c r="C5378" t="s">
        <v>5806</v>
      </c>
      <c r="D5378" s="1"/>
      <c r="E5378" s="1"/>
      <c r="F5378" s="1"/>
      <c r="G5378" s="1"/>
      <c r="H5378" s="1"/>
      <c r="I5378" s="1"/>
      <c r="J5378" s="1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  <c r="Y5378" s="1"/>
      <c r="Z5378" s="1"/>
      <c r="AA5378" s="1"/>
      <c r="AB5378" s="1"/>
      <c r="AC5378" s="1"/>
      <c r="AD5378" s="1"/>
      <c r="AE5378" s="1"/>
      <c r="AF5378" s="1" t="s">
        <v>5806</v>
      </c>
      <c r="AG5378" s="1" t="s">
        <v>8529</v>
      </c>
    </row>
    <row r="5379" spans="1:33" hidden="1" x14ac:dyDescent="0.2">
      <c r="A5379" s="1" t="s">
        <v>5429</v>
      </c>
      <c r="B5379" t="s">
        <v>795</v>
      </c>
      <c r="C5379" t="s">
        <v>5807</v>
      </c>
      <c r="D5379" s="1"/>
      <c r="E5379" s="1"/>
      <c r="F5379" s="1"/>
      <c r="G5379" s="1"/>
      <c r="H5379" s="1"/>
      <c r="I5379" s="1"/>
      <c r="J5379" s="1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  <c r="Y5379" s="1"/>
      <c r="Z5379" s="1"/>
      <c r="AA5379" s="1"/>
      <c r="AB5379" s="1"/>
      <c r="AC5379" s="1"/>
      <c r="AD5379" s="1"/>
      <c r="AE5379" s="1"/>
      <c r="AF5379" s="1" t="s">
        <v>5807</v>
      </c>
      <c r="AG5379" s="1" t="s">
        <v>8529</v>
      </c>
    </row>
    <row r="5380" spans="1:33" hidden="1" x14ac:dyDescent="0.2">
      <c r="A5380" s="1" t="s">
        <v>5429</v>
      </c>
      <c r="B5380" t="s">
        <v>797</v>
      </c>
      <c r="C5380" t="s">
        <v>5808</v>
      </c>
      <c r="D5380" s="1"/>
      <c r="E5380" s="1"/>
      <c r="F5380" s="1"/>
      <c r="G5380" s="1"/>
      <c r="H5380" s="1"/>
      <c r="I5380" s="1"/>
      <c r="J5380" s="1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  <c r="Y5380" s="1"/>
      <c r="Z5380" s="1"/>
      <c r="AA5380" s="1"/>
      <c r="AB5380" s="1"/>
      <c r="AC5380" s="1"/>
      <c r="AD5380" s="1"/>
      <c r="AE5380" s="1"/>
      <c r="AF5380" s="1" t="s">
        <v>5808</v>
      </c>
      <c r="AG5380" s="1" t="s">
        <v>8529</v>
      </c>
    </row>
    <row r="5381" spans="1:33" hidden="1" x14ac:dyDescent="0.2">
      <c r="A5381" s="1" t="s">
        <v>5429</v>
      </c>
      <c r="B5381" t="s">
        <v>799</v>
      </c>
      <c r="C5381" t="s">
        <v>5809</v>
      </c>
      <c r="D5381" s="1"/>
      <c r="E5381" s="1"/>
      <c r="F5381" s="1"/>
      <c r="G5381" s="1"/>
      <c r="H5381" s="1"/>
      <c r="I5381" s="1"/>
      <c r="J5381" s="1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  <c r="Y5381" s="1"/>
      <c r="Z5381" s="1"/>
      <c r="AA5381" s="1"/>
      <c r="AB5381" s="1"/>
      <c r="AC5381" s="1"/>
      <c r="AD5381" s="1"/>
      <c r="AE5381" s="1"/>
      <c r="AF5381" s="1" t="s">
        <v>5809</v>
      </c>
      <c r="AG5381" s="1" t="s">
        <v>8529</v>
      </c>
    </row>
    <row r="5382" spans="1:33" hidden="1" x14ac:dyDescent="0.2">
      <c r="A5382" s="1" t="s">
        <v>5429</v>
      </c>
      <c r="B5382" t="s">
        <v>801</v>
      </c>
      <c r="C5382" t="s">
        <v>5810</v>
      </c>
      <c r="D5382" s="1"/>
      <c r="E5382" s="1"/>
      <c r="F5382" s="1"/>
      <c r="G5382" s="1"/>
      <c r="H5382" s="1"/>
      <c r="I5382" s="1"/>
      <c r="J5382" s="1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  <c r="Y5382" s="1"/>
      <c r="Z5382" s="1"/>
      <c r="AA5382" s="1"/>
      <c r="AB5382" s="1"/>
      <c r="AC5382" s="1"/>
      <c r="AD5382" s="1"/>
      <c r="AE5382" s="1"/>
      <c r="AF5382" s="1" t="s">
        <v>5810</v>
      </c>
      <c r="AG5382" s="1" t="s">
        <v>8529</v>
      </c>
    </row>
    <row r="5383" spans="1:33" hidden="1" x14ac:dyDescent="0.2">
      <c r="A5383" s="1" t="s">
        <v>5429</v>
      </c>
      <c r="B5383" t="s">
        <v>803</v>
      </c>
      <c r="C5383" t="s">
        <v>5811</v>
      </c>
      <c r="D5383" s="1"/>
      <c r="E5383" s="1"/>
      <c r="F5383" s="1"/>
      <c r="G5383" s="1"/>
      <c r="H5383" s="1"/>
      <c r="I5383" s="1"/>
      <c r="J5383" s="1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  <c r="Y5383" s="1"/>
      <c r="Z5383" s="1"/>
      <c r="AA5383" s="1"/>
      <c r="AB5383" s="1"/>
      <c r="AC5383" s="1"/>
      <c r="AD5383" s="1"/>
      <c r="AE5383" s="1"/>
      <c r="AF5383" s="1" t="s">
        <v>5811</v>
      </c>
      <c r="AG5383" s="1" t="s">
        <v>8529</v>
      </c>
    </row>
    <row r="5384" spans="1:33" hidden="1" x14ac:dyDescent="0.2">
      <c r="A5384" s="1" t="s">
        <v>5429</v>
      </c>
      <c r="B5384" t="s">
        <v>805</v>
      </c>
      <c r="C5384" t="s">
        <v>5812</v>
      </c>
      <c r="D5384" s="1"/>
      <c r="E5384" s="1"/>
      <c r="F5384" s="1"/>
      <c r="G5384" s="1"/>
      <c r="H5384" s="1"/>
      <c r="I5384" s="1"/>
      <c r="J5384" s="1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  <c r="Y5384" s="1"/>
      <c r="Z5384" s="1"/>
      <c r="AA5384" s="1"/>
      <c r="AB5384" s="1"/>
      <c r="AC5384" s="1"/>
      <c r="AD5384" s="1"/>
      <c r="AE5384" s="1"/>
      <c r="AF5384" s="1" t="s">
        <v>5812</v>
      </c>
      <c r="AG5384" s="1" t="s">
        <v>8529</v>
      </c>
    </row>
    <row r="5385" spans="1:33" hidden="1" x14ac:dyDescent="0.2">
      <c r="A5385" s="1" t="s">
        <v>5429</v>
      </c>
      <c r="B5385" t="s">
        <v>807</v>
      </c>
      <c r="C5385" t="s">
        <v>5813</v>
      </c>
      <c r="D5385" s="1"/>
      <c r="E5385" s="1"/>
      <c r="F5385" s="1"/>
      <c r="G5385" s="1"/>
      <c r="H5385" s="1"/>
      <c r="I5385" s="1"/>
      <c r="J5385" s="1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  <c r="Y5385" s="1"/>
      <c r="Z5385" s="1"/>
      <c r="AA5385" s="1"/>
      <c r="AB5385" s="1"/>
      <c r="AC5385" s="1"/>
      <c r="AD5385" s="1"/>
      <c r="AE5385" s="1"/>
      <c r="AF5385" s="1" t="s">
        <v>5813</v>
      </c>
      <c r="AG5385" s="1" t="s">
        <v>8529</v>
      </c>
    </row>
    <row r="5386" spans="1:33" hidden="1" x14ac:dyDescent="0.2">
      <c r="A5386" s="1" t="s">
        <v>5814</v>
      </c>
      <c r="B5386" t="s">
        <v>41</v>
      </c>
      <c r="C5386" t="s">
        <v>5815</v>
      </c>
      <c r="D5386" s="1"/>
      <c r="E5386" s="1"/>
      <c r="F5386" s="1"/>
      <c r="G5386" s="1"/>
      <c r="H5386" s="1"/>
      <c r="I5386" s="1"/>
      <c r="J5386" s="1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  <c r="Y5386" s="1"/>
      <c r="Z5386" s="1"/>
      <c r="AA5386" s="1"/>
      <c r="AB5386" s="1"/>
      <c r="AC5386" s="1"/>
      <c r="AD5386" s="1"/>
      <c r="AE5386" s="1"/>
      <c r="AF5386" s="1" t="s">
        <v>5815</v>
      </c>
      <c r="AG5386" s="1" t="s">
        <v>8529</v>
      </c>
    </row>
    <row r="5387" spans="1:33" hidden="1" x14ac:dyDescent="0.2">
      <c r="A5387" s="1" t="s">
        <v>5814</v>
      </c>
      <c r="B5387" t="s">
        <v>43</v>
      </c>
      <c r="C5387" t="s">
        <v>5816</v>
      </c>
      <c r="D5387" s="1"/>
      <c r="E5387" s="1"/>
      <c r="F5387" s="1"/>
      <c r="G5387" s="1"/>
      <c r="H5387" s="1"/>
      <c r="I5387" s="1"/>
      <c r="J5387" s="1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  <c r="Y5387" s="1"/>
      <c r="Z5387" s="1"/>
      <c r="AA5387" s="1"/>
      <c r="AB5387" s="1"/>
      <c r="AC5387" s="1"/>
      <c r="AD5387" s="1"/>
      <c r="AE5387" s="1"/>
      <c r="AF5387" s="1" t="s">
        <v>5816</v>
      </c>
      <c r="AG5387" s="1" t="s">
        <v>8529</v>
      </c>
    </row>
    <row r="5388" spans="1:33" hidden="1" x14ac:dyDescent="0.2">
      <c r="A5388" s="1" t="s">
        <v>5814</v>
      </c>
      <c r="B5388" t="s">
        <v>45</v>
      </c>
      <c r="C5388" t="s">
        <v>5817</v>
      </c>
      <c r="D5388" s="1"/>
      <c r="E5388" s="1"/>
      <c r="F5388" s="1"/>
      <c r="G5388" s="1"/>
      <c r="H5388" s="1"/>
      <c r="I5388" s="1"/>
      <c r="J5388" s="1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  <c r="Y5388" s="1"/>
      <c r="Z5388" s="1"/>
      <c r="AA5388" s="1"/>
      <c r="AB5388" s="1"/>
      <c r="AC5388" s="1"/>
      <c r="AD5388" s="1"/>
      <c r="AE5388" s="1"/>
      <c r="AF5388" s="1" t="s">
        <v>5817</v>
      </c>
      <c r="AG5388" s="1" t="s">
        <v>8529</v>
      </c>
    </row>
    <row r="5389" spans="1:33" hidden="1" x14ac:dyDescent="0.2">
      <c r="A5389" s="1" t="s">
        <v>5814</v>
      </c>
      <c r="B5389" t="s">
        <v>47</v>
      </c>
      <c r="C5389" t="s">
        <v>5818</v>
      </c>
      <c r="D5389" s="1"/>
      <c r="E5389" s="1"/>
      <c r="F5389" s="1"/>
      <c r="G5389" s="1"/>
      <c r="H5389" s="1"/>
      <c r="I5389" s="1"/>
      <c r="J5389" s="1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  <c r="Y5389" s="1"/>
      <c r="Z5389" s="1"/>
      <c r="AA5389" s="1"/>
      <c r="AB5389" s="1"/>
      <c r="AC5389" s="1"/>
      <c r="AD5389" s="1"/>
      <c r="AE5389" s="1"/>
      <c r="AF5389" s="1" t="s">
        <v>5818</v>
      </c>
      <c r="AG5389" s="1" t="s">
        <v>8529</v>
      </c>
    </row>
    <row r="5390" spans="1:33" hidden="1" x14ac:dyDescent="0.2">
      <c r="A5390" s="1" t="s">
        <v>5814</v>
      </c>
      <c r="B5390" t="s">
        <v>49</v>
      </c>
      <c r="C5390" t="s">
        <v>5819</v>
      </c>
      <c r="D5390" s="1"/>
      <c r="E5390" s="1"/>
      <c r="F5390" s="1"/>
      <c r="G5390" s="1"/>
      <c r="H5390" s="1"/>
      <c r="I5390" s="1"/>
      <c r="J5390" s="1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  <c r="Y5390" s="1"/>
      <c r="Z5390" s="1"/>
      <c r="AA5390" s="1"/>
      <c r="AB5390" s="1"/>
      <c r="AC5390" s="1"/>
      <c r="AD5390" s="1"/>
      <c r="AE5390" s="1"/>
      <c r="AF5390" s="1" t="s">
        <v>5819</v>
      </c>
      <c r="AG5390" s="1" t="s">
        <v>8529</v>
      </c>
    </row>
    <row r="5391" spans="1:33" hidden="1" x14ac:dyDescent="0.2">
      <c r="A5391" s="1" t="s">
        <v>5814</v>
      </c>
      <c r="B5391" t="s">
        <v>51</v>
      </c>
      <c r="C5391" t="s">
        <v>5820</v>
      </c>
      <c r="D5391" s="1"/>
      <c r="E5391" s="1"/>
      <c r="F5391" s="1"/>
      <c r="G5391" s="1"/>
      <c r="H5391" s="1"/>
      <c r="I5391" s="1"/>
      <c r="J5391" s="1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  <c r="Y5391" s="1"/>
      <c r="Z5391" s="1"/>
      <c r="AA5391" s="1"/>
      <c r="AB5391" s="1"/>
      <c r="AC5391" s="1"/>
      <c r="AD5391" s="1"/>
      <c r="AE5391" s="1"/>
      <c r="AF5391" s="1" t="s">
        <v>5820</v>
      </c>
      <c r="AG5391" s="1" t="s">
        <v>8529</v>
      </c>
    </row>
    <row r="5392" spans="1:33" hidden="1" x14ac:dyDescent="0.2">
      <c r="A5392" s="1" t="s">
        <v>5814</v>
      </c>
      <c r="B5392" t="s">
        <v>53</v>
      </c>
      <c r="C5392" t="s">
        <v>5821</v>
      </c>
      <c r="D5392" s="1"/>
      <c r="E5392" s="1"/>
      <c r="F5392" s="1"/>
      <c r="G5392" s="1"/>
      <c r="H5392" s="1"/>
      <c r="I5392" s="1"/>
      <c r="J5392" s="1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  <c r="Y5392" s="1"/>
      <c r="Z5392" s="1"/>
      <c r="AA5392" s="1"/>
      <c r="AB5392" s="1"/>
      <c r="AC5392" s="1"/>
      <c r="AD5392" s="1"/>
      <c r="AE5392" s="1"/>
      <c r="AF5392" s="1" t="s">
        <v>5821</v>
      </c>
      <c r="AG5392" s="1" t="s">
        <v>8529</v>
      </c>
    </row>
    <row r="5393" spans="1:33" hidden="1" x14ac:dyDescent="0.2">
      <c r="A5393" s="1" t="s">
        <v>5814</v>
      </c>
      <c r="B5393" t="s">
        <v>55</v>
      </c>
      <c r="C5393" t="s">
        <v>5822</v>
      </c>
      <c r="D5393" s="1"/>
      <c r="E5393" s="1"/>
      <c r="F5393" s="1"/>
      <c r="G5393" s="1"/>
      <c r="H5393" s="1"/>
      <c r="I5393" s="1"/>
      <c r="J5393" s="1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  <c r="Y5393" s="1"/>
      <c r="Z5393" s="1"/>
      <c r="AA5393" s="1"/>
      <c r="AB5393" s="1"/>
      <c r="AC5393" s="1"/>
      <c r="AD5393" s="1"/>
      <c r="AE5393" s="1"/>
      <c r="AF5393" s="1" t="s">
        <v>5822</v>
      </c>
      <c r="AG5393" s="1" t="s">
        <v>8529</v>
      </c>
    </row>
    <row r="5394" spans="1:33" hidden="1" x14ac:dyDescent="0.2">
      <c r="A5394" s="1" t="s">
        <v>5814</v>
      </c>
      <c r="B5394" t="s">
        <v>57</v>
      </c>
      <c r="C5394" t="s">
        <v>5823</v>
      </c>
      <c r="D5394" s="1"/>
      <c r="E5394" s="1"/>
      <c r="F5394" s="1"/>
      <c r="G5394" s="1"/>
      <c r="H5394" s="1"/>
      <c r="I5394" s="1"/>
      <c r="J5394" s="1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  <c r="Y5394" s="1"/>
      <c r="Z5394" s="1"/>
      <c r="AA5394" s="1"/>
      <c r="AB5394" s="1"/>
      <c r="AC5394" s="1"/>
      <c r="AD5394" s="1"/>
      <c r="AE5394" s="1"/>
      <c r="AF5394" s="1" t="s">
        <v>5823</v>
      </c>
      <c r="AG5394" s="1" t="s">
        <v>8529</v>
      </c>
    </row>
    <row r="5395" spans="1:33" hidden="1" x14ac:dyDescent="0.2">
      <c r="A5395" s="1" t="s">
        <v>5814</v>
      </c>
      <c r="B5395" t="s">
        <v>59</v>
      </c>
      <c r="C5395" t="s">
        <v>5824</v>
      </c>
      <c r="D5395" s="1"/>
      <c r="E5395" s="1"/>
      <c r="F5395" s="1"/>
      <c r="G5395" s="1"/>
      <c r="H5395" s="1"/>
      <c r="I5395" s="1"/>
      <c r="J5395" s="1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  <c r="Y5395" s="1"/>
      <c r="Z5395" s="1"/>
      <c r="AA5395" s="1"/>
      <c r="AB5395" s="1"/>
      <c r="AC5395" s="1"/>
      <c r="AD5395" s="1"/>
      <c r="AE5395" s="1"/>
      <c r="AF5395" s="1" t="s">
        <v>5824</v>
      </c>
      <c r="AG5395" s="1" t="s">
        <v>8529</v>
      </c>
    </row>
    <row r="5396" spans="1:33" hidden="1" x14ac:dyDescent="0.2">
      <c r="A5396" s="1" t="s">
        <v>5814</v>
      </c>
      <c r="B5396" t="s">
        <v>61</v>
      </c>
      <c r="C5396" t="s">
        <v>5825</v>
      </c>
      <c r="D5396" s="1"/>
      <c r="E5396" s="1"/>
      <c r="F5396" s="1"/>
      <c r="G5396" s="1"/>
      <c r="H5396" s="1"/>
      <c r="I5396" s="1"/>
      <c r="J5396" s="1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  <c r="Y5396" s="1"/>
      <c r="Z5396" s="1"/>
      <c r="AA5396" s="1"/>
      <c r="AB5396" s="1"/>
      <c r="AC5396" s="1"/>
      <c r="AD5396" s="1"/>
      <c r="AE5396" s="1"/>
      <c r="AF5396" s="1" t="s">
        <v>5825</v>
      </c>
      <c r="AG5396" s="1" t="s">
        <v>8529</v>
      </c>
    </row>
    <row r="5397" spans="1:33" hidden="1" x14ac:dyDescent="0.2">
      <c r="A5397" s="1" t="s">
        <v>5814</v>
      </c>
      <c r="B5397" t="s">
        <v>63</v>
      </c>
      <c r="C5397" t="s">
        <v>5826</v>
      </c>
      <c r="D5397" s="1"/>
      <c r="E5397" s="1"/>
      <c r="F5397" s="1"/>
      <c r="G5397" s="1"/>
      <c r="H5397" s="1"/>
      <c r="I5397" s="1"/>
      <c r="J5397" s="1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  <c r="Y5397" s="1"/>
      <c r="Z5397" s="1"/>
      <c r="AA5397" s="1"/>
      <c r="AB5397" s="1"/>
      <c r="AC5397" s="1"/>
      <c r="AD5397" s="1"/>
      <c r="AE5397" s="1"/>
      <c r="AF5397" s="1" t="s">
        <v>5826</v>
      </c>
      <c r="AG5397" s="1" t="s">
        <v>8529</v>
      </c>
    </row>
    <row r="5398" spans="1:33" hidden="1" x14ac:dyDescent="0.2">
      <c r="A5398" s="1" t="s">
        <v>5814</v>
      </c>
      <c r="B5398" t="s">
        <v>65</v>
      </c>
      <c r="C5398" t="s">
        <v>5827</v>
      </c>
      <c r="D5398" s="1"/>
      <c r="E5398" s="1"/>
      <c r="F5398" s="1"/>
      <c r="G5398" s="1"/>
      <c r="H5398" s="1"/>
      <c r="I5398" s="1"/>
      <c r="J5398" s="1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  <c r="Y5398" s="1"/>
      <c r="Z5398" s="1"/>
      <c r="AA5398" s="1"/>
      <c r="AB5398" s="1"/>
      <c r="AC5398" s="1"/>
      <c r="AD5398" s="1"/>
      <c r="AE5398" s="1"/>
      <c r="AF5398" s="1" t="s">
        <v>5827</v>
      </c>
      <c r="AG5398" s="1" t="s">
        <v>8529</v>
      </c>
    </row>
    <row r="5399" spans="1:33" hidden="1" x14ac:dyDescent="0.2">
      <c r="A5399" s="1" t="s">
        <v>5814</v>
      </c>
      <c r="B5399" t="s">
        <v>67</v>
      </c>
      <c r="C5399" t="s">
        <v>5828</v>
      </c>
      <c r="D5399" s="1"/>
      <c r="E5399" s="1"/>
      <c r="F5399" s="1"/>
      <c r="G5399" s="1"/>
      <c r="H5399" s="1"/>
      <c r="I5399" s="1"/>
      <c r="J5399" s="1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  <c r="Y5399" s="1"/>
      <c r="Z5399" s="1"/>
      <c r="AA5399" s="1"/>
      <c r="AB5399" s="1"/>
      <c r="AC5399" s="1"/>
      <c r="AD5399" s="1"/>
      <c r="AE5399" s="1"/>
      <c r="AF5399" s="1" t="s">
        <v>5828</v>
      </c>
      <c r="AG5399" s="1" t="s">
        <v>8529</v>
      </c>
    </row>
    <row r="5400" spans="1:33" hidden="1" x14ac:dyDescent="0.2">
      <c r="A5400" s="1" t="s">
        <v>5814</v>
      </c>
      <c r="B5400" t="s">
        <v>69</v>
      </c>
      <c r="C5400" t="s">
        <v>5829</v>
      </c>
      <c r="D5400" s="1"/>
      <c r="E5400" s="1"/>
      <c r="F5400" s="1"/>
      <c r="G5400" s="1"/>
      <c r="H5400" s="1"/>
      <c r="I5400" s="1"/>
      <c r="J5400" s="1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  <c r="Y5400" s="1"/>
      <c r="Z5400" s="1"/>
      <c r="AA5400" s="1"/>
      <c r="AB5400" s="1"/>
      <c r="AC5400" s="1"/>
      <c r="AD5400" s="1"/>
      <c r="AE5400" s="1"/>
      <c r="AF5400" s="1" t="s">
        <v>5829</v>
      </c>
      <c r="AG5400" s="1" t="s">
        <v>8529</v>
      </c>
    </row>
    <row r="5401" spans="1:33" hidden="1" x14ac:dyDescent="0.2">
      <c r="A5401" s="1" t="s">
        <v>5814</v>
      </c>
      <c r="B5401" t="s">
        <v>71</v>
      </c>
      <c r="C5401" t="s">
        <v>5830</v>
      </c>
      <c r="D5401" s="1"/>
      <c r="E5401" s="1"/>
      <c r="F5401" s="1"/>
      <c r="G5401" s="1"/>
      <c r="H5401" s="1"/>
      <c r="I5401" s="1"/>
      <c r="J5401" s="1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  <c r="Y5401" s="1"/>
      <c r="Z5401" s="1"/>
      <c r="AA5401" s="1"/>
      <c r="AB5401" s="1"/>
      <c r="AC5401" s="1"/>
      <c r="AD5401" s="1"/>
      <c r="AE5401" s="1"/>
      <c r="AF5401" s="1" t="s">
        <v>5830</v>
      </c>
      <c r="AG5401" s="1" t="s">
        <v>8529</v>
      </c>
    </row>
    <row r="5402" spans="1:33" hidden="1" x14ac:dyDescent="0.2">
      <c r="A5402" s="1" t="s">
        <v>5814</v>
      </c>
      <c r="B5402" t="s">
        <v>73</v>
      </c>
      <c r="C5402" t="s">
        <v>5831</v>
      </c>
      <c r="D5402" s="1"/>
      <c r="E5402" s="1"/>
      <c r="F5402" s="1"/>
      <c r="G5402" s="1"/>
      <c r="H5402" s="1"/>
      <c r="I5402" s="1"/>
      <c r="J5402" s="1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  <c r="Y5402" s="1"/>
      <c r="Z5402" s="1"/>
      <c r="AA5402" s="1"/>
      <c r="AB5402" s="1"/>
      <c r="AC5402" s="1"/>
      <c r="AD5402" s="1"/>
      <c r="AE5402" s="1"/>
      <c r="AF5402" s="1" t="s">
        <v>5831</v>
      </c>
      <c r="AG5402" s="1" t="s">
        <v>8529</v>
      </c>
    </row>
    <row r="5403" spans="1:33" hidden="1" x14ac:dyDescent="0.2">
      <c r="A5403" s="1" t="s">
        <v>5814</v>
      </c>
      <c r="B5403" t="s">
        <v>75</v>
      </c>
      <c r="C5403" t="s">
        <v>5832</v>
      </c>
      <c r="D5403" s="1"/>
      <c r="E5403" s="1"/>
      <c r="F5403" s="1"/>
      <c r="G5403" s="1"/>
      <c r="H5403" s="1"/>
      <c r="I5403" s="1"/>
      <c r="J5403" s="1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  <c r="Y5403" s="1"/>
      <c r="Z5403" s="1"/>
      <c r="AA5403" s="1"/>
      <c r="AB5403" s="1"/>
      <c r="AC5403" s="1"/>
      <c r="AD5403" s="1"/>
      <c r="AE5403" s="1"/>
      <c r="AF5403" s="1" t="s">
        <v>5832</v>
      </c>
      <c r="AG5403" s="1" t="s">
        <v>8529</v>
      </c>
    </row>
    <row r="5404" spans="1:33" hidden="1" x14ac:dyDescent="0.2">
      <c r="A5404" s="1" t="s">
        <v>5814</v>
      </c>
      <c r="B5404" t="s">
        <v>77</v>
      </c>
      <c r="C5404" t="s">
        <v>5833</v>
      </c>
      <c r="D5404" s="1"/>
      <c r="E5404" s="1"/>
      <c r="F5404" s="1"/>
      <c r="G5404" s="1"/>
      <c r="H5404" s="1"/>
      <c r="I5404" s="1"/>
      <c r="J5404" s="1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  <c r="Y5404" s="1"/>
      <c r="Z5404" s="1"/>
      <c r="AA5404" s="1"/>
      <c r="AB5404" s="1"/>
      <c r="AC5404" s="1"/>
      <c r="AD5404" s="1"/>
      <c r="AE5404" s="1"/>
      <c r="AF5404" s="1" t="s">
        <v>5833</v>
      </c>
      <c r="AG5404" s="1" t="s">
        <v>8529</v>
      </c>
    </row>
    <row r="5405" spans="1:33" hidden="1" x14ac:dyDescent="0.2">
      <c r="A5405" s="1" t="s">
        <v>5814</v>
      </c>
      <c r="B5405" t="s">
        <v>79</v>
      </c>
      <c r="C5405" t="s">
        <v>5834</v>
      </c>
      <c r="D5405" s="1"/>
      <c r="E5405" s="1"/>
      <c r="F5405" s="1"/>
      <c r="G5405" s="1"/>
      <c r="H5405" s="1"/>
      <c r="I5405" s="1"/>
      <c r="J5405" s="1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  <c r="Y5405" s="1"/>
      <c r="Z5405" s="1"/>
      <c r="AA5405" s="1"/>
      <c r="AB5405" s="1"/>
      <c r="AC5405" s="1"/>
      <c r="AD5405" s="1"/>
      <c r="AE5405" s="1"/>
      <c r="AF5405" s="1" t="s">
        <v>5834</v>
      </c>
      <c r="AG5405" s="1" t="s">
        <v>8529</v>
      </c>
    </row>
    <row r="5406" spans="1:33" hidden="1" x14ac:dyDescent="0.2">
      <c r="A5406" s="1" t="s">
        <v>5814</v>
      </c>
      <c r="B5406" t="s">
        <v>81</v>
      </c>
      <c r="C5406" t="s">
        <v>5835</v>
      </c>
      <c r="D5406" s="1"/>
      <c r="E5406" s="1"/>
      <c r="F5406" s="1"/>
      <c r="G5406" s="1"/>
      <c r="H5406" s="1"/>
      <c r="I5406" s="1"/>
      <c r="J5406" s="1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  <c r="Y5406" s="1"/>
      <c r="Z5406" s="1"/>
      <c r="AA5406" s="1"/>
      <c r="AB5406" s="1"/>
      <c r="AC5406" s="1"/>
      <c r="AD5406" s="1"/>
      <c r="AE5406" s="1"/>
      <c r="AF5406" s="1" t="s">
        <v>5835</v>
      </c>
      <c r="AG5406" s="1" t="s">
        <v>8529</v>
      </c>
    </row>
    <row r="5407" spans="1:33" hidden="1" x14ac:dyDescent="0.2">
      <c r="A5407" s="1" t="s">
        <v>5814</v>
      </c>
      <c r="B5407" t="s">
        <v>83</v>
      </c>
      <c r="C5407" t="s">
        <v>5836</v>
      </c>
      <c r="D5407" s="1"/>
      <c r="E5407" s="1"/>
      <c r="F5407" s="1"/>
      <c r="G5407" s="1"/>
      <c r="H5407" s="1"/>
      <c r="I5407" s="1"/>
      <c r="J5407" s="1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  <c r="Y5407" s="1"/>
      <c r="Z5407" s="1"/>
      <c r="AA5407" s="1"/>
      <c r="AB5407" s="1"/>
      <c r="AC5407" s="1"/>
      <c r="AD5407" s="1"/>
      <c r="AE5407" s="1"/>
      <c r="AF5407" s="1" t="s">
        <v>5836</v>
      </c>
      <c r="AG5407" s="1" t="s">
        <v>8529</v>
      </c>
    </row>
    <row r="5408" spans="1:33" hidden="1" x14ac:dyDescent="0.2">
      <c r="A5408" s="1" t="s">
        <v>5814</v>
      </c>
      <c r="B5408" t="s">
        <v>85</v>
      </c>
      <c r="C5408" t="s">
        <v>5837</v>
      </c>
      <c r="D5408" s="1"/>
      <c r="E5408" s="1"/>
      <c r="F5408" s="1"/>
      <c r="G5408" s="1"/>
      <c r="H5408" s="1"/>
      <c r="I5408" s="1"/>
      <c r="J5408" s="1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  <c r="Y5408" s="1"/>
      <c r="Z5408" s="1"/>
      <c r="AA5408" s="1"/>
      <c r="AB5408" s="1"/>
      <c r="AC5408" s="1"/>
      <c r="AD5408" s="1"/>
      <c r="AE5408" s="1"/>
      <c r="AF5408" s="1" t="s">
        <v>5837</v>
      </c>
      <c r="AG5408" s="1" t="s">
        <v>8529</v>
      </c>
    </row>
    <row r="5409" spans="1:33" hidden="1" x14ac:dyDescent="0.2">
      <c r="A5409" s="1" t="s">
        <v>5814</v>
      </c>
      <c r="B5409" t="s">
        <v>87</v>
      </c>
      <c r="C5409" t="s">
        <v>5838</v>
      </c>
      <c r="D5409" s="1"/>
      <c r="E5409" s="1"/>
      <c r="F5409" s="1"/>
      <c r="G5409" s="1"/>
      <c r="H5409" s="1"/>
      <c r="I5409" s="1"/>
      <c r="J5409" s="1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  <c r="Y5409" s="1"/>
      <c r="Z5409" s="1"/>
      <c r="AA5409" s="1"/>
      <c r="AB5409" s="1"/>
      <c r="AC5409" s="1"/>
      <c r="AD5409" s="1"/>
      <c r="AE5409" s="1"/>
      <c r="AF5409" s="1" t="s">
        <v>5838</v>
      </c>
      <c r="AG5409" s="1" t="s">
        <v>8529</v>
      </c>
    </row>
    <row r="5410" spans="1:33" hidden="1" x14ac:dyDescent="0.2">
      <c r="A5410" s="1" t="s">
        <v>5814</v>
      </c>
      <c r="B5410" t="s">
        <v>89</v>
      </c>
      <c r="C5410" t="s">
        <v>5839</v>
      </c>
      <c r="D5410" s="1"/>
      <c r="E5410" s="1"/>
      <c r="F5410" s="1"/>
      <c r="G5410" s="1"/>
      <c r="H5410" s="1"/>
      <c r="I5410" s="1"/>
      <c r="J5410" s="1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  <c r="Y5410" s="1"/>
      <c r="Z5410" s="1"/>
      <c r="AA5410" s="1"/>
      <c r="AB5410" s="1"/>
      <c r="AC5410" s="1"/>
      <c r="AD5410" s="1"/>
      <c r="AE5410" s="1"/>
      <c r="AF5410" s="1" t="s">
        <v>5839</v>
      </c>
      <c r="AG5410" s="1" t="s">
        <v>8529</v>
      </c>
    </row>
    <row r="5411" spans="1:33" hidden="1" x14ac:dyDescent="0.2">
      <c r="A5411" s="1" t="s">
        <v>5814</v>
      </c>
      <c r="B5411" t="s">
        <v>91</v>
      </c>
      <c r="C5411" t="s">
        <v>5840</v>
      </c>
      <c r="D5411" s="1"/>
      <c r="E5411" s="1"/>
      <c r="F5411" s="1"/>
      <c r="G5411" s="1"/>
      <c r="H5411" s="1"/>
      <c r="I5411" s="1"/>
      <c r="J5411" s="1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  <c r="Y5411" s="1"/>
      <c r="Z5411" s="1"/>
      <c r="AA5411" s="1"/>
      <c r="AB5411" s="1"/>
      <c r="AC5411" s="1"/>
      <c r="AD5411" s="1"/>
      <c r="AE5411" s="1"/>
      <c r="AF5411" s="1" t="s">
        <v>5840</v>
      </c>
      <c r="AG5411" s="1" t="s">
        <v>8529</v>
      </c>
    </row>
    <row r="5412" spans="1:33" hidden="1" x14ac:dyDescent="0.2">
      <c r="A5412" s="1" t="s">
        <v>5814</v>
      </c>
      <c r="B5412" t="s">
        <v>93</v>
      </c>
      <c r="C5412" t="s">
        <v>5841</v>
      </c>
      <c r="D5412" s="1"/>
      <c r="E5412" s="1"/>
      <c r="F5412" s="1"/>
      <c r="G5412" s="1"/>
      <c r="H5412" s="1"/>
      <c r="I5412" s="1"/>
      <c r="J5412" s="1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  <c r="Y5412" s="1"/>
      <c r="Z5412" s="1"/>
      <c r="AA5412" s="1"/>
      <c r="AB5412" s="1"/>
      <c r="AC5412" s="1"/>
      <c r="AD5412" s="1"/>
      <c r="AE5412" s="1"/>
      <c r="AF5412" s="1" t="s">
        <v>5841</v>
      </c>
      <c r="AG5412" s="1" t="s">
        <v>8529</v>
      </c>
    </row>
    <row r="5413" spans="1:33" hidden="1" x14ac:dyDescent="0.2">
      <c r="A5413" s="1" t="s">
        <v>5814</v>
      </c>
      <c r="B5413" t="s">
        <v>95</v>
      </c>
      <c r="C5413" t="s">
        <v>5842</v>
      </c>
      <c r="D5413" s="1"/>
      <c r="E5413" s="1"/>
      <c r="F5413" s="1"/>
      <c r="G5413" s="1"/>
      <c r="H5413" s="1"/>
      <c r="I5413" s="1"/>
      <c r="J5413" s="1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  <c r="Y5413" s="1"/>
      <c r="Z5413" s="1"/>
      <c r="AA5413" s="1"/>
      <c r="AB5413" s="1"/>
      <c r="AC5413" s="1"/>
      <c r="AD5413" s="1"/>
      <c r="AE5413" s="1"/>
      <c r="AF5413" s="1" t="s">
        <v>5842</v>
      </c>
      <c r="AG5413" s="1" t="s">
        <v>8529</v>
      </c>
    </row>
    <row r="5414" spans="1:33" hidden="1" x14ac:dyDescent="0.2">
      <c r="A5414" s="1" t="s">
        <v>5814</v>
      </c>
      <c r="B5414" t="s">
        <v>97</v>
      </c>
      <c r="C5414" t="s">
        <v>5843</v>
      </c>
      <c r="D5414" s="1"/>
      <c r="E5414" s="1"/>
      <c r="F5414" s="1"/>
      <c r="G5414" s="1"/>
      <c r="H5414" s="1"/>
      <c r="I5414" s="1"/>
      <c r="J5414" s="1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  <c r="Y5414" s="1"/>
      <c r="Z5414" s="1"/>
      <c r="AA5414" s="1"/>
      <c r="AB5414" s="1"/>
      <c r="AC5414" s="1"/>
      <c r="AD5414" s="1"/>
      <c r="AE5414" s="1"/>
      <c r="AF5414" s="1" t="s">
        <v>5843</v>
      </c>
      <c r="AG5414" s="1" t="s">
        <v>8529</v>
      </c>
    </row>
    <row r="5415" spans="1:33" hidden="1" x14ac:dyDescent="0.2">
      <c r="A5415" s="1" t="s">
        <v>5814</v>
      </c>
      <c r="B5415" t="s">
        <v>99</v>
      </c>
      <c r="C5415" t="s">
        <v>5844</v>
      </c>
      <c r="D5415" s="1"/>
      <c r="E5415" s="1"/>
      <c r="F5415" s="1"/>
      <c r="G5415" s="1"/>
      <c r="H5415" s="1"/>
      <c r="I5415" s="1"/>
      <c r="J5415" s="1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  <c r="Y5415" s="1"/>
      <c r="Z5415" s="1"/>
      <c r="AA5415" s="1"/>
      <c r="AB5415" s="1"/>
      <c r="AC5415" s="1"/>
      <c r="AD5415" s="1"/>
      <c r="AE5415" s="1"/>
      <c r="AF5415" s="1" t="s">
        <v>5844</v>
      </c>
      <c r="AG5415" s="1" t="s">
        <v>8529</v>
      </c>
    </row>
    <row r="5416" spans="1:33" hidden="1" x14ac:dyDescent="0.2">
      <c r="A5416" s="1" t="s">
        <v>5814</v>
      </c>
      <c r="B5416" t="s">
        <v>101</v>
      </c>
      <c r="C5416" t="s">
        <v>5845</v>
      </c>
      <c r="D5416" s="1"/>
      <c r="E5416" s="1"/>
      <c r="F5416" s="1"/>
      <c r="G5416" s="1"/>
      <c r="H5416" s="1"/>
      <c r="I5416" s="1"/>
      <c r="J5416" s="1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  <c r="Y5416" s="1"/>
      <c r="Z5416" s="1"/>
      <c r="AA5416" s="1"/>
      <c r="AB5416" s="1"/>
      <c r="AC5416" s="1"/>
      <c r="AD5416" s="1"/>
      <c r="AE5416" s="1"/>
      <c r="AF5416" s="1" t="s">
        <v>5845</v>
      </c>
      <c r="AG5416" s="1" t="s">
        <v>8529</v>
      </c>
    </row>
    <row r="5417" spans="1:33" hidden="1" x14ac:dyDescent="0.2">
      <c r="A5417" s="1" t="s">
        <v>5814</v>
      </c>
      <c r="B5417" t="s">
        <v>103</v>
      </c>
      <c r="C5417" t="s">
        <v>5846</v>
      </c>
      <c r="D5417" s="1"/>
      <c r="E5417" s="1"/>
      <c r="F5417" s="1"/>
      <c r="G5417" s="1"/>
      <c r="H5417" s="1"/>
      <c r="I5417" s="1"/>
      <c r="J5417" s="1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  <c r="Y5417" s="1"/>
      <c r="Z5417" s="1"/>
      <c r="AA5417" s="1"/>
      <c r="AB5417" s="1"/>
      <c r="AC5417" s="1"/>
      <c r="AD5417" s="1"/>
      <c r="AE5417" s="1"/>
      <c r="AF5417" s="1" t="s">
        <v>5846</v>
      </c>
      <c r="AG5417" s="1" t="s">
        <v>8529</v>
      </c>
    </row>
    <row r="5418" spans="1:33" hidden="1" x14ac:dyDescent="0.2">
      <c r="A5418" s="1" t="s">
        <v>5814</v>
      </c>
      <c r="B5418" t="s">
        <v>105</v>
      </c>
      <c r="C5418" t="s">
        <v>5847</v>
      </c>
      <c r="D5418" s="1"/>
      <c r="E5418" s="1"/>
      <c r="F5418" s="1"/>
      <c r="G5418" s="1"/>
      <c r="H5418" s="1"/>
      <c r="I5418" s="1"/>
      <c r="J5418" s="1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  <c r="Y5418" s="1"/>
      <c r="Z5418" s="1"/>
      <c r="AA5418" s="1"/>
      <c r="AB5418" s="1"/>
      <c r="AC5418" s="1"/>
      <c r="AD5418" s="1"/>
      <c r="AE5418" s="1"/>
      <c r="AF5418" s="1" t="s">
        <v>5847</v>
      </c>
      <c r="AG5418" s="1" t="s">
        <v>8529</v>
      </c>
    </row>
    <row r="5419" spans="1:33" hidden="1" x14ac:dyDescent="0.2">
      <c r="A5419" s="1" t="s">
        <v>5814</v>
      </c>
      <c r="B5419" t="s">
        <v>107</v>
      </c>
      <c r="C5419" t="s">
        <v>5848</v>
      </c>
      <c r="D5419" s="1"/>
      <c r="E5419" s="1"/>
      <c r="F5419" s="1"/>
      <c r="G5419" s="1"/>
      <c r="H5419" s="1"/>
      <c r="I5419" s="1"/>
      <c r="J5419" s="1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  <c r="Y5419" s="1"/>
      <c r="Z5419" s="1"/>
      <c r="AA5419" s="1"/>
      <c r="AB5419" s="1"/>
      <c r="AC5419" s="1"/>
      <c r="AD5419" s="1"/>
      <c r="AE5419" s="1"/>
      <c r="AF5419" s="1" t="s">
        <v>5848</v>
      </c>
      <c r="AG5419" s="1" t="s">
        <v>8529</v>
      </c>
    </row>
    <row r="5420" spans="1:33" hidden="1" x14ac:dyDescent="0.2">
      <c r="A5420" s="1" t="s">
        <v>5814</v>
      </c>
      <c r="B5420" t="s">
        <v>109</v>
      </c>
      <c r="C5420" t="s">
        <v>5849</v>
      </c>
      <c r="D5420" s="1"/>
      <c r="E5420" s="1"/>
      <c r="F5420" s="1"/>
      <c r="G5420" s="1"/>
      <c r="H5420" s="1"/>
      <c r="I5420" s="1"/>
      <c r="J5420" s="1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  <c r="Y5420" s="1"/>
      <c r="Z5420" s="1"/>
      <c r="AA5420" s="1"/>
      <c r="AB5420" s="1"/>
      <c r="AC5420" s="1"/>
      <c r="AD5420" s="1"/>
      <c r="AE5420" s="1"/>
      <c r="AF5420" s="1" t="s">
        <v>5849</v>
      </c>
      <c r="AG5420" s="1" t="s">
        <v>8529</v>
      </c>
    </row>
    <row r="5421" spans="1:33" hidden="1" x14ac:dyDescent="0.2">
      <c r="A5421" s="1" t="s">
        <v>5814</v>
      </c>
      <c r="B5421" t="s">
        <v>111</v>
      </c>
      <c r="C5421" t="s">
        <v>5850</v>
      </c>
      <c r="D5421" s="1"/>
      <c r="E5421" s="1"/>
      <c r="F5421" s="1"/>
      <c r="G5421" s="1"/>
      <c r="H5421" s="1"/>
      <c r="I5421" s="1"/>
      <c r="J5421" s="1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  <c r="Y5421" s="1"/>
      <c r="Z5421" s="1"/>
      <c r="AA5421" s="1"/>
      <c r="AB5421" s="1"/>
      <c r="AC5421" s="1"/>
      <c r="AD5421" s="1"/>
      <c r="AE5421" s="1"/>
      <c r="AF5421" s="1" t="s">
        <v>5850</v>
      </c>
      <c r="AG5421" s="1" t="s">
        <v>8529</v>
      </c>
    </row>
    <row r="5422" spans="1:33" hidden="1" x14ac:dyDescent="0.2">
      <c r="A5422" s="1" t="s">
        <v>5814</v>
      </c>
      <c r="B5422" t="s">
        <v>113</v>
      </c>
      <c r="C5422" t="s">
        <v>5851</v>
      </c>
      <c r="D5422" s="1"/>
      <c r="E5422" s="1"/>
      <c r="F5422" s="1"/>
      <c r="G5422" s="1"/>
      <c r="H5422" s="1"/>
      <c r="I5422" s="1"/>
      <c r="J5422" s="1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  <c r="Y5422" s="1"/>
      <c r="Z5422" s="1"/>
      <c r="AA5422" s="1"/>
      <c r="AB5422" s="1"/>
      <c r="AC5422" s="1"/>
      <c r="AD5422" s="1"/>
      <c r="AE5422" s="1"/>
      <c r="AF5422" s="1" t="s">
        <v>5851</v>
      </c>
      <c r="AG5422" s="1" t="s">
        <v>8529</v>
      </c>
    </row>
    <row r="5423" spans="1:33" hidden="1" x14ac:dyDescent="0.2">
      <c r="A5423" s="1" t="s">
        <v>5814</v>
      </c>
      <c r="B5423" t="s">
        <v>115</v>
      </c>
      <c r="C5423" t="s">
        <v>5852</v>
      </c>
      <c r="D5423" s="1"/>
      <c r="E5423" s="1"/>
      <c r="F5423" s="1"/>
      <c r="G5423" s="1"/>
      <c r="H5423" s="1"/>
      <c r="I5423" s="1"/>
      <c r="J5423" s="1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  <c r="Y5423" s="1"/>
      <c r="Z5423" s="1"/>
      <c r="AA5423" s="1"/>
      <c r="AB5423" s="1"/>
      <c r="AC5423" s="1"/>
      <c r="AD5423" s="1"/>
      <c r="AE5423" s="1"/>
      <c r="AF5423" s="1" t="s">
        <v>5852</v>
      </c>
      <c r="AG5423" s="1" t="s">
        <v>8529</v>
      </c>
    </row>
    <row r="5424" spans="1:33" hidden="1" x14ac:dyDescent="0.2">
      <c r="A5424" s="1" t="s">
        <v>5814</v>
      </c>
      <c r="B5424" t="s">
        <v>117</v>
      </c>
      <c r="C5424" t="s">
        <v>5853</v>
      </c>
      <c r="D5424" s="1"/>
      <c r="E5424" s="1"/>
      <c r="F5424" s="1"/>
      <c r="G5424" s="1"/>
      <c r="H5424" s="1"/>
      <c r="I5424" s="1"/>
      <c r="J5424" s="1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  <c r="AA5424" s="1"/>
      <c r="AB5424" s="1"/>
      <c r="AC5424" s="1"/>
      <c r="AD5424" s="1"/>
      <c r="AE5424" s="1"/>
      <c r="AF5424" s="1" t="s">
        <v>5853</v>
      </c>
      <c r="AG5424" s="1" t="s">
        <v>8529</v>
      </c>
    </row>
    <row r="5425" spans="1:33" hidden="1" x14ac:dyDescent="0.2">
      <c r="A5425" s="1" t="s">
        <v>5814</v>
      </c>
      <c r="B5425" t="s">
        <v>119</v>
      </c>
      <c r="C5425" t="s">
        <v>5854</v>
      </c>
      <c r="D5425" s="1"/>
      <c r="E5425" s="1"/>
      <c r="F5425" s="1"/>
      <c r="G5425" s="1"/>
      <c r="H5425" s="1"/>
      <c r="I5425" s="1"/>
      <c r="J5425" s="1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  <c r="AA5425" s="1"/>
      <c r="AB5425" s="1"/>
      <c r="AC5425" s="1"/>
      <c r="AD5425" s="1"/>
      <c r="AE5425" s="1"/>
      <c r="AF5425" s="1" t="s">
        <v>5854</v>
      </c>
      <c r="AG5425" s="1" t="s">
        <v>8529</v>
      </c>
    </row>
    <row r="5426" spans="1:33" hidden="1" x14ac:dyDescent="0.2">
      <c r="A5426" s="1" t="s">
        <v>5814</v>
      </c>
      <c r="B5426" t="s">
        <v>121</v>
      </c>
      <c r="C5426" t="s">
        <v>5855</v>
      </c>
      <c r="D5426" s="1"/>
      <c r="E5426" s="1"/>
      <c r="F5426" s="1"/>
      <c r="G5426" s="1"/>
      <c r="H5426" s="1"/>
      <c r="I5426" s="1"/>
      <c r="J5426" s="1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  <c r="AA5426" s="1"/>
      <c r="AB5426" s="1"/>
      <c r="AC5426" s="1"/>
      <c r="AD5426" s="1"/>
      <c r="AE5426" s="1"/>
      <c r="AF5426" s="1" t="s">
        <v>5855</v>
      </c>
      <c r="AG5426" s="1" t="s">
        <v>8529</v>
      </c>
    </row>
    <row r="5427" spans="1:33" hidden="1" x14ac:dyDescent="0.2">
      <c r="A5427" s="1" t="s">
        <v>5814</v>
      </c>
      <c r="B5427" t="s">
        <v>123</v>
      </c>
      <c r="C5427" t="s">
        <v>5856</v>
      </c>
      <c r="D5427" s="1"/>
      <c r="E5427" s="1"/>
      <c r="F5427" s="1"/>
      <c r="G5427" s="1"/>
      <c r="H5427" s="1"/>
      <c r="I5427" s="1"/>
      <c r="J5427" s="1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  <c r="AA5427" s="1"/>
      <c r="AB5427" s="1"/>
      <c r="AC5427" s="1"/>
      <c r="AD5427" s="1"/>
      <c r="AE5427" s="1"/>
      <c r="AF5427" s="1" t="s">
        <v>5856</v>
      </c>
      <c r="AG5427" s="1" t="s">
        <v>8529</v>
      </c>
    </row>
    <row r="5428" spans="1:33" hidden="1" x14ac:dyDescent="0.2">
      <c r="A5428" s="1" t="s">
        <v>5814</v>
      </c>
      <c r="B5428" t="s">
        <v>125</v>
      </c>
      <c r="C5428" t="s">
        <v>5857</v>
      </c>
      <c r="D5428" s="1"/>
      <c r="E5428" s="1"/>
      <c r="F5428" s="1"/>
      <c r="G5428" s="1"/>
      <c r="H5428" s="1"/>
      <c r="I5428" s="1"/>
      <c r="J5428" s="1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  <c r="AA5428" s="1"/>
      <c r="AB5428" s="1"/>
      <c r="AC5428" s="1"/>
      <c r="AD5428" s="1"/>
      <c r="AE5428" s="1"/>
      <c r="AF5428" s="1" t="s">
        <v>5857</v>
      </c>
      <c r="AG5428" s="1" t="s">
        <v>8529</v>
      </c>
    </row>
    <row r="5429" spans="1:33" hidden="1" x14ac:dyDescent="0.2">
      <c r="A5429" s="1" t="s">
        <v>5814</v>
      </c>
      <c r="B5429" t="s">
        <v>127</v>
      </c>
      <c r="C5429" t="s">
        <v>5858</v>
      </c>
      <c r="D5429" s="1"/>
      <c r="E5429" s="1"/>
      <c r="F5429" s="1"/>
      <c r="G5429" s="1"/>
      <c r="H5429" s="1"/>
      <c r="I5429" s="1"/>
      <c r="J5429" s="1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  <c r="AA5429" s="1"/>
      <c r="AB5429" s="1"/>
      <c r="AC5429" s="1"/>
      <c r="AD5429" s="1"/>
      <c r="AE5429" s="1"/>
      <c r="AF5429" s="1" t="s">
        <v>5858</v>
      </c>
      <c r="AG5429" s="1" t="s">
        <v>8529</v>
      </c>
    </row>
    <row r="5430" spans="1:33" hidden="1" x14ac:dyDescent="0.2">
      <c r="A5430" s="1" t="s">
        <v>5814</v>
      </c>
      <c r="B5430" t="s">
        <v>129</v>
      </c>
      <c r="C5430" t="s">
        <v>5859</v>
      </c>
      <c r="D5430" s="1"/>
      <c r="E5430" s="1"/>
      <c r="F5430" s="1"/>
      <c r="G5430" s="1"/>
      <c r="H5430" s="1"/>
      <c r="I5430" s="1"/>
      <c r="J5430" s="1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  <c r="AA5430" s="1"/>
      <c r="AB5430" s="1"/>
      <c r="AC5430" s="1"/>
      <c r="AD5430" s="1"/>
      <c r="AE5430" s="1"/>
      <c r="AF5430" s="1" t="s">
        <v>5859</v>
      </c>
      <c r="AG5430" s="1" t="s">
        <v>8529</v>
      </c>
    </row>
    <row r="5431" spans="1:33" hidden="1" x14ac:dyDescent="0.2">
      <c r="A5431" s="1" t="s">
        <v>5814</v>
      </c>
      <c r="B5431" t="s">
        <v>131</v>
      </c>
      <c r="C5431" t="s">
        <v>5860</v>
      </c>
      <c r="D5431" s="1"/>
      <c r="E5431" s="1"/>
      <c r="F5431" s="1"/>
      <c r="G5431" s="1"/>
      <c r="H5431" s="1"/>
      <c r="I5431" s="1"/>
      <c r="J5431" s="1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  <c r="AA5431" s="1"/>
      <c r="AB5431" s="1"/>
      <c r="AC5431" s="1"/>
      <c r="AD5431" s="1"/>
      <c r="AE5431" s="1"/>
      <c r="AF5431" s="1" t="s">
        <v>5860</v>
      </c>
      <c r="AG5431" s="1" t="s">
        <v>8529</v>
      </c>
    </row>
    <row r="5432" spans="1:33" hidden="1" x14ac:dyDescent="0.2">
      <c r="A5432" s="1" t="s">
        <v>5814</v>
      </c>
      <c r="B5432" t="s">
        <v>133</v>
      </c>
      <c r="C5432" t="s">
        <v>5861</v>
      </c>
      <c r="D5432" s="1"/>
      <c r="E5432" s="1"/>
      <c r="F5432" s="1"/>
      <c r="G5432" s="1"/>
      <c r="H5432" s="1"/>
      <c r="I5432" s="1"/>
      <c r="J5432" s="1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  <c r="AA5432" s="1"/>
      <c r="AB5432" s="1"/>
      <c r="AC5432" s="1"/>
      <c r="AD5432" s="1"/>
      <c r="AE5432" s="1"/>
      <c r="AF5432" s="1" t="s">
        <v>5861</v>
      </c>
      <c r="AG5432" s="1" t="s">
        <v>8529</v>
      </c>
    </row>
    <row r="5433" spans="1:33" hidden="1" x14ac:dyDescent="0.2">
      <c r="A5433" s="1" t="s">
        <v>5814</v>
      </c>
      <c r="B5433" t="s">
        <v>135</v>
      </c>
      <c r="C5433" t="s">
        <v>5862</v>
      </c>
      <c r="D5433" s="1"/>
      <c r="E5433" s="1"/>
      <c r="F5433" s="1"/>
      <c r="G5433" s="1"/>
      <c r="H5433" s="1"/>
      <c r="I5433" s="1"/>
      <c r="J5433" s="1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  <c r="AA5433" s="1"/>
      <c r="AB5433" s="1"/>
      <c r="AC5433" s="1"/>
      <c r="AD5433" s="1"/>
      <c r="AE5433" s="1"/>
      <c r="AF5433" s="1" t="s">
        <v>5862</v>
      </c>
      <c r="AG5433" s="1" t="s">
        <v>8529</v>
      </c>
    </row>
    <row r="5434" spans="1:33" hidden="1" x14ac:dyDescent="0.2">
      <c r="A5434" s="1" t="s">
        <v>5814</v>
      </c>
      <c r="B5434" t="s">
        <v>137</v>
      </c>
      <c r="C5434" t="s">
        <v>5863</v>
      </c>
      <c r="D5434" s="1"/>
      <c r="E5434" s="1"/>
      <c r="F5434" s="1"/>
      <c r="G5434" s="1"/>
      <c r="H5434" s="1"/>
      <c r="I5434" s="1"/>
      <c r="J5434" s="1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  <c r="AA5434" s="1"/>
      <c r="AB5434" s="1"/>
      <c r="AC5434" s="1"/>
      <c r="AD5434" s="1"/>
      <c r="AE5434" s="1"/>
      <c r="AF5434" s="1" t="s">
        <v>5863</v>
      </c>
      <c r="AG5434" s="1" t="s">
        <v>8529</v>
      </c>
    </row>
    <row r="5435" spans="1:33" hidden="1" x14ac:dyDescent="0.2">
      <c r="A5435" s="1" t="s">
        <v>5814</v>
      </c>
      <c r="B5435" t="s">
        <v>139</v>
      </c>
      <c r="C5435" t="s">
        <v>5864</v>
      </c>
      <c r="D5435" s="1"/>
      <c r="E5435" s="1"/>
      <c r="F5435" s="1"/>
      <c r="G5435" s="1"/>
      <c r="H5435" s="1"/>
      <c r="I5435" s="1"/>
      <c r="J5435" s="1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  <c r="AA5435" s="1"/>
      <c r="AB5435" s="1"/>
      <c r="AC5435" s="1"/>
      <c r="AD5435" s="1"/>
      <c r="AE5435" s="1"/>
      <c r="AF5435" s="1" t="s">
        <v>5864</v>
      </c>
      <c r="AG5435" s="1" t="s">
        <v>8529</v>
      </c>
    </row>
    <row r="5436" spans="1:33" hidden="1" x14ac:dyDescent="0.2">
      <c r="A5436" s="1" t="s">
        <v>5814</v>
      </c>
      <c r="B5436" t="s">
        <v>141</v>
      </c>
      <c r="C5436" t="s">
        <v>5865</v>
      </c>
      <c r="D5436" s="1"/>
      <c r="E5436" s="1"/>
      <c r="F5436" s="1"/>
      <c r="G5436" s="1"/>
      <c r="H5436" s="1"/>
      <c r="I5436" s="1"/>
      <c r="J5436" s="1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  <c r="AA5436" s="1"/>
      <c r="AB5436" s="1"/>
      <c r="AC5436" s="1"/>
      <c r="AD5436" s="1"/>
      <c r="AE5436" s="1"/>
      <c r="AF5436" s="1" t="s">
        <v>5865</v>
      </c>
      <c r="AG5436" s="1" t="s">
        <v>8529</v>
      </c>
    </row>
    <row r="5437" spans="1:33" hidden="1" x14ac:dyDescent="0.2">
      <c r="A5437" s="1" t="s">
        <v>5814</v>
      </c>
      <c r="B5437" t="s">
        <v>143</v>
      </c>
      <c r="C5437" t="s">
        <v>5866</v>
      </c>
      <c r="D5437" s="1"/>
      <c r="E5437" s="1"/>
      <c r="F5437" s="1"/>
      <c r="G5437" s="1"/>
      <c r="H5437" s="1"/>
      <c r="I5437" s="1"/>
      <c r="J5437" s="1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  <c r="AA5437" s="1"/>
      <c r="AB5437" s="1"/>
      <c r="AC5437" s="1"/>
      <c r="AD5437" s="1"/>
      <c r="AE5437" s="1"/>
      <c r="AF5437" s="1" t="s">
        <v>5866</v>
      </c>
      <c r="AG5437" s="1" t="s">
        <v>8529</v>
      </c>
    </row>
    <row r="5438" spans="1:33" hidden="1" x14ac:dyDescent="0.2">
      <c r="A5438" s="1" t="s">
        <v>5814</v>
      </c>
      <c r="B5438" t="s">
        <v>145</v>
      </c>
      <c r="C5438" t="s">
        <v>5867</v>
      </c>
      <c r="D5438" s="1"/>
      <c r="E5438" s="1"/>
      <c r="F5438" s="1"/>
      <c r="G5438" s="1"/>
      <c r="H5438" s="1"/>
      <c r="I5438" s="1"/>
      <c r="J5438" s="1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  <c r="AA5438" s="1"/>
      <c r="AB5438" s="1"/>
      <c r="AC5438" s="1"/>
      <c r="AD5438" s="1"/>
      <c r="AE5438" s="1"/>
      <c r="AF5438" s="1" t="s">
        <v>5867</v>
      </c>
      <c r="AG5438" s="1" t="s">
        <v>8529</v>
      </c>
    </row>
    <row r="5439" spans="1:33" hidden="1" x14ac:dyDescent="0.2">
      <c r="A5439" s="1" t="s">
        <v>5814</v>
      </c>
      <c r="B5439" t="s">
        <v>147</v>
      </c>
      <c r="C5439" t="s">
        <v>5868</v>
      </c>
      <c r="D5439" s="1"/>
      <c r="E5439" s="1"/>
      <c r="F5439" s="1"/>
      <c r="G5439" s="1"/>
      <c r="H5439" s="1"/>
      <c r="I5439" s="1"/>
      <c r="J5439" s="1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  <c r="AA5439" s="1"/>
      <c r="AB5439" s="1"/>
      <c r="AC5439" s="1"/>
      <c r="AD5439" s="1"/>
      <c r="AE5439" s="1"/>
      <c r="AF5439" s="1" t="s">
        <v>5868</v>
      </c>
      <c r="AG5439" s="1" t="s">
        <v>8529</v>
      </c>
    </row>
    <row r="5440" spans="1:33" hidden="1" x14ac:dyDescent="0.2">
      <c r="A5440" s="1" t="s">
        <v>5814</v>
      </c>
      <c r="B5440" t="s">
        <v>149</v>
      </c>
      <c r="C5440" t="s">
        <v>5869</v>
      </c>
      <c r="D5440" s="1"/>
      <c r="E5440" s="1"/>
      <c r="F5440" s="1"/>
      <c r="G5440" s="1"/>
      <c r="H5440" s="1"/>
      <c r="I5440" s="1"/>
      <c r="J5440" s="1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  <c r="AA5440" s="1"/>
      <c r="AB5440" s="1"/>
      <c r="AC5440" s="1"/>
      <c r="AD5440" s="1"/>
      <c r="AE5440" s="1"/>
      <c r="AF5440" s="1" t="s">
        <v>5869</v>
      </c>
      <c r="AG5440" s="1" t="s">
        <v>8529</v>
      </c>
    </row>
    <row r="5441" spans="1:33" hidden="1" x14ac:dyDescent="0.2">
      <c r="A5441" s="1" t="s">
        <v>5814</v>
      </c>
      <c r="B5441" t="s">
        <v>151</v>
      </c>
      <c r="C5441" t="s">
        <v>5870</v>
      </c>
      <c r="D5441" s="1"/>
      <c r="E5441" s="1"/>
      <c r="F5441" s="1"/>
      <c r="G5441" s="1"/>
      <c r="H5441" s="1"/>
      <c r="I5441" s="1"/>
      <c r="J5441" s="1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  <c r="AA5441" s="1"/>
      <c r="AB5441" s="1"/>
      <c r="AC5441" s="1"/>
      <c r="AD5441" s="1"/>
      <c r="AE5441" s="1"/>
      <c r="AF5441" s="1" t="s">
        <v>5870</v>
      </c>
      <c r="AG5441" s="1" t="s">
        <v>8529</v>
      </c>
    </row>
    <row r="5442" spans="1:33" hidden="1" x14ac:dyDescent="0.2">
      <c r="A5442" s="1" t="s">
        <v>5814</v>
      </c>
      <c r="B5442" t="s">
        <v>153</v>
      </c>
      <c r="C5442" t="s">
        <v>5871</v>
      </c>
      <c r="D5442" s="1"/>
      <c r="E5442" s="1"/>
      <c r="F5442" s="1"/>
      <c r="G5442" s="1"/>
      <c r="H5442" s="1"/>
      <c r="I5442" s="1"/>
      <c r="J5442" s="1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  <c r="AA5442" s="1"/>
      <c r="AB5442" s="1"/>
      <c r="AC5442" s="1"/>
      <c r="AD5442" s="1"/>
      <c r="AE5442" s="1"/>
      <c r="AF5442" s="1" t="s">
        <v>5871</v>
      </c>
      <c r="AG5442" s="1" t="s">
        <v>8529</v>
      </c>
    </row>
    <row r="5443" spans="1:33" hidden="1" x14ac:dyDescent="0.2">
      <c r="A5443" s="1" t="s">
        <v>5814</v>
      </c>
      <c r="B5443" t="s">
        <v>155</v>
      </c>
      <c r="C5443" t="s">
        <v>5872</v>
      </c>
      <c r="D5443" s="1"/>
      <c r="E5443" s="1"/>
      <c r="F5443" s="1"/>
      <c r="G5443" s="1"/>
      <c r="H5443" s="1"/>
      <c r="I5443" s="1"/>
      <c r="J5443" s="1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  <c r="AA5443" s="1"/>
      <c r="AB5443" s="1"/>
      <c r="AC5443" s="1"/>
      <c r="AD5443" s="1"/>
      <c r="AE5443" s="1"/>
      <c r="AF5443" s="1" t="s">
        <v>5872</v>
      </c>
      <c r="AG5443" s="1" t="s">
        <v>8529</v>
      </c>
    </row>
    <row r="5444" spans="1:33" hidden="1" x14ac:dyDescent="0.2">
      <c r="A5444" s="1" t="s">
        <v>5814</v>
      </c>
      <c r="B5444" t="s">
        <v>157</v>
      </c>
      <c r="C5444" t="s">
        <v>5873</v>
      </c>
      <c r="D5444" s="1"/>
      <c r="E5444" s="1"/>
      <c r="F5444" s="1"/>
      <c r="G5444" s="1"/>
      <c r="H5444" s="1"/>
      <c r="I5444" s="1"/>
      <c r="J5444" s="1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  <c r="AA5444" s="1"/>
      <c r="AB5444" s="1"/>
      <c r="AC5444" s="1"/>
      <c r="AD5444" s="1"/>
      <c r="AE5444" s="1"/>
      <c r="AF5444" s="1" t="s">
        <v>5873</v>
      </c>
      <c r="AG5444" s="1" t="s">
        <v>8529</v>
      </c>
    </row>
    <row r="5445" spans="1:33" hidden="1" x14ac:dyDescent="0.2">
      <c r="A5445" s="1" t="s">
        <v>5814</v>
      </c>
      <c r="B5445" t="s">
        <v>159</v>
      </c>
      <c r="C5445" t="s">
        <v>5874</v>
      </c>
      <c r="D5445" s="1"/>
      <c r="E5445" s="1"/>
      <c r="F5445" s="1"/>
      <c r="G5445" s="1"/>
      <c r="H5445" s="1"/>
      <c r="I5445" s="1"/>
      <c r="J5445" s="1"/>
      <c r="K5445" s="1"/>
      <c r="L5445" s="1"/>
      <c r="M5445" s="1"/>
      <c r="N5445" s="1"/>
      <c r="O5445" s="1"/>
      <c r="P5445" s="1"/>
      <c r="Q5445" s="1"/>
      <c r="R5445" s="1"/>
      <c r="S5445" s="1"/>
      <c r="T5445" s="1"/>
      <c r="U5445" s="1"/>
      <c r="V5445" s="1"/>
      <c r="W5445" s="1"/>
      <c r="X5445" s="1"/>
      <c r="Y5445" s="1"/>
      <c r="Z5445" s="1"/>
      <c r="AA5445" s="1"/>
      <c r="AB5445" s="1"/>
      <c r="AC5445" s="1"/>
      <c r="AD5445" s="1"/>
      <c r="AE5445" s="1"/>
      <c r="AF5445" s="1" t="s">
        <v>5874</v>
      </c>
      <c r="AG5445" s="1" t="s">
        <v>8529</v>
      </c>
    </row>
    <row r="5446" spans="1:33" hidden="1" x14ac:dyDescent="0.2">
      <c r="A5446" s="1" t="s">
        <v>5814</v>
      </c>
      <c r="B5446" t="s">
        <v>161</v>
      </c>
      <c r="C5446" t="s">
        <v>5875</v>
      </c>
      <c r="D5446" s="1"/>
      <c r="E5446" s="1"/>
      <c r="F5446" s="1"/>
      <c r="G5446" s="1"/>
      <c r="H5446" s="1"/>
      <c r="I5446" s="1"/>
      <c r="J5446" s="1"/>
      <c r="K5446" s="1"/>
      <c r="L5446" s="1"/>
      <c r="M5446" s="1"/>
      <c r="N5446" s="1"/>
      <c r="O5446" s="1"/>
      <c r="P5446" s="1"/>
      <c r="Q5446" s="1"/>
      <c r="R5446" s="1"/>
      <c r="S5446" s="1"/>
      <c r="T5446" s="1"/>
      <c r="U5446" s="1"/>
      <c r="V5446" s="1"/>
      <c r="W5446" s="1"/>
      <c r="X5446" s="1"/>
      <c r="Y5446" s="1"/>
      <c r="Z5446" s="1"/>
      <c r="AA5446" s="1"/>
      <c r="AB5446" s="1"/>
      <c r="AC5446" s="1"/>
      <c r="AD5446" s="1"/>
      <c r="AE5446" s="1"/>
      <c r="AF5446" s="1" t="s">
        <v>5875</v>
      </c>
      <c r="AG5446" s="1" t="s">
        <v>8529</v>
      </c>
    </row>
    <row r="5447" spans="1:33" hidden="1" x14ac:dyDescent="0.2">
      <c r="A5447" s="1" t="s">
        <v>5814</v>
      </c>
      <c r="B5447" t="s">
        <v>163</v>
      </c>
      <c r="C5447" t="s">
        <v>5876</v>
      </c>
      <c r="D5447" s="1"/>
      <c r="E5447" s="1"/>
      <c r="F5447" s="1"/>
      <c r="G5447" s="1"/>
      <c r="H5447" s="1"/>
      <c r="I5447" s="1"/>
      <c r="J5447" s="1"/>
      <c r="K5447" s="1"/>
      <c r="L5447" s="1"/>
      <c r="M5447" s="1"/>
      <c r="N5447" s="1"/>
      <c r="O5447" s="1"/>
      <c r="P5447" s="1"/>
      <c r="Q5447" s="1"/>
      <c r="R5447" s="1"/>
      <c r="S5447" s="1"/>
      <c r="T5447" s="1"/>
      <c r="U5447" s="1"/>
      <c r="V5447" s="1"/>
      <c r="W5447" s="1"/>
      <c r="X5447" s="1"/>
      <c r="Y5447" s="1"/>
      <c r="Z5447" s="1"/>
      <c r="AA5447" s="1"/>
      <c r="AB5447" s="1"/>
      <c r="AC5447" s="1"/>
      <c r="AD5447" s="1"/>
      <c r="AE5447" s="1"/>
      <c r="AF5447" s="1" t="s">
        <v>5876</v>
      </c>
      <c r="AG5447" s="1" t="s">
        <v>8529</v>
      </c>
    </row>
    <row r="5448" spans="1:33" hidden="1" x14ac:dyDescent="0.2">
      <c r="A5448" s="1" t="s">
        <v>5814</v>
      </c>
      <c r="B5448" t="s">
        <v>165</v>
      </c>
      <c r="C5448" t="s">
        <v>5877</v>
      </c>
      <c r="D5448" s="1"/>
      <c r="E5448" s="1"/>
      <c r="F5448" s="1"/>
      <c r="G5448" s="1"/>
      <c r="H5448" s="1"/>
      <c r="I5448" s="1"/>
      <c r="J5448" s="1"/>
      <c r="K5448" s="1"/>
      <c r="L5448" s="1"/>
      <c r="M5448" s="1"/>
      <c r="N5448" s="1"/>
      <c r="O5448" s="1"/>
      <c r="P5448" s="1"/>
      <c r="Q5448" s="1"/>
      <c r="R5448" s="1"/>
      <c r="S5448" s="1"/>
      <c r="T5448" s="1"/>
      <c r="U5448" s="1"/>
      <c r="V5448" s="1"/>
      <c r="W5448" s="1"/>
      <c r="X5448" s="1"/>
      <c r="Y5448" s="1"/>
      <c r="Z5448" s="1"/>
      <c r="AA5448" s="1"/>
      <c r="AB5448" s="1"/>
      <c r="AC5448" s="1"/>
      <c r="AD5448" s="1"/>
      <c r="AE5448" s="1"/>
      <c r="AF5448" s="1" t="s">
        <v>5877</v>
      </c>
      <c r="AG5448" s="1" t="s">
        <v>8529</v>
      </c>
    </row>
    <row r="5449" spans="1:33" hidden="1" x14ac:dyDescent="0.2">
      <c r="A5449" s="1" t="s">
        <v>5814</v>
      </c>
      <c r="B5449" t="s">
        <v>167</v>
      </c>
      <c r="C5449" t="s">
        <v>5878</v>
      </c>
      <c r="D5449" s="1"/>
      <c r="E5449" s="1"/>
      <c r="F5449" s="1"/>
      <c r="G5449" s="1"/>
      <c r="H5449" s="1"/>
      <c r="I5449" s="1"/>
      <c r="J5449" s="1"/>
      <c r="K5449" s="1"/>
      <c r="L5449" s="1"/>
      <c r="M5449" s="1"/>
      <c r="N5449" s="1"/>
      <c r="O5449" s="1"/>
      <c r="P5449" s="1"/>
      <c r="Q5449" s="1"/>
      <c r="R5449" s="1"/>
      <c r="S5449" s="1"/>
      <c r="T5449" s="1"/>
      <c r="U5449" s="1"/>
      <c r="V5449" s="1"/>
      <c r="W5449" s="1"/>
      <c r="X5449" s="1"/>
      <c r="Y5449" s="1"/>
      <c r="Z5449" s="1"/>
      <c r="AA5449" s="1"/>
      <c r="AB5449" s="1"/>
      <c r="AC5449" s="1"/>
      <c r="AD5449" s="1"/>
      <c r="AE5449" s="1"/>
      <c r="AF5449" s="1" t="s">
        <v>5878</v>
      </c>
      <c r="AG5449" s="1" t="s">
        <v>8529</v>
      </c>
    </row>
    <row r="5450" spans="1:33" hidden="1" x14ac:dyDescent="0.2">
      <c r="A5450" s="1" t="s">
        <v>5814</v>
      </c>
      <c r="B5450" t="s">
        <v>169</v>
      </c>
      <c r="C5450" t="s">
        <v>5879</v>
      </c>
      <c r="D5450" s="1"/>
      <c r="E5450" s="1"/>
      <c r="F5450" s="1"/>
      <c r="G5450" s="1"/>
      <c r="H5450" s="1"/>
      <c r="I5450" s="1"/>
      <c r="J5450" s="1"/>
      <c r="K5450" s="1"/>
      <c r="L5450" s="1"/>
      <c r="M5450" s="1"/>
      <c r="N5450" s="1"/>
      <c r="O5450" s="1"/>
      <c r="P5450" s="1"/>
      <c r="Q5450" s="1"/>
      <c r="R5450" s="1"/>
      <c r="S5450" s="1"/>
      <c r="T5450" s="1"/>
      <c r="U5450" s="1"/>
      <c r="V5450" s="1"/>
      <c r="W5450" s="1"/>
      <c r="X5450" s="1"/>
      <c r="Y5450" s="1"/>
      <c r="Z5450" s="1"/>
      <c r="AA5450" s="1"/>
      <c r="AB5450" s="1"/>
      <c r="AC5450" s="1"/>
      <c r="AD5450" s="1"/>
      <c r="AE5450" s="1"/>
      <c r="AF5450" s="1" t="s">
        <v>5879</v>
      </c>
      <c r="AG5450" s="1" t="s">
        <v>8529</v>
      </c>
    </row>
    <row r="5451" spans="1:33" hidden="1" x14ac:dyDescent="0.2">
      <c r="A5451" s="1" t="s">
        <v>5814</v>
      </c>
      <c r="B5451" t="s">
        <v>171</v>
      </c>
      <c r="C5451" t="s">
        <v>5880</v>
      </c>
      <c r="D5451" s="1"/>
      <c r="E5451" s="1"/>
      <c r="F5451" s="1"/>
      <c r="G5451" s="1"/>
      <c r="H5451" s="1"/>
      <c r="I5451" s="1"/>
      <c r="J5451" s="1"/>
      <c r="K5451" s="1"/>
      <c r="L5451" s="1"/>
      <c r="M5451" s="1"/>
      <c r="N5451" s="1"/>
      <c r="O5451" s="1"/>
      <c r="P5451" s="1"/>
      <c r="Q5451" s="1"/>
      <c r="R5451" s="1"/>
      <c r="S5451" s="1"/>
      <c r="T5451" s="1"/>
      <c r="U5451" s="1"/>
      <c r="V5451" s="1"/>
      <c r="W5451" s="1"/>
      <c r="X5451" s="1"/>
      <c r="Y5451" s="1"/>
      <c r="Z5451" s="1"/>
      <c r="AA5451" s="1"/>
      <c r="AB5451" s="1"/>
      <c r="AC5451" s="1"/>
      <c r="AD5451" s="1"/>
      <c r="AE5451" s="1"/>
      <c r="AF5451" s="1" t="s">
        <v>5880</v>
      </c>
      <c r="AG5451" s="1" t="s">
        <v>8529</v>
      </c>
    </row>
    <row r="5452" spans="1:33" hidden="1" x14ac:dyDescent="0.2">
      <c r="A5452" s="1" t="s">
        <v>5814</v>
      </c>
      <c r="B5452" t="s">
        <v>173</v>
      </c>
      <c r="C5452" t="s">
        <v>5881</v>
      </c>
      <c r="D5452" s="1"/>
      <c r="E5452" s="1"/>
      <c r="F5452" s="1"/>
      <c r="G5452" s="1"/>
      <c r="H5452" s="1"/>
      <c r="I5452" s="1"/>
      <c r="J5452" s="1"/>
      <c r="K5452" s="1"/>
      <c r="L5452" s="1"/>
      <c r="M5452" s="1"/>
      <c r="N5452" s="1"/>
      <c r="O5452" s="1"/>
      <c r="P5452" s="1"/>
      <c r="Q5452" s="1"/>
      <c r="R5452" s="1"/>
      <c r="S5452" s="1"/>
      <c r="T5452" s="1"/>
      <c r="U5452" s="1"/>
      <c r="V5452" s="1"/>
      <c r="W5452" s="1"/>
      <c r="X5452" s="1"/>
      <c r="Y5452" s="1"/>
      <c r="Z5452" s="1"/>
      <c r="AA5452" s="1"/>
      <c r="AB5452" s="1"/>
      <c r="AC5452" s="1"/>
      <c r="AD5452" s="1"/>
      <c r="AE5452" s="1"/>
      <c r="AF5452" s="1" t="s">
        <v>5881</v>
      </c>
      <c r="AG5452" s="1" t="s">
        <v>8529</v>
      </c>
    </row>
    <row r="5453" spans="1:33" hidden="1" x14ac:dyDescent="0.2">
      <c r="A5453" s="1" t="s">
        <v>5814</v>
      </c>
      <c r="B5453" t="s">
        <v>175</v>
      </c>
      <c r="C5453" t="s">
        <v>5882</v>
      </c>
      <c r="D5453" s="1"/>
      <c r="E5453" s="1"/>
      <c r="F5453" s="1"/>
      <c r="G5453" s="1"/>
      <c r="H5453" s="1"/>
      <c r="I5453" s="1"/>
      <c r="J5453" s="1"/>
      <c r="K5453" s="1"/>
      <c r="L5453" s="1"/>
      <c r="M5453" s="1"/>
      <c r="N5453" s="1"/>
      <c r="O5453" s="1"/>
      <c r="P5453" s="1"/>
      <c r="Q5453" s="1"/>
      <c r="R5453" s="1"/>
      <c r="S5453" s="1"/>
      <c r="T5453" s="1"/>
      <c r="U5453" s="1"/>
      <c r="V5453" s="1"/>
      <c r="W5453" s="1"/>
      <c r="X5453" s="1"/>
      <c r="Y5453" s="1"/>
      <c r="Z5453" s="1"/>
      <c r="AA5453" s="1"/>
      <c r="AB5453" s="1"/>
      <c r="AC5453" s="1"/>
      <c r="AD5453" s="1"/>
      <c r="AE5453" s="1"/>
      <c r="AF5453" s="1" t="s">
        <v>5882</v>
      </c>
      <c r="AG5453" s="1" t="s">
        <v>8529</v>
      </c>
    </row>
    <row r="5454" spans="1:33" hidden="1" x14ac:dyDescent="0.2">
      <c r="A5454" s="1" t="s">
        <v>5814</v>
      </c>
      <c r="B5454" t="s">
        <v>177</v>
      </c>
      <c r="C5454" t="s">
        <v>5883</v>
      </c>
      <c r="D5454" s="1"/>
      <c r="E5454" s="1"/>
      <c r="F5454" s="1"/>
      <c r="G5454" s="1"/>
      <c r="H5454" s="1"/>
      <c r="I5454" s="1"/>
      <c r="J5454" s="1"/>
      <c r="K5454" s="1"/>
      <c r="L5454" s="1"/>
      <c r="M5454" s="1"/>
      <c r="N5454" s="1"/>
      <c r="O5454" s="1"/>
      <c r="P5454" s="1"/>
      <c r="Q5454" s="1"/>
      <c r="R5454" s="1"/>
      <c r="S5454" s="1"/>
      <c r="T5454" s="1"/>
      <c r="U5454" s="1"/>
      <c r="V5454" s="1"/>
      <c r="W5454" s="1"/>
      <c r="X5454" s="1"/>
      <c r="Y5454" s="1"/>
      <c r="Z5454" s="1"/>
      <c r="AA5454" s="1"/>
      <c r="AB5454" s="1"/>
      <c r="AC5454" s="1"/>
      <c r="AD5454" s="1"/>
      <c r="AE5454" s="1"/>
      <c r="AF5454" s="1" t="s">
        <v>5883</v>
      </c>
      <c r="AG5454" s="1" t="s">
        <v>8529</v>
      </c>
    </row>
    <row r="5455" spans="1:33" hidden="1" x14ac:dyDescent="0.2">
      <c r="A5455" s="1" t="s">
        <v>5814</v>
      </c>
      <c r="B5455" t="s">
        <v>179</v>
      </c>
      <c r="C5455" t="s">
        <v>5884</v>
      </c>
      <c r="D5455" s="1"/>
      <c r="E5455" s="1"/>
      <c r="F5455" s="1"/>
      <c r="G5455" s="1"/>
      <c r="H5455" s="1"/>
      <c r="I5455" s="1"/>
      <c r="J5455" s="1"/>
      <c r="K5455" s="1"/>
      <c r="L5455" s="1"/>
      <c r="M5455" s="1"/>
      <c r="N5455" s="1"/>
      <c r="O5455" s="1"/>
      <c r="P5455" s="1"/>
      <c r="Q5455" s="1"/>
      <c r="R5455" s="1"/>
      <c r="S5455" s="1"/>
      <c r="T5455" s="1"/>
      <c r="U5455" s="1"/>
      <c r="V5455" s="1"/>
      <c r="W5455" s="1"/>
      <c r="X5455" s="1"/>
      <c r="Y5455" s="1"/>
      <c r="Z5455" s="1"/>
      <c r="AA5455" s="1"/>
      <c r="AB5455" s="1"/>
      <c r="AC5455" s="1"/>
      <c r="AD5455" s="1"/>
      <c r="AE5455" s="1"/>
      <c r="AF5455" s="1" t="s">
        <v>5884</v>
      </c>
      <c r="AG5455" s="1" t="s">
        <v>8529</v>
      </c>
    </row>
    <row r="5456" spans="1:33" hidden="1" x14ac:dyDescent="0.2">
      <c r="A5456" s="1" t="s">
        <v>5814</v>
      </c>
      <c r="B5456" t="s">
        <v>181</v>
      </c>
      <c r="C5456" t="s">
        <v>5885</v>
      </c>
      <c r="D5456" s="1"/>
      <c r="E5456" s="1"/>
      <c r="F5456" s="1"/>
      <c r="G5456" s="1"/>
      <c r="H5456" s="1"/>
      <c r="I5456" s="1"/>
      <c r="J5456" s="1"/>
      <c r="K5456" s="1"/>
      <c r="L5456" s="1"/>
      <c r="M5456" s="1"/>
      <c r="N5456" s="1"/>
      <c r="O5456" s="1"/>
      <c r="P5456" s="1"/>
      <c r="Q5456" s="1"/>
      <c r="R5456" s="1"/>
      <c r="S5456" s="1"/>
      <c r="T5456" s="1"/>
      <c r="U5456" s="1"/>
      <c r="V5456" s="1"/>
      <c r="W5456" s="1"/>
      <c r="X5456" s="1"/>
      <c r="Y5456" s="1"/>
      <c r="Z5456" s="1"/>
      <c r="AA5456" s="1"/>
      <c r="AB5456" s="1"/>
      <c r="AC5456" s="1"/>
      <c r="AD5456" s="1"/>
      <c r="AE5456" s="1"/>
      <c r="AF5456" s="1" t="s">
        <v>5885</v>
      </c>
      <c r="AG5456" s="1" t="s">
        <v>8529</v>
      </c>
    </row>
    <row r="5457" spans="1:33" hidden="1" x14ac:dyDescent="0.2">
      <c r="A5457" s="1" t="s">
        <v>5814</v>
      </c>
      <c r="B5457" t="s">
        <v>183</v>
      </c>
      <c r="C5457" t="s">
        <v>5886</v>
      </c>
      <c r="D5457" s="1"/>
      <c r="E5457" s="1"/>
      <c r="F5457" s="1"/>
      <c r="G5457" s="1"/>
      <c r="H5457" s="1"/>
      <c r="I5457" s="1"/>
      <c r="J5457" s="1"/>
      <c r="K5457" s="1"/>
      <c r="L5457" s="1"/>
      <c r="M5457" s="1"/>
      <c r="N5457" s="1"/>
      <c r="O5457" s="1"/>
      <c r="P5457" s="1"/>
      <c r="Q5457" s="1"/>
      <c r="R5457" s="1"/>
      <c r="S5457" s="1"/>
      <c r="T5457" s="1"/>
      <c r="U5457" s="1"/>
      <c r="V5457" s="1"/>
      <c r="W5457" s="1"/>
      <c r="X5457" s="1"/>
      <c r="Y5457" s="1"/>
      <c r="Z5457" s="1"/>
      <c r="AA5457" s="1"/>
      <c r="AB5457" s="1"/>
      <c r="AC5457" s="1"/>
      <c r="AD5457" s="1"/>
      <c r="AE5457" s="1"/>
      <c r="AF5457" s="1" t="s">
        <v>5886</v>
      </c>
      <c r="AG5457" s="1" t="s">
        <v>8529</v>
      </c>
    </row>
    <row r="5458" spans="1:33" hidden="1" x14ac:dyDescent="0.2">
      <c r="A5458" s="1" t="s">
        <v>5814</v>
      </c>
      <c r="B5458" t="s">
        <v>185</v>
      </c>
      <c r="C5458" t="s">
        <v>5887</v>
      </c>
      <c r="D5458" s="1"/>
      <c r="E5458" s="1"/>
      <c r="F5458" s="1"/>
      <c r="G5458" s="1"/>
      <c r="H5458" s="1"/>
      <c r="I5458" s="1"/>
      <c r="J5458" s="1"/>
      <c r="K5458" s="1"/>
      <c r="L5458" s="1"/>
      <c r="M5458" s="1"/>
      <c r="N5458" s="1"/>
      <c r="O5458" s="1"/>
      <c r="P5458" s="1"/>
      <c r="Q5458" s="1"/>
      <c r="R5458" s="1"/>
      <c r="S5458" s="1"/>
      <c r="T5458" s="1"/>
      <c r="U5458" s="1"/>
      <c r="V5458" s="1"/>
      <c r="W5458" s="1"/>
      <c r="X5458" s="1"/>
      <c r="Y5458" s="1"/>
      <c r="Z5458" s="1"/>
      <c r="AA5458" s="1"/>
      <c r="AB5458" s="1"/>
      <c r="AC5458" s="1"/>
      <c r="AD5458" s="1"/>
      <c r="AE5458" s="1"/>
      <c r="AF5458" s="1" t="s">
        <v>5887</v>
      </c>
      <c r="AG5458" s="1" t="s">
        <v>8529</v>
      </c>
    </row>
    <row r="5459" spans="1:33" hidden="1" x14ac:dyDescent="0.2">
      <c r="A5459" s="1" t="s">
        <v>5814</v>
      </c>
      <c r="B5459" t="s">
        <v>187</v>
      </c>
      <c r="C5459" t="s">
        <v>5888</v>
      </c>
      <c r="D5459" s="1"/>
      <c r="E5459" s="1"/>
      <c r="F5459" s="1"/>
      <c r="G5459" s="1"/>
      <c r="H5459" s="1"/>
      <c r="I5459" s="1"/>
      <c r="J5459" s="1"/>
      <c r="K5459" s="1"/>
      <c r="L5459" s="1"/>
      <c r="M5459" s="1"/>
      <c r="N5459" s="1"/>
      <c r="O5459" s="1"/>
      <c r="P5459" s="1"/>
      <c r="Q5459" s="1"/>
      <c r="R5459" s="1"/>
      <c r="S5459" s="1"/>
      <c r="T5459" s="1"/>
      <c r="U5459" s="1"/>
      <c r="V5459" s="1"/>
      <c r="W5459" s="1"/>
      <c r="X5459" s="1"/>
      <c r="Y5459" s="1"/>
      <c r="Z5459" s="1"/>
      <c r="AA5459" s="1"/>
      <c r="AB5459" s="1"/>
      <c r="AC5459" s="1"/>
      <c r="AD5459" s="1"/>
      <c r="AE5459" s="1"/>
      <c r="AF5459" s="1" t="s">
        <v>5888</v>
      </c>
      <c r="AG5459" s="1" t="s">
        <v>8529</v>
      </c>
    </row>
    <row r="5460" spans="1:33" hidden="1" x14ac:dyDescent="0.2">
      <c r="A5460" s="1" t="s">
        <v>5814</v>
      </c>
      <c r="B5460" t="s">
        <v>189</v>
      </c>
      <c r="C5460" t="s">
        <v>5889</v>
      </c>
      <c r="D5460" s="1"/>
      <c r="E5460" s="1"/>
      <c r="F5460" s="1"/>
      <c r="G5460" s="1"/>
      <c r="H5460" s="1"/>
      <c r="I5460" s="1"/>
      <c r="J5460" s="1"/>
      <c r="K5460" s="1"/>
      <c r="L5460" s="1"/>
      <c r="M5460" s="1"/>
      <c r="N5460" s="1"/>
      <c r="O5460" s="1"/>
      <c r="P5460" s="1"/>
      <c r="Q5460" s="1"/>
      <c r="R5460" s="1"/>
      <c r="S5460" s="1"/>
      <c r="T5460" s="1"/>
      <c r="U5460" s="1"/>
      <c r="V5460" s="1"/>
      <c r="W5460" s="1"/>
      <c r="X5460" s="1"/>
      <c r="Y5460" s="1"/>
      <c r="Z5460" s="1"/>
      <c r="AA5460" s="1"/>
      <c r="AB5460" s="1"/>
      <c r="AC5460" s="1"/>
      <c r="AD5460" s="1"/>
      <c r="AE5460" s="1"/>
      <c r="AF5460" s="1" t="s">
        <v>5889</v>
      </c>
      <c r="AG5460" s="1" t="s">
        <v>8529</v>
      </c>
    </row>
    <row r="5461" spans="1:33" hidden="1" x14ac:dyDescent="0.2">
      <c r="A5461" s="1" t="s">
        <v>5814</v>
      </c>
      <c r="B5461" t="s">
        <v>191</v>
      </c>
      <c r="C5461" t="s">
        <v>5890</v>
      </c>
      <c r="D5461" s="1"/>
      <c r="E5461" s="1"/>
      <c r="F5461" s="1"/>
      <c r="G5461" s="1"/>
      <c r="H5461" s="1"/>
      <c r="I5461" s="1"/>
      <c r="J5461" s="1"/>
      <c r="K5461" s="1"/>
      <c r="L5461" s="1"/>
      <c r="M5461" s="1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  <c r="Y5461" s="1"/>
      <c r="Z5461" s="1"/>
      <c r="AA5461" s="1"/>
      <c r="AB5461" s="1"/>
      <c r="AC5461" s="1"/>
      <c r="AD5461" s="1"/>
      <c r="AE5461" s="1"/>
      <c r="AF5461" s="1" t="s">
        <v>5890</v>
      </c>
      <c r="AG5461" s="1" t="s">
        <v>8529</v>
      </c>
    </row>
    <row r="5462" spans="1:33" hidden="1" x14ac:dyDescent="0.2">
      <c r="A5462" s="1" t="s">
        <v>5814</v>
      </c>
      <c r="B5462" t="s">
        <v>193</v>
      </c>
      <c r="C5462" t="s">
        <v>5891</v>
      </c>
      <c r="D5462" s="1"/>
      <c r="E5462" s="1"/>
      <c r="F5462" s="1"/>
      <c r="G5462" s="1"/>
      <c r="H5462" s="1"/>
      <c r="I5462" s="1"/>
      <c r="J5462" s="1"/>
      <c r="K5462" s="1"/>
      <c r="L5462" s="1"/>
      <c r="M5462" s="1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  <c r="Y5462" s="1"/>
      <c r="Z5462" s="1"/>
      <c r="AA5462" s="1"/>
      <c r="AB5462" s="1"/>
      <c r="AC5462" s="1"/>
      <c r="AD5462" s="1"/>
      <c r="AE5462" s="1"/>
      <c r="AF5462" s="1" t="s">
        <v>5891</v>
      </c>
      <c r="AG5462" s="1" t="s">
        <v>8529</v>
      </c>
    </row>
    <row r="5463" spans="1:33" hidden="1" x14ac:dyDescent="0.2">
      <c r="A5463" s="1" t="s">
        <v>5814</v>
      </c>
      <c r="B5463" t="s">
        <v>195</v>
      </c>
      <c r="C5463" t="s">
        <v>5892</v>
      </c>
      <c r="D5463" s="1"/>
      <c r="E5463" s="1"/>
      <c r="F5463" s="1"/>
      <c r="G5463" s="1"/>
      <c r="H5463" s="1"/>
      <c r="I5463" s="1"/>
      <c r="J5463" s="1"/>
      <c r="K5463" s="1"/>
      <c r="L5463" s="1"/>
      <c r="M5463" s="1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  <c r="Y5463" s="1"/>
      <c r="Z5463" s="1"/>
      <c r="AA5463" s="1"/>
      <c r="AB5463" s="1"/>
      <c r="AC5463" s="1"/>
      <c r="AD5463" s="1"/>
      <c r="AE5463" s="1"/>
      <c r="AF5463" s="1" t="s">
        <v>5892</v>
      </c>
      <c r="AG5463" s="1" t="s">
        <v>8529</v>
      </c>
    </row>
    <row r="5464" spans="1:33" hidden="1" x14ac:dyDescent="0.2">
      <c r="A5464" s="1" t="s">
        <v>5814</v>
      </c>
      <c r="B5464" t="s">
        <v>197</v>
      </c>
      <c r="C5464" t="s">
        <v>5893</v>
      </c>
      <c r="D5464" s="1"/>
      <c r="E5464" s="1"/>
      <c r="F5464" s="1"/>
      <c r="G5464" s="1"/>
      <c r="H5464" s="1"/>
      <c r="I5464" s="1"/>
      <c r="J5464" s="1"/>
      <c r="K5464" s="1"/>
      <c r="L5464" s="1"/>
      <c r="M5464" s="1"/>
      <c r="N5464" s="1"/>
      <c r="O5464" s="1"/>
      <c r="P5464" s="1"/>
      <c r="Q5464" s="1"/>
      <c r="R5464" s="1"/>
      <c r="S5464" s="1"/>
      <c r="T5464" s="1"/>
      <c r="U5464" s="1"/>
      <c r="V5464" s="1"/>
      <c r="W5464" s="1"/>
      <c r="X5464" s="1"/>
      <c r="Y5464" s="1"/>
      <c r="Z5464" s="1"/>
      <c r="AA5464" s="1"/>
      <c r="AB5464" s="1"/>
      <c r="AC5464" s="1"/>
      <c r="AD5464" s="1"/>
      <c r="AE5464" s="1"/>
      <c r="AF5464" s="1" t="s">
        <v>5893</v>
      </c>
      <c r="AG5464" s="1" t="s">
        <v>8529</v>
      </c>
    </row>
    <row r="5465" spans="1:33" hidden="1" x14ac:dyDescent="0.2">
      <c r="A5465" s="1" t="s">
        <v>5814</v>
      </c>
      <c r="B5465" t="s">
        <v>199</v>
      </c>
      <c r="C5465" t="s">
        <v>5894</v>
      </c>
      <c r="D5465" s="1"/>
      <c r="E5465" s="1"/>
      <c r="F5465" s="1"/>
      <c r="G5465" s="1"/>
      <c r="H5465" s="1"/>
      <c r="I5465" s="1"/>
      <c r="J5465" s="1"/>
      <c r="K5465" s="1"/>
      <c r="L5465" s="1"/>
      <c r="M5465" s="1"/>
      <c r="N5465" s="1"/>
      <c r="O5465" s="1"/>
      <c r="P5465" s="1"/>
      <c r="Q5465" s="1"/>
      <c r="R5465" s="1"/>
      <c r="S5465" s="1"/>
      <c r="T5465" s="1"/>
      <c r="U5465" s="1"/>
      <c r="V5465" s="1"/>
      <c r="W5465" s="1"/>
      <c r="X5465" s="1"/>
      <c r="Y5465" s="1"/>
      <c r="Z5465" s="1"/>
      <c r="AA5465" s="1"/>
      <c r="AB5465" s="1"/>
      <c r="AC5465" s="1"/>
      <c r="AD5465" s="1"/>
      <c r="AE5465" s="1"/>
      <c r="AF5465" s="1" t="s">
        <v>5894</v>
      </c>
      <c r="AG5465" s="1" t="s">
        <v>8529</v>
      </c>
    </row>
    <row r="5466" spans="1:33" hidden="1" x14ac:dyDescent="0.2">
      <c r="A5466" s="1" t="s">
        <v>5814</v>
      </c>
      <c r="B5466" t="s">
        <v>201</v>
      </c>
      <c r="C5466" t="s">
        <v>5895</v>
      </c>
      <c r="D5466" s="1"/>
      <c r="E5466" s="1"/>
      <c r="F5466" s="1"/>
      <c r="G5466" s="1"/>
      <c r="H5466" s="1"/>
      <c r="I5466" s="1"/>
      <c r="J5466" s="1"/>
      <c r="K5466" s="1"/>
      <c r="L5466" s="1"/>
      <c r="M5466" s="1"/>
      <c r="N5466" s="1"/>
      <c r="O5466" s="1"/>
      <c r="P5466" s="1"/>
      <c r="Q5466" s="1"/>
      <c r="R5466" s="1"/>
      <c r="S5466" s="1"/>
      <c r="T5466" s="1"/>
      <c r="U5466" s="1"/>
      <c r="V5466" s="1"/>
      <c r="W5466" s="1"/>
      <c r="X5466" s="1"/>
      <c r="Y5466" s="1"/>
      <c r="Z5466" s="1"/>
      <c r="AA5466" s="1"/>
      <c r="AB5466" s="1"/>
      <c r="AC5466" s="1"/>
      <c r="AD5466" s="1"/>
      <c r="AE5466" s="1"/>
      <c r="AF5466" s="1" t="s">
        <v>5895</v>
      </c>
      <c r="AG5466" s="1" t="s">
        <v>8529</v>
      </c>
    </row>
    <row r="5467" spans="1:33" hidden="1" x14ac:dyDescent="0.2">
      <c r="A5467" s="1" t="s">
        <v>5814</v>
      </c>
      <c r="B5467" t="s">
        <v>203</v>
      </c>
      <c r="C5467" t="s">
        <v>5896</v>
      </c>
      <c r="D5467" s="1"/>
      <c r="E5467" s="1"/>
      <c r="F5467" s="1"/>
      <c r="G5467" s="1"/>
      <c r="H5467" s="1"/>
      <c r="I5467" s="1"/>
      <c r="J5467" s="1"/>
      <c r="K5467" s="1"/>
      <c r="L5467" s="1"/>
      <c r="M5467" s="1"/>
      <c r="N5467" s="1"/>
      <c r="O5467" s="1"/>
      <c r="P5467" s="1"/>
      <c r="Q5467" s="1"/>
      <c r="R5467" s="1"/>
      <c r="S5467" s="1"/>
      <c r="T5467" s="1"/>
      <c r="U5467" s="1"/>
      <c r="V5467" s="1"/>
      <c r="W5467" s="1"/>
      <c r="X5467" s="1"/>
      <c r="Y5467" s="1"/>
      <c r="Z5467" s="1"/>
      <c r="AA5467" s="1"/>
      <c r="AB5467" s="1"/>
      <c r="AC5467" s="1"/>
      <c r="AD5467" s="1"/>
      <c r="AE5467" s="1"/>
      <c r="AF5467" s="1" t="s">
        <v>5896</v>
      </c>
      <c r="AG5467" s="1" t="s">
        <v>8529</v>
      </c>
    </row>
    <row r="5468" spans="1:33" hidden="1" x14ac:dyDescent="0.2">
      <c r="A5468" s="1" t="s">
        <v>5814</v>
      </c>
      <c r="B5468" t="s">
        <v>205</v>
      </c>
      <c r="C5468" t="s">
        <v>5897</v>
      </c>
      <c r="D5468" s="1"/>
      <c r="E5468" s="1"/>
      <c r="F5468" s="1"/>
      <c r="G5468" s="1"/>
      <c r="H5468" s="1"/>
      <c r="I5468" s="1"/>
      <c r="J5468" s="1"/>
      <c r="K5468" s="1"/>
      <c r="L5468" s="1"/>
      <c r="M5468" s="1"/>
      <c r="N5468" s="1"/>
      <c r="O5468" s="1"/>
      <c r="P5468" s="1"/>
      <c r="Q5468" s="1"/>
      <c r="R5468" s="1"/>
      <c r="S5468" s="1"/>
      <c r="T5468" s="1"/>
      <c r="U5468" s="1"/>
      <c r="V5468" s="1"/>
      <c r="W5468" s="1"/>
      <c r="X5468" s="1"/>
      <c r="Y5468" s="1"/>
      <c r="Z5468" s="1"/>
      <c r="AA5468" s="1"/>
      <c r="AB5468" s="1"/>
      <c r="AC5468" s="1"/>
      <c r="AD5468" s="1"/>
      <c r="AE5468" s="1"/>
      <c r="AF5468" s="1" t="s">
        <v>5897</v>
      </c>
      <c r="AG5468" s="1" t="s">
        <v>8529</v>
      </c>
    </row>
    <row r="5469" spans="1:33" hidden="1" x14ac:dyDescent="0.2">
      <c r="A5469" s="1" t="s">
        <v>5814</v>
      </c>
      <c r="B5469" t="s">
        <v>207</v>
      </c>
      <c r="C5469" t="s">
        <v>5898</v>
      </c>
      <c r="D5469" s="1"/>
      <c r="E5469" s="1"/>
      <c r="F5469" s="1"/>
      <c r="G5469" s="1"/>
      <c r="H5469" s="1"/>
      <c r="I5469" s="1"/>
      <c r="J5469" s="1"/>
      <c r="K5469" s="1"/>
      <c r="L5469" s="1"/>
      <c r="M5469" s="1"/>
      <c r="N5469" s="1"/>
      <c r="O5469" s="1"/>
      <c r="P5469" s="1"/>
      <c r="Q5469" s="1"/>
      <c r="R5469" s="1"/>
      <c r="S5469" s="1"/>
      <c r="T5469" s="1"/>
      <c r="U5469" s="1"/>
      <c r="V5469" s="1"/>
      <c r="W5469" s="1"/>
      <c r="X5469" s="1"/>
      <c r="Y5469" s="1"/>
      <c r="Z5469" s="1"/>
      <c r="AA5469" s="1"/>
      <c r="AB5469" s="1"/>
      <c r="AC5469" s="1"/>
      <c r="AD5469" s="1"/>
      <c r="AE5469" s="1"/>
      <c r="AF5469" s="1" t="s">
        <v>5898</v>
      </c>
      <c r="AG5469" s="1" t="s">
        <v>8529</v>
      </c>
    </row>
    <row r="5470" spans="1:33" hidden="1" x14ac:dyDescent="0.2">
      <c r="A5470" s="1" t="s">
        <v>5814</v>
      </c>
      <c r="B5470" t="s">
        <v>209</v>
      </c>
      <c r="C5470" t="s">
        <v>5899</v>
      </c>
      <c r="D5470" s="1"/>
      <c r="E5470" s="1"/>
      <c r="F5470" s="1"/>
      <c r="G5470" s="1"/>
      <c r="H5470" s="1"/>
      <c r="I5470" s="1"/>
      <c r="J5470" s="1"/>
      <c r="K5470" s="1"/>
      <c r="L5470" s="1"/>
      <c r="M5470" s="1"/>
      <c r="N5470" s="1"/>
      <c r="O5470" s="1"/>
      <c r="P5470" s="1"/>
      <c r="Q5470" s="1"/>
      <c r="R5470" s="1"/>
      <c r="S5470" s="1"/>
      <c r="T5470" s="1"/>
      <c r="U5470" s="1"/>
      <c r="V5470" s="1"/>
      <c r="W5470" s="1"/>
      <c r="X5470" s="1"/>
      <c r="Y5470" s="1"/>
      <c r="Z5470" s="1"/>
      <c r="AA5470" s="1"/>
      <c r="AB5470" s="1"/>
      <c r="AC5470" s="1"/>
      <c r="AD5470" s="1"/>
      <c r="AE5470" s="1"/>
      <c r="AF5470" s="1" t="s">
        <v>5899</v>
      </c>
      <c r="AG5470" s="1" t="s">
        <v>8529</v>
      </c>
    </row>
    <row r="5471" spans="1:33" hidden="1" x14ac:dyDescent="0.2">
      <c r="A5471" s="1" t="s">
        <v>5814</v>
      </c>
      <c r="B5471" t="s">
        <v>211</v>
      </c>
      <c r="C5471" t="s">
        <v>5900</v>
      </c>
      <c r="D5471" s="1"/>
      <c r="E5471" s="1"/>
      <c r="F5471" s="1"/>
      <c r="G5471" s="1"/>
      <c r="H5471" s="1"/>
      <c r="I5471" s="1"/>
      <c r="J5471" s="1"/>
      <c r="K5471" s="1"/>
      <c r="L5471" s="1"/>
      <c r="M5471" s="1"/>
      <c r="N5471" s="1"/>
      <c r="O5471" s="1"/>
      <c r="P5471" s="1"/>
      <c r="Q5471" s="1"/>
      <c r="R5471" s="1"/>
      <c r="S5471" s="1"/>
      <c r="T5471" s="1"/>
      <c r="U5471" s="1"/>
      <c r="V5471" s="1"/>
      <c r="W5471" s="1"/>
      <c r="X5471" s="1"/>
      <c r="Y5471" s="1"/>
      <c r="Z5471" s="1"/>
      <c r="AA5471" s="1"/>
      <c r="AB5471" s="1"/>
      <c r="AC5471" s="1"/>
      <c r="AD5471" s="1"/>
      <c r="AE5471" s="1"/>
      <c r="AF5471" s="1" t="s">
        <v>5900</v>
      </c>
      <c r="AG5471" s="1" t="s">
        <v>8529</v>
      </c>
    </row>
    <row r="5472" spans="1:33" hidden="1" x14ac:dyDescent="0.2">
      <c r="A5472" s="1" t="s">
        <v>5814</v>
      </c>
      <c r="B5472" t="s">
        <v>213</v>
      </c>
      <c r="C5472" t="s">
        <v>5901</v>
      </c>
      <c r="D5472" s="1"/>
      <c r="E5472" s="1"/>
      <c r="F5472" s="1"/>
      <c r="G5472" s="1"/>
      <c r="H5472" s="1"/>
      <c r="I5472" s="1"/>
      <c r="J5472" s="1"/>
      <c r="K5472" s="1"/>
      <c r="L5472" s="1"/>
      <c r="M5472" s="1"/>
      <c r="N5472" s="1"/>
      <c r="O5472" s="1"/>
      <c r="P5472" s="1"/>
      <c r="Q5472" s="1"/>
      <c r="R5472" s="1"/>
      <c r="S5472" s="1"/>
      <c r="T5472" s="1"/>
      <c r="U5472" s="1"/>
      <c r="V5472" s="1"/>
      <c r="W5472" s="1"/>
      <c r="X5472" s="1"/>
      <c r="Y5472" s="1"/>
      <c r="Z5472" s="1"/>
      <c r="AA5472" s="1"/>
      <c r="AB5472" s="1"/>
      <c r="AC5472" s="1"/>
      <c r="AD5472" s="1"/>
      <c r="AE5472" s="1"/>
      <c r="AF5472" s="1" t="s">
        <v>5901</v>
      </c>
      <c r="AG5472" s="1" t="s">
        <v>8529</v>
      </c>
    </row>
    <row r="5473" spans="1:33" hidden="1" x14ac:dyDescent="0.2">
      <c r="A5473" s="1" t="s">
        <v>5814</v>
      </c>
      <c r="B5473" t="s">
        <v>215</v>
      </c>
      <c r="C5473" t="s">
        <v>5902</v>
      </c>
      <c r="D5473" s="1"/>
      <c r="E5473" s="1"/>
      <c r="F5473" s="1"/>
      <c r="G5473" s="1"/>
      <c r="H5473" s="1"/>
      <c r="I5473" s="1"/>
      <c r="J5473" s="1"/>
      <c r="K5473" s="1"/>
      <c r="L5473" s="1"/>
      <c r="M5473" s="1"/>
      <c r="N5473" s="1"/>
      <c r="O5473" s="1"/>
      <c r="P5473" s="1"/>
      <c r="Q5473" s="1"/>
      <c r="R5473" s="1"/>
      <c r="S5473" s="1"/>
      <c r="T5473" s="1"/>
      <c r="U5473" s="1"/>
      <c r="V5473" s="1"/>
      <c r="W5473" s="1"/>
      <c r="X5473" s="1"/>
      <c r="Y5473" s="1"/>
      <c r="Z5473" s="1"/>
      <c r="AA5473" s="1"/>
      <c r="AB5473" s="1"/>
      <c r="AC5473" s="1"/>
      <c r="AD5473" s="1"/>
      <c r="AE5473" s="1"/>
      <c r="AF5473" s="1" t="s">
        <v>5902</v>
      </c>
      <c r="AG5473" s="1" t="s">
        <v>8529</v>
      </c>
    </row>
    <row r="5474" spans="1:33" hidden="1" x14ac:dyDescent="0.2">
      <c r="A5474" s="1" t="s">
        <v>5814</v>
      </c>
      <c r="B5474" t="s">
        <v>217</v>
      </c>
      <c r="C5474" t="s">
        <v>5903</v>
      </c>
      <c r="D5474" s="1"/>
      <c r="E5474" s="1"/>
      <c r="F5474" s="1"/>
      <c r="G5474" s="1"/>
      <c r="H5474" s="1"/>
      <c r="I5474" s="1"/>
      <c r="J5474" s="1"/>
      <c r="K5474" s="1"/>
      <c r="L5474" s="1"/>
      <c r="M5474" s="1"/>
      <c r="N5474" s="1"/>
      <c r="O5474" s="1"/>
      <c r="P5474" s="1"/>
      <c r="Q5474" s="1"/>
      <c r="R5474" s="1"/>
      <c r="S5474" s="1"/>
      <c r="T5474" s="1"/>
      <c r="U5474" s="1"/>
      <c r="V5474" s="1"/>
      <c r="W5474" s="1"/>
      <c r="X5474" s="1"/>
      <c r="Y5474" s="1"/>
      <c r="Z5474" s="1"/>
      <c r="AA5474" s="1"/>
      <c r="AB5474" s="1"/>
      <c r="AC5474" s="1"/>
      <c r="AD5474" s="1"/>
      <c r="AE5474" s="1"/>
      <c r="AF5474" s="1" t="s">
        <v>5903</v>
      </c>
      <c r="AG5474" s="1" t="s">
        <v>8529</v>
      </c>
    </row>
    <row r="5475" spans="1:33" hidden="1" x14ac:dyDescent="0.2">
      <c r="A5475" s="1" t="s">
        <v>5814</v>
      </c>
      <c r="B5475" t="s">
        <v>219</v>
      </c>
      <c r="C5475" t="s">
        <v>5904</v>
      </c>
      <c r="D5475" s="1"/>
      <c r="E5475" s="1"/>
      <c r="F5475" s="1"/>
      <c r="G5475" s="1"/>
      <c r="H5475" s="1"/>
      <c r="I5475" s="1"/>
      <c r="J5475" s="1"/>
      <c r="K5475" s="1"/>
      <c r="L5475" s="1"/>
      <c r="M5475" s="1"/>
      <c r="N5475" s="1"/>
      <c r="O5475" s="1"/>
      <c r="P5475" s="1"/>
      <c r="Q5475" s="1"/>
      <c r="R5475" s="1"/>
      <c r="S5475" s="1"/>
      <c r="T5475" s="1"/>
      <c r="U5475" s="1"/>
      <c r="V5475" s="1"/>
      <c r="W5475" s="1"/>
      <c r="X5475" s="1"/>
      <c r="Y5475" s="1"/>
      <c r="Z5475" s="1"/>
      <c r="AA5475" s="1"/>
      <c r="AB5475" s="1"/>
      <c r="AC5475" s="1"/>
      <c r="AD5475" s="1"/>
      <c r="AE5475" s="1"/>
      <c r="AF5475" s="1" t="s">
        <v>5904</v>
      </c>
      <c r="AG5475" s="1" t="s">
        <v>8529</v>
      </c>
    </row>
    <row r="5476" spans="1:33" hidden="1" x14ac:dyDescent="0.2">
      <c r="A5476" s="1" t="s">
        <v>5814</v>
      </c>
      <c r="B5476" t="s">
        <v>221</v>
      </c>
      <c r="C5476" t="s">
        <v>5905</v>
      </c>
      <c r="D5476" s="1"/>
      <c r="E5476" s="1"/>
      <c r="F5476" s="1"/>
      <c r="G5476" s="1"/>
      <c r="H5476" s="1"/>
      <c r="I5476" s="1"/>
      <c r="J5476" s="1"/>
      <c r="K5476" s="1"/>
      <c r="L5476" s="1"/>
      <c r="M5476" s="1"/>
      <c r="N5476" s="1"/>
      <c r="O5476" s="1"/>
      <c r="P5476" s="1"/>
      <c r="Q5476" s="1"/>
      <c r="R5476" s="1"/>
      <c r="S5476" s="1"/>
      <c r="T5476" s="1"/>
      <c r="U5476" s="1"/>
      <c r="V5476" s="1"/>
      <c r="W5476" s="1"/>
      <c r="X5476" s="1"/>
      <c r="Y5476" s="1"/>
      <c r="Z5476" s="1"/>
      <c r="AA5476" s="1"/>
      <c r="AB5476" s="1"/>
      <c r="AC5476" s="1"/>
      <c r="AD5476" s="1"/>
      <c r="AE5476" s="1"/>
      <c r="AF5476" s="1" t="s">
        <v>5905</v>
      </c>
      <c r="AG5476" s="1" t="s">
        <v>8529</v>
      </c>
    </row>
    <row r="5477" spans="1:33" hidden="1" x14ac:dyDescent="0.2">
      <c r="A5477" s="1" t="s">
        <v>5814</v>
      </c>
      <c r="B5477" t="s">
        <v>223</v>
      </c>
      <c r="C5477" t="s">
        <v>5906</v>
      </c>
      <c r="D5477" s="1"/>
      <c r="E5477" s="1"/>
      <c r="F5477" s="1"/>
      <c r="G5477" s="1"/>
      <c r="H5477" s="1"/>
      <c r="I5477" s="1"/>
      <c r="J5477" s="1"/>
      <c r="K5477" s="1"/>
      <c r="L5477" s="1"/>
      <c r="M5477" s="1"/>
      <c r="N5477" s="1"/>
      <c r="O5477" s="1"/>
      <c r="P5477" s="1"/>
      <c r="Q5477" s="1"/>
      <c r="R5477" s="1"/>
      <c r="S5477" s="1"/>
      <c r="T5477" s="1"/>
      <c r="U5477" s="1"/>
      <c r="V5477" s="1"/>
      <c r="W5477" s="1"/>
      <c r="X5477" s="1"/>
      <c r="Y5477" s="1"/>
      <c r="Z5477" s="1"/>
      <c r="AA5477" s="1"/>
      <c r="AB5477" s="1"/>
      <c r="AC5477" s="1"/>
      <c r="AD5477" s="1"/>
      <c r="AE5477" s="1"/>
      <c r="AF5477" s="1" t="s">
        <v>5906</v>
      </c>
      <c r="AG5477" s="1" t="s">
        <v>8529</v>
      </c>
    </row>
    <row r="5478" spans="1:33" hidden="1" x14ac:dyDescent="0.2">
      <c r="A5478" s="1" t="s">
        <v>5814</v>
      </c>
      <c r="B5478" t="s">
        <v>225</v>
      </c>
      <c r="C5478" t="s">
        <v>5907</v>
      </c>
      <c r="D5478" s="1"/>
      <c r="E5478" s="1"/>
      <c r="F5478" s="1"/>
      <c r="G5478" s="1"/>
      <c r="H5478" s="1"/>
      <c r="I5478" s="1"/>
      <c r="J5478" s="1"/>
      <c r="K5478" s="1"/>
      <c r="L5478" s="1"/>
      <c r="M5478" s="1"/>
      <c r="N5478" s="1"/>
      <c r="O5478" s="1"/>
      <c r="P5478" s="1"/>
      <c r="Q5478" s="1"/>
      <c r="R5478" s="1"/>
      <c r="S5478" s="1"/>
      <c r="T5478" s="1"/>
      <c r="U5478" s="1"/>
      <c r="V5478" s="1"/>
      <c r="W5478" s="1"/>
      <c r="X5478" s="1"/>
      <c r="Y5478" s="1"/>
      <c r="Z5478" s="1"/>
      <c r="AA5478" s="1"/>
      <c r="AB5478" s="1"/>
      <c r="AC5478" s="1"/>
      <c r="AD5478" s="1"/>
      <c r="AE5478" s="1"/>
      <c r="AF5478" s="1" t="s">
        <v>5907</v>
      </c>
      <c r="AG5478" s="1" t="s">
        <v>8529</v>
      </c>
    </row>
    <row r="5479" spans="1:33" hidden="1" x14ac:dyDescent="0.2">
      <c r="A5479" s="1" t="s">
        <v>5814</v>
      </c>
      <c r="B5479" t="s">
        <v>227</v>
      </c>
      <c r="C5479" t="s">
        <v>5908</v>
      </c>
      <c r="D5479" s="1"/>
      <c r="E5479" s="1"/>
      <c r="F5479" s="1"/>
      <c r="G5479" s="1"/>
      <c r="H5479" s="1"/>
      <c r="I5479" s="1"/>
      <c r="J5479" s="1"/>
      <c r="K5479" s="1"/>
      <c r="L5479" s="1"/>
      <c r="M5479" s="1"/>
      <c r="N5479" s="1"/>
      <c r="O5479" s="1"/>
      <c r="P5479" s="1"/>
      <c r="Q5479" s="1"/>
      <c r="R5479" s="1"/>
      <c r="S5479" s="1"/>
      <c r="T5479" s="1"/>
      <c r="U5479" s="1"/>
      <c r="V5479" s="1"/>
      <c r="W5479" s="1"/>
      <c r="X5479" s="1"/>
      <c r="Y5479" s="1"/>
      <c r="Z5479" s="1"/>
      <c r="AA5479" s="1"/>
      <c r="AB5479" s="1"/>
      <c r="AC5479" s="1"/>
      <c r="AD5479" s="1"/>
      <c r="AE5479" s="1"/>
      <c r="AF5479" s="1" t="s">
        <v>5908</v>
      </c>
      <c r="AG5479" s="1" t="s">
        <v>8529</v>
      </c>
    </row>
    <row r="5480" spans="1:33" hidden="1" x14ac:dyDescent="0.2">
      <c r="A5480" s="1" t="s">
        <v>5814</v>
      </c>
      <c r="B5480" t="s">
        <v>229</v>
      </c>
      <c r="C5480" t="s">
        <v>5909</v>
      </c>
      <c r="D5480" s="1"/>
      <c r="E5480" s="1"/>
      <c r="F5480" s="1"/>
      <c r="G5480" s="1"/>
      <c r="H5480" s="1"/>
      <c r="I5480" s="1"/>
      <c r="J5480" s="1"/>
      <c r="K5480" s="1"/>
      <c r="L5480" s="1"/>
      <c r="M5480" s="1"/>
      <c r="N5480" s="1"/>
      <c r="O5480" s="1"/>
      <c r="P5480" s="1"/>
      <c r="Q5480" s="1"/>
      <c r="R5480" s="1"/>
      <c r="S5480" s="1"/>
      <c r="T5480" s="1"/>
      <c r="U5480" s="1"/>
      <c r="V5480" s="1"/>
      <c r="W5480" s="1"/>
      <c r="X5480" s="1"/>
      <c r="Y5480" s="1"/>
      <c r="Z5480" s="1"/>
      <c r="AA5480" s="1"/>
      <c r="AB5480" s="1"/>
      <c r="AC5480" s="1"/>
      <c r="AD5480" s="1"/>
      <c r="AE5480" s="1"/>
      <c r="AF5480" s="1" t="s">
        <v>5909</v>
      </c>
      <c r="AG5480" s="1" t="s">
        <v>8529</v>
      </c>
    </row>
    <row r="5481" spans="1:33" hidden="1" x14ac:dyDescent="0.2">
      <c r="A5481" s="1" t="s">
        <v>5814</v>
      </c>
      <c r="B5481" t="s">
        <v>231</v>
      </c>
      <c r="C5481" t="s">
        <v>5910</v>
      </c>
      <c r="D5481" s="1"/>
      <c r="E5481" s="1"/>
      <c r="F5481" s="1"/>
      <c r="G5481" s="1"/>
      <c r="H5481" s="1"/>
      <c r="I5481" s="1"/>
      <c r="J5481" s="1"/>
      <c r="K5481" s="1"/>
      <c r="L5481" s="1"/>
      <c r="M5481" s="1"/>
      <c r="N5481" s="1"/>
      <c r="O5481" s="1"/>
      <c r="P5481" s="1"/>
      <c r="Q5481" s="1"/>
      <c r="R5481" s="1"/>
      <c r="S5481" s="1"/>
      <c r="T5481" s="1"/>
      <c r="U5481" s="1"/>
      <c r="V5481" s="1"/>
      <c r="W5481" s="1"/>
      <c r="X5481" s="1"/>
      <c r="Y5481" s="1"/>
      <c r="Z5481" s="1"/>
      <c r="AA5481" s="1"/>
      <c r="AB5481" s="1"/>
      <c r="AC5481" s="1"/>
      <c r="AD5481" s="1"/>
      <c r="AE5481" s="1"/>
      <c r="AF5481" s="1" t="s">
        <v>5910</v>
      </c>
      <c r="AG5481" s="1" t="s">
        <v>8529</v>
      </c>
    </row>
    <row r="5482" spans="1:33" hidden="1" x14ac:dyDescent="0.2">
      <c r="A5482" s="1" t="s">
        <v>5814</v>
      </c>
      <c r="B5482" t="s">
        <v>233</v>
      </c>
      <c r="C5482" t="s">
        <v>5911</v>
      </c>
      <c r="D5482" s="1"/>
      <c r="E5482" s="1"/>
      <c r="F5482" s="1"/>
      <c r="G5482" s="1"/>
      <c r="H5482" s="1"/>
      <c r="I5482" s="1"/>
      <c r="J5482" s="1"/>
      <c r="K5482" s="1"/>
      <c r="L5482" s="1"/>
      <c r="M5482" s="1"/>
      <c r="N5482" s="1"/>
      <c r="O5482" s="1"/>
      <c r="P5482" s="1"/>
      <c r="Q5482" s="1"/>
      <c r="R5482" s="1"/>
      <c r="S5482" s="1"/>
      <c r="T5482" s="1"/>
      <c r="U5482" s="1"/>
      <c r="V5482" s="1"/>
      <c r="W5482" s="1"/>
      <c r="X5482" s="1"/>
      <c r="Y5482" s="1"/>
      <c r="Z5482" s="1"/>
      <c r="AA5482" s="1"/>
      <c r="AB5482" s="1"/>
      <c r="AC5482" s="1"/>
      <c r="AD5482" s="1"/>
      <c r="AE5482" s="1"/>
      <c r="AF5482" s="1" t="s">
        <v>5911</v>
      </c>
      <c r="AG5482" s="1" t="s">
        <v>8529</v>
      </c>
    </row>
    <row r="5483" spans="1:33" hidden="1" x14ac:dyDescent="0.2">
      <c r="A5483" s="1" t="s">
        <v>5814</v>
      </c>
      <c r="B5483" t="s">
        <v>235</v>
      </c>
      <c r="C5483" t="s">
        <v>5912</v>
      </c>
      <c r="D5483" s="1"/>
      <c r="E5483" s="1"/>
      <c r="F5483" s="1"/>
      <c r="G5483" s="1"/>
      <c r="H5483" s="1"/>
      <c r="I5483" s="1"/>
      <c r="J5483" s="1"/>
      <c r="K5483" s="1"/>
      <c r="L5483" s="1"/>
      <c r="M5483" s="1"/>
      <c r="N5483" s="1"/>
      <c r="O5483" s="1"/>
      <c r="P5483" s="1"/>
      <c r="Q5483" s="1"/>
      <c r="R5483" s="1"/>
      <c r="S5483" s="1"/>
      <c r="T5483" s="1"/>
      <c r="U5483" s="1"/>
      <c r="V5483" s="1"/>
      <c r="W5483" s="1"/>
      <c r="X5483" s="1"/>
      <c r="Y5483" s="1"/>
      <c r="Z5483" s="1"/>
      <c r="AA5483" s="1"/>
      <c r="AB5483" s="1"/>
      <c r="AC5483" s="1"/>
      <c r="AD5483" s="1"/>
      <c r="AE5483" s="1"/>
      <c r="AF5483" s="1" t="s">
        <v>5912</v>
      </c>
      <c r="AG5483" s="1" t="s">
        <v>8529</v>
      </c>
    </row>
    <row r="5484" spans="1:33" hidden="1" x14ac:dyDescent="0.2">
      <c r="A5484" s="1" t="s">
        <v>5814</v>
      </c>
      <c r="B5484" t="s">
        <v>237</v>
      </c>
      <c r="C5484" t="s">
        <v>5913</v>
      </c>
      <c r="D5484" s="1"/>
      <c r="E5484" s="1"/>
      <c r="F5484" s="1"/>
      <c r="G5484" s="1"/>
      <c r="H5484" s="1"/>
      <c r="I5484" s="1"/>
      <c r="J5484" s="1"/>
      <c r="K5484" s="1"/>
      <c r="L5484" s="1"/>
      <c r="M5484" s="1"/>
      <c r="N5484" s="1"/>
      <c r="O5484" s="1"/>
      <c r="P5484" s="1"/>
      <c r="Q5484" s="1"/>
      <c r="R5484" s="1"/>
      <c r="S5484" s="1"/>
      <c r="T5484" s="1"/>
      <c r="U5484" s="1"/>
      <c r="V5484" s="1"/>
      <c r="W5484" s="1"/>
      <c r="X5484" s="1"/>
      <c r="Y5484" s="1"/>
      <c r="Z5484" s="1"/>
      <c r="AA5484" s="1"/>
      <c r="AB5484" s="1"/>
      <c r="AC5484" s="1"/>
      <c r="AD5484" s="1"/>
      <c r="AE5484" s="1"/>
      <c r="AF5484" s="1" t="s">
        <v>5913</v>
      </c>
      <c r="AG5484" s="1" t="s">
        <v>8529</v>
      </c>
    </row>
    <row r="5485" spans="1:33" hidden="1" x14ac:dyDescent="0.2">
      <c r="A5485" s="1" t="s">
        <v>5814</v>
      </c>
      <c r="B5485" t="s">
        <v>239</v>
      </c>
      <c r="C5485" t="s">
        <v>5914</v>
      </c>
      <c r="D5485" s="1"/>
      <c r="E5485" s="1"/>
      <c r="F5485" s="1"/>
      <c r="G5485" s="1"/>
      <c r="H5485" s="1"/>
      <c r="I5485" s="1"/>
      <c r="J5485" s="1"/>
      <c r="K5485" s="1"/>
      <c r="L5485" s="1"/>
      <c r="M5485" s="1"/>
      <c r="N5485" s="1"/>
      <c r="O5485" s="1"/>
      <c r="P5485" s="1"/>
      <c r="Q5485" s="1"/>
      <c r="R5485" s="1"/>
      <c r="S5485" s="1"/>
      <c r="T5485" s="1"/>
      <c r="U5485" s="1"/>
      <c r="V5485" s="1"/>
      <c r="W5485" s="1"/>
      <c r="X5485" s="1"/>
      <c r="Y5485" s="1"/>
      <c r="Z5485" s="1"/>
      <c r="AA5485" s="1"/>
      <c r="AB5485" s="1"/>
      <c r="AC5485" s="1"/>
      <c r="AD5485" s="1"/>
      <c r="AE5485" s="1"/>
      <c r="AF5485" s="1" t="s">
        <v>5914</v>
      </c>
      <c r="AG5485" s="1" t="s">
        <v>8529</v>
      </c>
    </row>
    <row r="5486" spans="1:33" hidden="1" x14ac:dyDescent="0.2">
      <c r="A5486" s="1" t="s">
        <v>5814</v>
      </c>
      <c r="B5486" t="s">
        <v>241</v>
      </c>
      <c r="C5486" t="s">
        <v>5915</v>
      </c>
      <c r="D5486" s="1"/>
      <c r="E5486" s="1"/>
      <c r="F5486" s="1"/>
      <c r="G5486" s="1"/>
      <c r="H5486" s="1"/>
      <c r="I5486" s="1"/>
      <c r="J5486" s="1"/>
      <c r="K5486" s="1"/>
      <c r="L5486" s="1"/>
      <c r="M5486" s="1"/>
      <c r="N5486" s="1"/>
      <c r="O5486" s="1"/>
      <c r="P5486" s="1"/>
      <c r="Q5486" s="1"/>
      <c r="R5486" s="1"/>
      <c r="S5486" s="1"/>
      <c r="T5486" s="1"/>
      <c r="U5486" s="1"/>
      <c r="V5486" s="1"/>
      <c r="W5486" s="1"/>
      <c r="X5486" s="1"/>
      <c r="Y5486" s="1"/>
      <c r="Z5486" s="1"/>
      <c r="AA5486" s="1"/>
      <c r="AB5486" s="1"/>
      <c r="AC5486" s="1"/>
      <c r="AD5486" s="1"/>
      <c r="AE5486" s="1"/>
      <c r="AF5486" s="1" t="s">
        <v>5915</v>
      </c>
      <c r="AG5486" s="1" t="s">
        <v>8529</v>
      </c>
    </row>
    <row r="5487" spans="1:33" hidden="1" x14ac:dyDescent="0.2">
      <c r="A5487" s="1" t="s">
        <v>5814</v>
      </c>
      <c r="B5487" t="s">
        <v>243</v>
      </c>
      <c r="C5487" t="s">
        <v>5916</v>
      </c>
      <c r="D5487" s="1"/>
      <c r="E5487" s="1"/>
      <c r="F5487" s="1"/>
      <c r="G5487" s="1"/>
      <c r="H5487" s="1"/>
      <c r="I5487" s="1"/>
      <c r="J5487" s="1"/>
      <c r="K5487" s="1"/>
      <c r="L5487" s="1"/>
      <c r="M5487" s="1"/>
      <c r="N5487" s="1"/>
      <c r="O5487" s="1"/>
      <c r="P5487" s="1"/>
      <c r="Q5487" s="1"/>
      <c r="R5487" s="1"/>
      <c r="S5487" s="1"/>
      <c r="T5487" s="1"/>
      <c r="U5487" s="1"/>
      <c r="V5487" s="1"/>
      <c r="W5487" s="1"/>
      <c r="X5487" s="1"/>
      <c r="Y5487" s="1"/>
      <c r="Z5487" s="1"/>
      <c r="AA5487" s="1"/>
      <c r="AB5487" s="1"/>
      <c r="AC5487" s="1"/>
      <c r="AD5487" s="1"/>
      <c r="AE5487" s="1"/>
      <c r="AF5487" s="1" t="s">
        <v>5916</v>
      </c>
      <c r="AG5487" s="1" t="s">
        <v>8529</v>
      </c>
    </row>
    <row r="5488" spans="1:33" hidden="1" x14ac:dyDescent="0.2">
      <c r="A5488" s="1" t="s">
        <v>5814</v>
      </c>
      <c r="B5488" t="s">
        <v>245</v>
      </c>
      <c r="C5488" t="s">
        <v>5917</v>
      </c>
      <c r="D5488" s="1"/>
      <c r="E5488" s="1"/>
      <c r="F5488" s="1"/>
      <c r="G5488" s="1"/>
      <c r="H5488" s="1"/>
      <c r="I5488" s="1"/>
      <c r="J5488" s="1"/>
      <c r="K5488" s="1"/>
      <c r="L5488" s="1"/>
      <c r="M5488" s="1"/>
      <c r="N5488" s="1"/>
      <c r="O5488" s="1"/>
      <c r="P5488" s="1"/>
      <c r="Q5488" s="1"/>
      <c r="R5488" s="1"/>
      <c r="S5488" s="1"/>
      <c r="T5488" s="1"/>
      <c r="U5488" s="1"/>
      <c r="V5488" s="1"/>
      <c r="W5488" s="1"/>
      <c r="X5488" s="1"/>
      <c r="Y5488" s="1"/>
      <c r="Z5488" s="1"/>
      <c r="AA5488" s="1"/>
      <c r="AB5488" s="1"/>
      <c r="AC5488" s="1"/>
      <c r="AD5488" s="1"/>
      <c r="AE5488" s="1"/>
      <c r="AF5488" s="1" t="s">
        <v>5917</v>
      </c>
      <c r="AG5488" s="1" t="s">
        <v>8529</v>
      </c>
    </row>
    <row r="5489" spans="1:33" hidden="1" x14ac:dyDescent="0.2">
      <c r="A5489" s="1" t="s">
        <v>5814</v>
      </c>
      <c r="B5489" t="s">
        <v>247</v>
      </c>
      <c r="C5489" t="s">
        <v>5918</v>
      </c>
      <c r="D5489" s="1"/>
      <c r="E5489" s="1"/>
      <c r="F5489" s="1"/>
      <c r="G5489" s="1"/>
      <c r="H5489" s="1"/>
      <c r="I5489" s="1"/>
      <c r="J5489" s="1"/>
      <c r="K5489" s="1"/>
      <c r="L5489" s="1"/>
      <c r="M5489" s="1"/>
      <c r="N5489" s="1"/>
      <c r="O5489" s="1"/>
      <c r="P5489" s="1"/>
      <c r="Q5489" s="1"/>
      <c r="R5489" s="1"/>
      <c r="S5489" s="1"/>
      <c r="T5489" s="1"/>
      <c r="U5489" s="1"/>
      <c r="V5489" s="1"/>
      <c r="W5489" s="1"/>
      <c r="X5489" s="1"/>
      <c r="Y5489" s="1"/>
      <c r="Z5489" s="1"/>
      <c r="AA5489" s="1"/>
      <c r="AB5489" s="1"/>
      <c r="AC5489" s="1"/>
      <c r="AD5489" s="1"/>
      <c r="AE5489" s="1"/>
      <c r="AF5489" s="1" t="s">
        <v>5918</v>
      </c>
      <c r="AG5489" s="1" t="s">
        <v>8529</v>
      </c>
    </row>
    <row r="5490" spans="1:33" hidden="1" x14ac:dyDescent="0.2">
      <c r="A5490" s="1" t="s">
        <v>5814</v>
      </c>
      <c r="B5490" t="s">
        <v>249</v>
      </c>
      <c r="C5490" t="s">
        <v>5919</v>
      </c>
      <c r="D5490" s="1"/>
      <c r="E5490" s="1"/>
      <c r="F5490" s="1"/>
      <c r="G5490" s="1"/>
      <c r="H5490" s="1"/>
      <c r="I5490" s="1"/>
      <c r="J5490" s="1"/>
      <c r="K5490" s="1"/>
      <c r="L5490" s="1"/>
      <c r="M5490" s="1"/>
      <c r="N5490" s="1"/>
      <c r="O5490" s="1"/>
      <c r="P5490" s="1"/>
      <c r="Q5490" s="1"/>
      <c r="R5490" s="1"/>
      <c r="S5490" s="1"/>
      <c r="T5490" s="1"/>
      <c r="U5490" s="1"/>
      <c r="V5490" s="1"/>
      <c r="W5490" s="1"/>
      <c r="X5490" s="1"/>
      <c r="Y5490" s="1"/>
      <c r="Z5490" s="1"/>
      <c r="AA5490" s="1"/>
      <c r="AB5490" s="1"/>
      <c r="AC5490" s="1"/>
      <c r="AD5490" s="1"/>
      <c r="AE5490" s="1"/>
      <c r="AF5490" s="1" t="s">
        <v>5919</v>
      </c>
      <c r="AG5490" s="1" t="s">
        <v>8529</v>
      </c>
    </row>
    <row r="5491" spans="1:33" hidden="1" x14ac:dyDescent="0.2">
      <c r="A5491" s="1" t="s">
        <v>5814</v>
      </c>
      <c r="B5491" t="s">
        <v>251</v>
      </c>
      <c r="C5491" t="s">
        <v>5920</v>
      </c>
      <c r="D5491" s="1"/>
      <c r="E5491" s="1"/>
      <c r="F5491" s="1"/>
      <c r="G5491" s="1"/>
      <c r="H5491" s="1"/>
      <c r="I5491" s="1"/>
      <c r="J5491" s="1"/>
      <c r="K5491" s="1"/>
      <c r="L5491" s="1"/>
      <c r="M5491" s="1"/>
      <c r="N5491" s="1"/>
      <c r="O5491" s="1"/>
      <c r="P5491" s="1"/>
      <c r="Q5491" s="1"/>
      <c r="R5491" s="1"/>
      <c r="S5491" s="1"/>
      <c r="T5491" s="1"/>
      <c r="U5491" s="1"/>
      <c r="V5491" s="1"/>
      <c r="W5491" s="1"/>
      <c r="X5491" s="1"/>
      <c r="Y5491" s="1"/>
      <c r="Z5491" s="1"/>
      <c r="AA5491" s="1"/>
      <c r="AB5491" s="1"/>
      <c r="AC5491" s="1"/>
      <c r="AD5491" s="1"/>
      <c r="AE5491" s="1"/>
      <c r="AF5491" s="1" t="s">
        <v>5920</v>
      </c>
      <c r="AG5491" s="1" t="s">
        <v>8529</v>
      </c>
    </row>
    <row r="5492" spans="1:33" hidden="1" x14ac:dyDescent="0.2">
      <c r="A5492" s="1" t="s">
        <v>5814</v>
      </c>
      <c r="B5492" t="s">
        <v>253</v>
      </c>
      <c r="C5492" t="s">
        <v>5921</v>
      </c>
      <c r="D5492" s="1"/>
      <c r="E5492" s="1"/>
      <c r="F5492" s="1"/>
      <c r="G5492" s="1"/>
      <c r="H5492" s="1"/>
      <c r="I5492" s="1"/>
      <c r="J5492" s="1"/>
      <c r="K5492" s="1"/>
      <c r="L5492" s="1"/>
      <c r="M5492" s="1"/>
      <c r="N5492" s="1"/>
      <c r="O5492" s="1"/>
      <c r="P5492" s="1"/>
      <c r="Q5492" s="1"/>
      <c r="R5492" s="1"/>
      <c r="S5492" s="1"/>
      <c r="T5492" s="1"/>
      <c r="U5492" s="1"/>
      <c r="V5492" s="1"/>
      <c r="W5492" s="1"/>
      <c r="X5492" s="1"/>
      <c r="Y5492" s="1"/>
      <c r="Z5492" s="1"/>
      <c r="AA5492" s="1"/>
      <c r="AB5492" s="1"/>
      <c r="AC5492" s="1"/>
      <c r="AD5492" s="1"/>
      <c r="AE5492" s="1"/>
      <c r="AF5492" s="1" t="s">
        <v>5921</v>
      </c>
      <c r="AG5492" s="1" t="s">
        <v>8529</v>
      </c>
    </row>
    <row r="5493" spans="1:33" hidden="1" x14ac:dyDescent="0.2">
      <c r="A5493" s="1" t="s">
        <v>5814</v>
      </c>
      <c r="B5493" t="s">
        <v>255</v>
      </c>
      <c r="C5493" t="s">
        <v>5922</v>
      </c>
      <c r="D5493" s="1"/>
      <c r="E5493" s="1"/>
      <c r="F5493" s="1"/>
      <c r="G5493" s="1"/>
      <c r="H5493" s="1"/>
      <c r="I5493" s="1"/>
      <c r="J5493" s="1"/>
      <c r="K5493" s="1"/>
      <c r="L5493" s="1"/>
      <c r="M5493" s="1"/>
      <c r="N5493" s="1"/>
      <c r="O5493" s="1"/>
      <c r="P5493" s="1"/>
      <c r="Q5493" s="1"/>
      <c r="R5493" s="1"/>
      <c r="S5493" s="1"/>
      <c r="T5493" s="1"/>
      <c r="U5493" s="1"/>
      <c r="V5493" s="1"/>
      <c r="W5493" s="1"/>
      <c r="X5493" s="1"/>
      <c r="Y5493" s="1"/>
      <c r="Z5493" s="1"/>
      <c r="AA5493" s="1"/>
      <c r="AB5493" s="1"/>
      <c r="AC5493" s="1"/>
      <c r="AD5493" s="1"/>
      <c r="AE5493" s="1"/>
      <c r="AF5493" s="1" t="s">
        <v>5922</v>
      </c>
      <c r="AG5493" s="1" t="s">
        <v>8529</v>
      </c>
    </row>
    <row r="5494" spans="1:33" hidden="1" x14ac:dyDescent="0.2">
      <c r="A5494" s="1" t="s">
        <v>5814</v>
      </c>
      <c r="B5494" t="s">
        <v>257</v>
      </c>
      <c r="C5494" t="s">
        <v>5923</v>
      </c>
      <c r="D5494" s="1"/>
      <c r="E5494" s="1"/>
      <c r="F5494" s="1"/>
      <c r="G5494" s="1"/>
      <c r="H5494" s="1"/>
      <c r="I5494" s="1"/>
      <c r="J5494" s="1"/>
      <c r="K5494" s="1"/>
      <c r="L5494" s="1"/>
      <c r="M5494" s="1"/>
      <c r="N5494" s="1"/>
      <c r="O5494" s="1"/>
      <c r="P5494" s="1"/>
      <c r="Q5494" s="1"/>
      <c r="R5494" s="1"/>
      <c r="S5494" s="1"/>
      <c r="T5494" s="1"/>
      <c r="U5494" s="1"/>
      <c r="V5494" s="1"/>
      <c r="W5494" s="1"/>
      <c r="X5494" s="1"/>
      <c r="Y5494" s="1"/>
      <c r="Z5494" s="1"/>
      <c r="AA5494" s="1"/>
      <c r="AB5494" s="1"/>
      <c r="AC5494" s="1"/>
      <c r="AD5494" s="1"/>
      <c r="AE5494" s="1"/>
      <c r="AF5494" s="1" t="s">
        <v>5923</v>
      </c>
      <c r="AG5494" s="1" t="s">
        <v>8529</v>
      </c>
    </row>
    <row r="5495" spans="1:33" hidden="1" x14ac:dyDescent="0.2">
      <c r="A5495" s="1" t="s">
        <v>5814</v>
      </c>
      <c r="B5495" t="s">
        <v>259</v>
      </c>
      <c r="C5495" t="s">
        <v>5924</v>
      </c>
      <c r="D5495" s="1"/>
      <c r="E5495" s="1"/>
      <c r="F5495" s="1"/>
      <c r="G5495" s="1"/>
      <c r="H5495" s="1"/>
      <c r="I5495" s="1"/>
      <c r="J5495" s="1"/>
      <c r="K5495" s="1"/>
      <c r="L5495" s="1"/>
      <c r="M5495" s="1"/>
      <c r="N5495" s="1"/>
      <c r="O5495" s="1"/>
      <c r="P5495" s="1"/>
      <c r="Q5495" s="1"/>
      <c r="R5495" s="1"/>
      <c r="S5495" s="1"/>
      <c r="T5495" s="1"/>
      <c r="U5495" s="1"/>
      <c r="V5495" s="1"/>
      <c r="W5495" s="1"/>
      <c r="X5495" s="1"/>
      <c r="Y5495" s="1"/>
      <c r="Z5495" s="1"/>
      <c r="AA5495" s="1"/>
      <c r="AB5495" s="1"/>
      <c r="AC5495" s="1"/>
      <c r="AD5495" s="1"/>
      <c r="AE5495" s="1"/>
      <c r="AF5495" s="1" t="s">
        <v>5924</v>
      </c>
      <c r="AG5495" s="1" t="s">
        <v>8529</v>
      </c>
    </row>
    <row r="5496" spans="1:33" hidden="1" x14ac:dyDescent="0.2">
      <c r="A5496" s="1" t="s">
        <v>5814</v>
      </c>
      <c r="B5496" t="s">
        <v>261</v>
      </c>
      <c r="C5496" t="s">
        <v>5925</v>
      </c>
      <c r="D5496" s="1"/>
      <c r="E5496" s="1"/>
      <c r="F5496" s="1"/>
      <c r="G5496" s="1"/>
      <c r="H5496" s="1"/>
      <c r="I5496" s="1"/>
      <c r="J5496" s="1"/>
      <c r="K5496" s="1"/>
      <c r="L5496" s="1"/>
      <c r="M5496" s="1"/>
      <c r="N5496" s="1"/>
      <c r="O5496" s="1"/>
      <c r="P5496" s="1"/>
      <c r="Q5496" s="1"/>
      <c r="R5496" s="1"/>
      <c r="S5496" s="1"/>
      <c r="T5496" s="1"/>
      <c r="U5496" s="1"/>
      <c r="V5496" s="1"/>
      <c r="W5496" s="1"/>
      <c r="X5496" s="1"/>
      <c r="Y5496" s="1"/>
      <c r="Z5496" s="1"/>
      <c r="AA5496" s="1"/>
      <c r="AB5496" s="1"/>
      <c r="AC5496" s="1"/>
      <c r="AD5496" s="1"/>
      <c r="AE5496" s="1"/>
      <c r="AF5496" s="1" t="s">
        <v>5925</v>
      </c>
      <c r="AG5496" s="1" t="s">
        <v>8529</v>
      </c>
    </row>
    <row r="5497" spans="1:33" hidden="1" x14ac:dyDescent="0.2">
      <c r="A5497" s="1" t="s">
        <v>5814</v>
      </c>
      <c r="B5497" t="s">
        <v>263</v>
      </c>
      <c r="C5497" t="s">
        <v>5926</v>
      </c>
      <c r="D5497" s="1"/>
      <c r="E5497" s="1"/>
      <c r="F5497" s="1"/>
      <c r="G5497" s="1"/>
      <c r="H5497" s="1"/>
      <c r="I5497" s="1"/>
      <c r="J5497" s="1"/>
      <c r="K5497" s="1"/>
      <c r="L5497" s="1"/>
      <c r="M5497" s="1"/>
      <c r="N5497" s="1"/>
      <c r="O5497" s="1"/>
      <c r="P5497" s="1"/>
      <c r="Q5497" s="1"/>
      <c r="R5497" s="1"/>
      <c r="S5497" s="1"/>
      <c r="T5497" s="1"/>
      <c r="U5497" s="1"/>
      <c r="V5497" s="1"/>
      <c r="W5497" s="1"/>
      <c r="X5497" s="1"/>
      <c r="Y5497" s="1"/>
      <c r="Z5497" s="1"/>
      <c r="AA5497" s="1"/>
      <c r="AB5497" s="1"/>
      <c r="AC5497" s="1"/>
      <c r="AD5497" s="1"/>
      <c r="AE5497" s="1"/>
      <c r="AF5497" s="1" t="s">
        <v>5926</v>
      </c>
      <c r="AG5497" s="1" t="s">
        <v>8529</v>
      </c>
    </row>
    <row r="5498" spans="1:33" hidden="1" x14ac:dyDescent="0.2">
      <c r="A5498" s="1" t="s">
        <v>5814</v>
      </c>
      <c r="B5498" t="s">
        <v>265</v>
      </c>
      <c r="C5498" t="s">
        <v>5927</v>
      </c>
      <c r="D5498" s="1"/>
      <c r="E5498" s="1"/>
      <c r="F5498" s="1"/>
      <c r="G5498" s="1"/>
      <c r="H5498" s="1"/>
      <c r="I5498" s="1"/>
      <c r="J5498" s="1"/>
      <c r="K5498" s="1"/>
      <c r="L5498" s="1"/>
      <c r="M5498" s="1"/>
      <c r="N5498" s="1"/>
      <c r="O5498" s="1"/>
      <c r="P5498" s="1"/>
      <c r="Q5498" s="1"/>
      <c r="R5498" s="1"/>
      <c r="S5498" s="1"/>
      <c r="T5498" s="1"/>
      <c r="U5498" s="1"/>
      <c r="V5498" s="1"/>
      <c r="W5498" s="1"/>
      <c r="X5498" s="1"/>
      <c r="Y5498" s="1"/>
      <c r="Z5498" s="1"/>
      <c r="AA5498" s="1"/>
      <c r="AB5498" s="1"/>
      <c r="AC5498" s="1"/>
      <c r="AD5498" s="1"/>
      <c r="AE5498" s="1"/>
      <c r="AF5498" s="1" t="s">
        <v>5927</v>
      </c>
      <c r="AG5498" s="1" t="s">
        <v>8529</v>
      </c>
    </row>
    <row r="5499" spans="1:33" hidden="1" x14ac:dyDescent="0.2">
      <c r="A5499" s="1" t="s">
        <v>5814</v>
      </c>
      <c r="B5499" t="s">
        <v>267</v>
      </c>
      <c r="C5499" t="s">
        <v>5928</v>
      </c>
      <c r="D5499" s="1"/>
      <c r="E5499" s="1"/>
      <c r="F5499" s="1"/>
      <c r="G5499" s="1"/>
      <c r="H5499" s="1"/>
      <c r="I5499" s="1"/>
      <c r="J5499" s="1"/>
      <c r="K5499" s="1"/>
      <c r="L5499" s="1"/>
      <c r="M5499" s="1"/>
      <c r="N5499" s="1"/>
      <c r="O5499" s="1"/>
      <c r="P5499" s="1"/>
      <c r="Q5499" s="1"/>
      <c r="R5499" s="1"/>
      <c r="S5499" s="1"/>
      <c r="T5499" s="1"/>
      <c r="U5499" s="1"/>
      <c r="V5499" s="1"/>
      <c r="W5499" s="1"/>
      <c r="X5499" s="1"/>
      <c r="Y5499" s="1"/>
      <c r="Z5499" s="1"/>
      <c r="AA5499" s="1"/>
      <c r="AB5499" s="1"/>
      <c r="AC5499" s="1"/>
      <c r="AD5499" s="1"/>
      <c r="AE5499" s="1"/>
      <c r="AF5499" s="1" t="s">
        <v>5928</v>
      </c>
      <c r="AG5499" s="1" t="s">
        <v>8529</v>
      </c>
    </row>
    <row r="5500" spans="1:33" hidden="1" x14ac:dyDescent="0.2">
      <c r="A5500" s="1" t="s">
        <v>5814</v>
      </c>
      <c r="B5500" t="s">
        <v>269</v>
      </c>
      <c r="C5500" t="s">
        <v>5929</v>
      </c>
      <c r="D5500" s="1"/>
      <c r="E5500" s="1"/>
      <c r="F5500" s="1"/>
      <c r="G5500" s="1"/>
      <c r="H5500" s="1"/>
      <c r="I5500" s="1"/>
      <c r="J5500" s="1"/>
      <c r="K5500" s="1"/>
      <c r="L5500" s="1"/>
      <c r="M5500" s="1"/>
      <c r="N5500" s="1"/>
      <c r="O5500" s="1"/>
      <c r="P5500" s="1"/>
      <c r="Q5500" s="1"/>
      <c r="R5500" s="1"/>
      <c r="S5500" s="1"/>
      <c r="T5500" s="1"/>
      <c r="U5500" s="1"/>
      <c r="V5500" s="1"/>
      <c r="W5500" s="1"/>
      <c r="X5500" s="1"/>
      <c r="Y5500" s="1"/>
      <c r="Z5500" s="1"/>
      <c r="AA5500" s="1"/>
      <c r="AB5500" s="1"/>
      <c r="AC5500" s="1"/>
      <c r="AD5500" s="1"/>
      <c r="AE5500" s="1"/>
      <c r="AF5500" s="1" t="s">
        <v>5929</v>
      </c>
      <c r="AG5500" s="1" t="s">
        <v>8529</v>
      </c>
    </row>
    <row r="5501" spans="1:33" hidden="1" x14ac:dyDescent="0.2">
      <c r="A5501" s="1" t="s">
        <v>5814</v>
      </c>
      <c r="B5501" t="s">
        <v>271</v>
      </c>
      <c r="C5501" t="s">
        <v>5930</v>
      </c>
      <c r="D5501" s="1"/>
      <c r="E5501" s="1"/>
      <c r="F5501" s="1"/>
      <c r="G5501" s="1"/>
      <c r="H5501" s="1"/>
      <c r="I5501" s="1"/>
      <c r="J5501" s="1"/>
      <c r="K5501" s="1"/>
      <c r="L5501" s="1"/>
      <c r="M5501" s="1"/>
      <c r="N5501" s="1"/>
      <c r="O5501" s="1"/>
      <c r="P5501" s="1"/>
      <c r="Q5501" s="1"/>
      <c r="R5501" s="1"/>
      <c r="S5501" s="1"/>
      <c r="T5501" s="1"/>
      <c r="U5501" s="1"/>
      <c r="V5501" s="1"/>
      <c r="W5501" s="1"/>
      <c r="X5501" s="1"/>
      <c r="Y5501" s="1"/>
      <c r="Z5501" s="1"/>
      <c r="AA5501" s="1"/>
      <c r="AB5501" s="1"/>
      <c r="AC5501" s="1"/>
      <c r="AD5501" s="1"/>
      <c r="AE5501" s="1"/>
      <c r="AF5501" s="1" t="s">
        <v>5930</v>
      </c>
      <c r="AG5501" s="1" t="s">
        <v>8529</v>
      </c>
    </row>
    <row r="5502" spans="1:33" hidden="1" x14ac:dyDescent="0.2">
      <c r="A5502" s="1" t="s">
        <v>5814</v>
      </c>
      <c r="B5502" t="s">
        <v>273</v>
      </c>
      <c r="C5502" t="s">
        <v>5931</v>
      </c>
      <c r="D5502" s="1"/>
      <c r="E5502" s="1"/>
      <c r="F5502" s="1"/>
      <c r="G5502" s="1"/>
      <c r="H5502" s="1"/>
      <c r="I5502" s="1"/>
      <c r="J5502" s="1"/>
      <c r="K5502" s="1"/>
      <c r="L5502" s="1"/>
      <c r="M5502" s="1"/>
      <c r="N5502" s="1"/>
      <c r="O5502" s="1"/>
      <c r="P5502" s="1"/>
      <c r="Q5502" s="1"/>
      <c r="R5502" s="1"/>
      <c r="S5502" s="1"/>
      <c r="T5502" s="1"/>
      <c r="U5502" s="1"/>
      <c r="V5502" s="1"/>
      <c r="W5502" s="1"/>
      <c r="X5502" s="1"/>
      <c r="Y5502" s="1"/>
      <c r="Z5502" s="1"/>
      <c r="AA5502" s="1"/>
      <c r="AB5502" s="1"/>
      <c r="AC5502" s="1"/>
      <c r="AD5502" s="1"/>
      <c r="AE5502" s="1"/>
      <c r="AF5502" s="1" t="s">
        <v>5931</v>
      </c>
      <c r="AG5502" s="1" t="s">
        <v>8529</v>
      </c>
    </row>
    <row r="5503" spans="1:33" hidden="1" x14ac:dyDescent="0.2">
      <c r="A5503" s="1" t="s">
        <v>5814</v>
      </c>
      <c r="B5503" t="s">
        <v>275</v>
      </c>
      <c r="C5503" t="s">
        <v>5932</v>
      </c>
      <c r="D5503" s="1"/>
      <c r="E5503" s="1"/>
      <c r="F5503" s="1"/>
      <c r="G5503" s="1"/>
      <c r="H5503" s="1"/>
      <c r="I5503" s="1"/>
      <c r="J5503" s="1"/>
      <c r="K5503" s="1"/>
      <c r="L5503" s="1"/>
      <c r="M5503" s="1"/>
      <c r="N5503" s="1"/>
      <c r="O5503" s="1"/>
      <c r="P5503" s="1"/>
      <c r="Q5503" s="1"/>
      <c r="R5503" s="1"/>
      <c r="S5503" s="1"/>
      <c r="T5503" s="1"/>
      <c r="U5503" s="1"/>
      <c r="V5503" s="1"/>
      <c r="W5503" s="1"/>
      <c r="X5503" s="1"/>
      <c r="Y5503" s="1"/>
      <c r="Z5503" s="1"/>
      <c r="AA5503" s="1"/>
      <c r="AB5503" s="1"/>
      <c r="AC5503" s="1"/>
      <c r="AD5503" s="1"/>
      <c r="AE5503" s="1"/>
      <c r="AF5503" s="1" t="s">
        <v>5932</v>
      </c>
      <c r="AG5503" s="1" t="s">
        <v>8529</v>
      </c>
    </row>
    <row r="5504" spans="1:33" hidden="1" x14ac:dyDescent="0.2">
      <c r="A5504" s="1" t="s">
        <v>5814</v>
      </c>
      <c r="B5504" t="s">
        <v>277</v>
      </c>
      <c r="C5504" t="s">
        <v>5933</v>
      </c>
      <c r="D5504" s="1"/>
      <c r="E5504" s="1"/>
      <c r="F5504" s="1"/>
      <c r="G5504" s="1"/>
      <c r="H5504" s="1"/>
      <c r="I5504" s="1"/>
      <c r="J5504" s="1"/>
      <c r="K5504" s="1"/>
      <c r="L5504" s="1"/>
      <c r="M5504" s="1"/>
      <c r="N5504" s="1"/>
      <c r="O5504" s="1"/>
      <c r="P5504" s="1"/>
      <c r="Q5504" s="1"/>
      <c r="R5504" s="1"/>
      <c r="S5504" s="1"/>
      <c r="T5504" s="1"/>
      <c r="U5504" s="1"/>
      <c r="V5504" s="1"/>
      <c r="W5504" s="1"/>
      <c r="X5504" s="1"/>
      <c r="Y5504" s="1"/>
      <c r="Z5504" s="1"/>
      <c r="AA5504" s="1"/>
      <c r="AB5504" s="1"/>
      <c r="AC5504" s="1"/>
      <c r="AD5504" s="1"/>
      <c r="AE5504" s="1"/>
      <c r="AF5504" s="1" t="s">
        <v>5933</v>
      </c>
      <c r="AG5504" s="1" t="s">
        <v>8529</v>
      </c>
    </row>
    <row r="5505" spans="1:33" hidden="1" x14ac:dyDescent="0.2">
      <c r="A5505" s="1" t="s">
        <v>5814</v>
      </c>
      <c r="B5505" t="s">
        <v>279</v>
      </c>
      <c r="C5505" t="s">
        <v>5934</v>
      </c>
      <c r="D5505" s="1"/>
      <c r="E5505" s="1"/>
      <c r="F5505" s="1"/>
      <c r="G5505" s="1"/>
      <c r="H5505" s="1"/>
      <c r="I5505" s="1"/>
      <c r="J5505" s="1"/>
      <c r="K5505" s="1"/>
      <c r="L5505" s="1"/>
      <c r="M5505" s="1"/>
      <c r="N5505" s="1"/>
      <c r="O5505" s="1"/>
      <c r="P5505" s="1"/>
      <c r="Q5505" s="1"/>
      <c r="R5505" s="1"/>
      <c r="S5505" s="1"/>
      <c r="T5505" s="1"/>
      <c r="U5505" s="1"/>
      <c r="V5505" s="1"/>
      <c r="W5505" s="1"/>
      <c r="X5505" s="1"/>
      <c r="Y5505" s="1"/>
      <c r="Z5505" s="1"/>
      <c r="AA5505" s="1"/>
      <c r="AB5505" s="1"/>
      <c r="AC5505" s="1"/>
      <c r="AD5505" s="1"/>
      <c r="AE5505" s="1"/>
      <c r="AF5505" s="1" t="s">
        <v>5934</v>
      </c>
      <c r="AG5505" s="1" t="s">
        <v>8529</v>
      </c>
    </row>
    <row r="5506" spans="1:33" hidden="1" x14ac:dyDescent="0.2">
      <c r="A5506" s="1" t="s">
        <v>5814</v>
      </c>
      <c r="B5506" t="s">
        <v>281</v>
      </c>
      <c r="C5506" t="s">
        <v>5935</v>
      </c>
      <c r="D5506" s="1"/>
      <c r="E5506" s="1"/>
      <c r="F5506" s="1"/>
      <c r="G5506" s="1"/>
      <c r="H5506" s="1"/>
      <c r="I5506" s="1"/>
      <c r="J5506" s="1"/>
      <c r="K5506" s="1"/>
      <c r="L5506" s="1"/>
      <c r="M5506" s="1"/>
      <c r="N5506" s="1"/>
      <c r="O5506" s="1"/>
      <c r="P5506" s="1"/>
      <c r="Q5506" s="1"/>
      <c r="R5506" s="1"/>
      <c r="S5506" s="1"/>
      <c r="T5506" s="1"/>
      <c r="U5506" s="1"/>
      <c r="V5506" s="1"/>
      <c r="W5506" s="1"/>
      <c r="X5506" s="1"/>
      <c r="Y5506" s="1"/>
      <c r="Z5506" s="1"/>
      <c r="AA5506" s="1"/>
      <c r="AB5506" s="1"/>
      <c r="AC5506" s="1"/>
      <c r="AD5506" s="1"/>
      <c r="AE5506" s="1"/>
      <c r="AF5506" s="1" t="s">
        <v>5935</v>
      </c>
      <c r="AG5506" s="1" t="s">
        <v>8529</v>
      </c>
    </row>
    <row r="5507" spans="1:33" hidden="1" x14ac:dyDescent="0.2">
      <c r="A5507" s="1" t="s">
        <v>5814</v>
      </c>
      <c r="B5507" t="s">
        <v>283</v>
      </c>
      <c r="C5507" t="s">
        <v>5936</v>
      </c>
      <c r="D5507" s="1"/>
      <c r="E5507" s="1"/>
      <c r="F5507" s="1"/>
      <c r="G5507" s="1"/>
      <c r="H5507" s="1"/>
      <c r="I5507" s="1"/>
      <c r="J5507" s="1"/>
      <c r="K5507" s="1"/>
      <c r="L5507" s="1"/>
      <c r="M5507" s="1"/>
      <c r="N5507" s="1"/>
      <c r="O5507" s="1"/>
      <c r="P5507" s="1"/>
      <c r="Q5507" s="1"/>
      <c r="R5507" s="1"/>
      <c r="S5507" s="1"/>
      <c r="T5507" s="1"/>
      <c r="U5507" s="1"/>
      <c r="V5507" s="1"/>
      <c r="W5507" s="1"/>
      <c r="X5507" s="1"/>
      <c r="Y5507" s="1"/>
      <c r="Z5507" s="1"/>
      <c r="AA5507" s="1"/>
      <c r="AB5507" s="1"/>
      <c r="AC5507" s="1"/>
      <c r="AD5507" s="1"/>
      <c r="AE5507" s="1"/>
      <c r="AF5507" s="1" t="s">
        <v>5936</v>
      </c>
      <c r="AG5507" s="1" t="s">
        <v>8529</v>
      </c>
    </row>
    <row r="5508" spans="1:33" hidden="1" x14ac:dyDescent="0.2">
      <c r="A5508" s="1" t="s">
        <v>5814</v>
      </c>
      <c r="B5508" t="s">
        <v>285</v>
      </c>
      <c r="C5508" t="s">
        <v>5937</v>
      </c>
      <c r="D5508" s="1"/>
      <c r="E5508" s="1"/>
      <c r="F5508" s="1"/>
      <c r="G5508" s="1"/>
      <c r="H5508" s="1"/>
      <c r="I5508" s="1"/>
      <c r="J5508" s="1"/>
      <c r="K5508" s="1"/>
      <c r="L5508" s="1"/>
      <c r="M5508" s="1"/>
      <c r="N5508" s="1"/>
      <c r="O5508" s="1"/>
      <c r="P5508" s="1"/>
      <c r="Q5508" s="1"/>
      <c r="R5508" s="1"/>
      <c r="S5508" s="1"/>
      <c r="T5508" s="1"/>
      <c r="U5508" s="1"/>
      <c r="V5508" s="1"/>
      <c r="W5508" s="1"/>
      <c r="X5508" s="1"/>
      <c r="Y5508" s="1"/>
      <c r="Z5508" s="1"/>
      <c r="AA5508" s="1"/>
      <c r="AB5508" s="1"/>
      <c r="AC5508" s="1"/>
      <c r="AD5508" s="1"/>
      <c r="AE5508" s="1"/>
      <c r="AF5508" s="1" t="s">
        <v>5937</v>
      </c>
      <c r="AG5508" s="1" t="s">
        <v>8529</v>
      </c>
    </row>
    <row r="5509" spans="1:33" hidden="1" x14ac:dyDescent="0.2">
      <c r="A5509" s="1" t="s">
        <v>5814</v>
      </c>
      <c r="B5509" t="s">
        <v>287</v>
      </c>
      <c r="C5509" t="s">
        <v>5938</v>
      </c>
      <c r="D5509" s="1"/>
      <c r="E5509" s="1"/>
      <c r="F5509" s="1"/>
      <c r="G5509" s="1"/>
      <c r="H5509" s="1"/>
      <c r="I5509" s="1"/>
      <c r="J5509" s="1"/>
      <c r="K5509" s="1"/>
      <c r="L5509" s="1"/>
      <c r="M5509" s="1"/>
      <c r="N5509" s="1"/>
      <c r="O5509" s="1"/>
      <c r="P5509" s="1"/>
      <c r="Q5509" s="1"/>
      <c r="R5509" s="1"/>
      <c r="S5509" s="1"/>
      <c r="T5509" s="1"/>
      <c r="U5509" s="1"/>
      <c r="V5509" s="1"/>
      <c r="W5509" s="1"/>
      <c r="X5509" s="1"/>
      <c r="Y5509" s="1"/>
      <c r="Z5509" s="1"/>
      <c r="AA5509" s="1"/>
      <c r="AB5509" s="1"/>
      <c r="AC5509" s="1"/>
      <c r="AD5509" s="1"/>
      <c r="AE5509" s="1"/>
      <c r="AF5509" s="1" t="s">
        <v>5938</v>
      </c>
      <c r="AG5509" s="1" t="s">
        <v>8529</v>
      </c>
    </row>
    <row r="5510" spans="1:33" hidden="1" x14ac:dyDescent="0.2">
      <c r="A5510" s="1" t="s">
        <v>5814</v>
      </c>
      <c r="B5510" t="s">
        <v>289</v>
      </c>
      <c r="C5510" t="s">
        <v>5939</v>
      </c>
      <c r="D5510" s="1"/>
      <c r="E5510" s="1"/>
      <c r="F5510" s="1"/>
      <c r="G5510" s="1"/>
      <c r="H5510" s="1"/>
      <c r="I5510" s="1"/>
      <c r="J5510" s="1"/>
      <c r="K5510" s="1"/>
      <c r="L5510" s="1"/>
      <c r="M5510" s="1"/>
      <c r="N5510" s="1"/>
      <c r="O5510" s="1"/>
      <c r="P5510" s="1"/>
      <c r="Q5510" s="1"/>
      <c r="R5510" s="1"/>
      <c r="S5510" s="1"/>
      <c r="T5510" s="1"/>
      <c r="U5510" s="1"/>
      <c r="V5510" s="1"/>
      <c r="W5510" s="1"/>
      <c r="X5510" s="1"/>
      <c r="Y5510" s="1"/>
      <c r="Z5510" s="1"/>
      <c r="AA5510" s="1"/>
      <c r="AB5510" s="1"/>
      <c r="AC5510" s="1"/>
      <c r="AD5510" s="1"/>
      <c r="AE5510" s="1"/>
      <c r="AF5510" s="1" t="s">
        <v>5939</v>
      </c>
      <c r="AG5510" s="1" t="s">
        <v>8529</v>
      </c>
    </row>
    <row r="5511" spans="1:33" hidden="1" x14ac:dyDescent="0.2">
      <c r="A5511" s="1" t="s">
        <v>5814</v>
      </c>
      <c r="B5511" t="s">
        <v>291</v>
      </c>
      <c r="C5511" t="s">
        <v>5940</v>
      </c>
      <c r="D5511" s="1"/>
      <c r="E5511" s="1"/>
      <c r="F5511" s="1"/>
      <c r="G5511" s="1"/>
      <c r="H5511" s="1"/>
      <c r="I5511" s="1"/>
      <c r="J5511" s="1"/>
      <c r="K5511" s="1"/>
      <c r="L5511" s="1"/>
      <c r="M5511" s="1"/>
      <c r="N5511" s="1"/>
      <c r="O5511" s="1"/>
      <c r="P5511" s="1"/>
      <c r="Q5511" s="1"/>
      <c r="R5511" s="1"/>
      <c r="S5511" s="1"/>
      <c r="T5511" s="1"/>
      <c r="U5511" s="1"/>
      <c r="V5511" s="1"/>
      <c r="W5511" s="1"/>
      <c r="X5511" s="1"/>
      <c r="Y5511" s="1"/>
      <c r="Z5511" s="1"/>
      <c r="AA5511" s="1"/>
      <c r="AB5511" s="1"/>
      <c r="AC5511" s="1"/>
      <c r="AD5511" s="1"/>
      <c r="AE5511" s="1"/>
      <c r="AF5511" s="1" t="s">
        <v>5940</v>
      </c>
      <c r="AG5511" s="1" t="s">
        <v>8529</v>
      </c>
    </row>
    <row r="5512" spans="1:33" hidden="1" x14ac:dyDescent="0.2">
      <c r="A5512" s="1" t="s">
        <v>5814</v>
      </c>
      <c r="B5512" t="s">
        <v>293</v>
      </c>
      <c r="C5512" t="s">
        <v>5941</v>
      </c>
      <c r="D5512" s="1"/>
      <c r="E5512" s="1"/>
      <c r="F5512" s="1"/>
      <c r="G5512" s="1"/>
      <c r="H5512" s="1"/>
      <c r="I5512" s="1"/>
      <c r="J5512" s="1"/>
      <c r="K5512" s="1"/>
      <c r="L5512" s="1"/>
      <c r="M5512" s="1"/>
      <c r="N5512" s="1"/>
      <c r="O5512" s="1"/>
      <c r="P5512" s="1"/>
      <c r="Q5512" s="1"/>
      <c r="R5512" s="1"/>
      <c r="S5512" s="1"/>
      <c r="T5512" s="1"/>
      <c r="U5512" s="1"/>
      <c r="V5512" s="1"/>
      <c r="W5512" s="1"/>
      <c r="X5512" s="1"/>
      <c r="Y5512" s="1"/>
      <c r="Z5512" s="1"/>
      <c r="AA5512" s="1"/>
      <c r="AB5512" s="1"/>
      <c r="AC5512" s="1"/>
      <c r="AD5512" s="1"/>
      <c r="AE5512" s="1"/>
      <c r="AF5512" s="1" t="s">
        <v>5941</v>
      </c>
      <c r="AG5512" s="1" t="s">
        <v>8529</v>
      </c>
    </row>
    <row r="5513" spans="1:33" hidden="1" x14ac:dyDescent="0.2">
      <c r="A5513" s="1" t="s">
        <v>5814</v>
      </c>
      <c r="B5513" t="s">
        <v>295</v>
      </c>
      <c r="C5513" t="s">
        <v>5942</v>
      </c>
      <c r="D5513" s="1"/>
      <c r="E5513" s="1"/>
      <c r="F5513" s="1"/>
      <c r="G5513" s="1"/>
      <c r="H5513" s="1"/>
      <c r="I5513" s="1"/>
      <c r="J5513" s="1"/>
      <c r="K5513" s="1"/>
      <c r="L5513" s="1"/>
      <c r="M5513" s="1"/>
      <c r="N5513" s="1"/>
      <c r="O5513" s="1"/>
      <c r="P5513" s="1"/>
      <c r="Q5513" s="1"/>
      <c r="R5513" s="1"/>
      <c r="S5513" s="1"/>
      <c r="T5513" s="1"/>
      <c r="U5513" s="1"/>
      <c r="V5513" s="1"/>
      <c r="W5513" s="1"/>
      <c r="X5513" s="1"/>
      <c r="Y5513" s="1"/>
      <c r="Z5513" s="1"/>
      <c r="AA5513" s="1"/>
      <c r="AB5513" s="1"/>
      <c r="AC5513" s="1"/>
      <c r="AD5513" s="1"/>
      <c r="AE5513" s="1"/>
      <c r="AF5513" s="1" t="s">
        <v>5942</v>
      </c>
      <c r="AG5513" s="1" t="s">
        <v>8529</v>
      </c>
    </row>
    <row r="5514" spans="1:33" hidden="1" x14ac:dyDescent="0.2">
      <c r="A5514" s="1" t="s">
        <v>5814</v>
      </c>
      <c r="B5514" t="s">
        <v>297</v>
      </c>
      <c r="C5514" t="s">
        <v>5943</v>
      </c>
      <c r="D5514" s="1"/>
      <c r="E5514" s="1"/>
      <c r="F5514" s="1"/>
      <c r="G5514" s="1"/>
      <c r="H5514" s="1"/>
      <c r="I5514" s="1"/>
      <c r="J5514" s="1"/>
      <c r="K5514" s="1"/>
      <c r="L5514" s="1"/>
      <c r="M5514" s="1"/>
      <c r="N5514" s="1"/>
      <c r="O5514" s="1"/>
      <c r="P5514" s="1"/>
      <c r="Q5514" s="1"/>
      <c r="R5514" s="1"/>
      <c r="S5514" s="1"/>
      <c r="T5514" s="1"/>
      <c r="U5514" s="1"/>
      <c r="V5514" s="1"/>
      <c r="W5514" s="1"/>
      <c r="X5514" s="1"/>
      <c r="Y5514" s="1"/>
      <c r="Z5514" s="1"/>
      <c r="AA5514" s="1"/>
      <c r="AB5514" s="1"/>
      <c r="AC5514" s="1"/>
      <c r="AD5514" s="1"/>
      <c r="AE5514" s="1"/>
      <c r="AF5514" s="1" t="s">
        <v>5943</v>
      </c>
      <c r="AG5514" s="1" t="s">
        <v>8529</v>
      </c>
    </row>
    <row r="5515" spans="1:33" hidden="1" x14ac:dyDescent="0.2">
      <c r="A5515" s="1" t="s">
        <v>5814</v>
      </c>
      <c r="B5515" t="s">
        <v>299</v>
      </c>
      <c r="C5515" t="s">
        <v>5944</v>
      </c>
      <c r="D5515" s="1"/>
      <c r="E5515" s="1"/>
      <c r="F5515" s="1"/>
      <c r="G5515" s="1"/>
      <c r="H5515" s="1"/>
      <c r="I5515" s="1"/>
      <c r="J5515" s="1"/>
      <c r="K5515" s="1"/>
      <c r="L5515" s="1"/>
      <c r="M5515" s="1"/>
      <c r="N5515" s="1"/>
      <c r="O5515" s="1"/>
      <c r="P5515" s="1"/>
      <c r="Q5515" s="1"/>
      <c r="R5515" s="1"/>
      <c r="S5515" s="1"/>
      <c r="T5515" s="1"/>
      <c r="U5515" s="1"/>
      <c r="V5515" s="1"/>
      <c r="W5515" s="1"/>
      <c r="X5515" s="1"/>
      <c r="Y5515" s="1"/>
      <c r="Z5515" s="1"/>
      <c r="AA5515" s="1"/>
      <c r="AB5515" s="1"/>
      <c r="AC5515" s="1"/>
      <c r="AD5515" s="1"/>
      <c r="AE5515" s="1"/>
      <c r="AF5515" s="1" t="s">
        <v>5944</v>
      </c>
      <c r="AG5515" s="1" t="s">
        <v>8529</v>
      </c>
    </row>
    <row r="5516" spans="1:33" hidden="1" x14ac:dyDescent="0.2">
      <c r="A5516" s="1" t="s">
        <v>5814</v>
      </c>
      <c r="B5516" t="s">
        <v>301</v>
      </c>
      <c r="C5516" t="s">
        <v>5945</v>
      </c>
      <c r="D5516" s="1"/>
      <c r="E5516" s="1"/>
      <c r="F5516" s="1"/>
      <c r="G5516" s="1"/>
      <c r="H5516" s="1"/>
      <c r="I5516" s="1"/>
      <c r="J5516" s="1"/>
      <c r="K5516" s="1"/>
      <c r="L5516" s="1"/>
      <c r="M5516" s="1"/>
      <c r="N5516" s="1"/>
      <c r="O5516" s="1"/>
      <c r="P5516" s="1"/>
      <c r="Q5516" s="1"/>
      <c r="R5516" s="1"/>
      <c r="S5516" s="1"/>
      <c r="T5516" s="1"/>
      <c r="U5516" s="1"/>
      <c r="V5516" s="1"/>
      <c r="W5516" s="1"/>
      <c r="X5516" s="1"/>
      <c r="Y5516" s="1"/>
      <c r="Z5516" s="1"/>
      <c r="AA5516" s="1"/>
      <c r="AB5516" s="1"/>
      <c r="AC5516" s="1"/>
      <c r="AD5516" s="1"/>
      <c r="AE5516" s="1"/>
      <c r="AF5516" s="1" t="s">
        <v>5945</v>
      </c>
      <c r="AG5516" s="1" t="s">
        <v>8529</v>
      </c>
    </row>
    <row r="5517" spans="1:33" hidden="1" x14ac:dyDescent="0.2">
      <c r="A5517" s="1" t="s">
        <v>5814</v>
      </c>
      <c r="B5517" t="s">
        <v>303</v>
      </c>
      <c r="C5517" t="s">
        <v>5946</v>
      </c>
      <c r="D5517" s="1"/>
      <c r="E5517" s="1"/>
      <c r="F5517" s="1"/>
      <c r="G5517" s="1"/>
      <c r="H5517" s="1"/>
      <c r="I5517" s="1"/>
      <c r="J5517" s="1"/>
      <c r="K5517" s="1"/>
      <c r="L5517" s="1"/>
      <c r="M5517" s="1"/>
      <c r="N5517" s="1"/>
      <c r="O5517" s="1"/>
      <c r="P5517" s="1"/>
      <c r="Q5517" s="1"/>
      <c r="R5517" s="1"/>
      <c r="S5517" s="1"/>
      <c r="T5517" s="1"/>
      <c r="U5517" s="1"/>
      <c r="V5517" s="1"/>
      <c r="W5517" s="1"/>
      <c r="X5517" s="1"/>
      <c r="Y5517" s="1"/>
      <c r="Z5517" s="1"/>
      <c r="AA5517" s="1"/>
      <c r="AB5517" s="1"/>
      <c r="AC5517" s="1"/>
      <c r="AD5517" s="1"/>
      <c r="AE5517" s="1"/>
      <c r="AF5517" s="1" t="s">
        <v>5946</v>
      </c>
      <c r="AG5517" s="1" t="s">
        <v>8529</v>
      </c>
    </row>
    <row r="5518" spans="1:33" hidden="1" x14ac:dyDescent="0.2">
      <c r="A5518" s="1" t="s">
        <v>5814</v>
      </c>
      <c r="B5518" t="s">
        <v>305</v>
      </c>
      <c r="C5518" t="s">
        <v>5947</v>
      </c>
      <c r="D5518" s="1"/>
      <c r="E5518" s="1"/>
      <c r="F5518" s="1"/>
      <c r="G5518" s="1"/>
      <c r="H5518" s="1"/>
      <c r="I5518" s="1"/>
      <c r="J5518" s="1"/>
      <c r="K5518" s="1"/>
      <c r="L5518" s="1"/>
      <c r="M5518" s="1"/>
      <c r="N5518" s="1"/>
      <c r="O5518" s="1"/>
      <c r="P5518" s="1"/>
      <c r="Q5518" s="1"/>
      <c r="R5518" s="1"/>
      <c r="S5518" s="1"/>
      <c r="T5518" s="1"/>
      <c r="U5518" s="1"/>
      <c r="V5518" s="1"/>
      <c r="W5518" s="1"/>
      <c r="X5518" s="1"/>
      <c r="Y5518" s="1"/>
      <c r="Z5518" s="1"/>
      <c r="AA5518" s="1"/>
      <c r="AB5518" s="1"/>
      <c r="AC5518" s="1"/>
      <c r="AD5518" s="1"/>
      <c r="AE5518" s="1"/>
      <c r="AF5518" s="1" t="s">
        <v>5947</v>
      </c>
      <c r="AG5518" s="1" t="s">
        <v>8529</v>
      </c>
    </row>
    <row r="5519" spans="1:33" hidden="1" x14ac:dyDescent="0.2">
      <c r="A5519" s="1" t="s">
        <v>5814</v>
      </c>
      <c r="B5519" t="s">
        <v>307</v>
      </c>
      <c r="C5519" t="s">
        <v>5948</v>
      </c>
      <c r="D5519" s="1"/>
      <c r="E5519" s="1"/>
      <c r="F5519" s="1"/>
      <c r="G5519" s="1"/>
      <c r="H5519" s="1"/>
      <c r="I5519" s="1"/>
      <c r="J5519" s="1"/>
      <c r="K5519" s="1"/>
      <c r="L5519" s="1"/>
      <c r="M5519" s="1"/>
      <c r="N5519" s="1"/>
      <c r="O5519" s="1"/>
      <c r="P5519" s="1"/>
      <c r="Q5519" s="1"/>
      <c r="R5519" s="1"/>
      <c r="S5519" s="1"/>
      <c r="T5519" s="1"/>
      <c r="U5519" s="1"/>
      <c r="V5519" s="1"/>
      <c r="W5519" s="1"/>
      <c r="X5519" s="1"/>
      <c r="Y5519" s="1"/>
      <c r="Z5519" s="1"/>
      <c r="AA5519" s="1"/>
      <c r="AB5519" s="1"/>
      <c r="AC5519" s="1"/>
      <c r="AD5519" s="1"/>
      <c r="AE5519" s="1"/>
      <c r="AF5519" s="1" t="s">
        <v>5948</v>
      </c>
      <c r="AG5519" s="1" t="s">
        <v>8529</v>
      </c>
    </row>
    <row r="5520" spans="1:33" hidden="1" x14ac:dyDescent="0.2">
      <c r="A5520" s="1" t="s">
        <v>5814</v>
      </c>
      <c r="B5520" t="s">
        <v>309</v>
      </c>
      <c r="C5520" t="s">
        <v>5949</v>
      </c>
      <c r="D5520" s="1"/>
      <c r="E5520" s="1"/>
      <c r="F5520" s="1"/>
      <c r="G5520" s="1"/>
      <c r="H5520" s="1"/>
      <c r="I5520" s="1"/>
      <c r="J5520" s="1"/>
      <c r="K5520" s="1"/>
      <c r="L5520" s="1"/>
      <c r="M5520" s="1"/>
      <c r="N5520" s="1"/>
      <c r="O5520" s="1"/>
      <c r="P5520" s="1"/>
      <c r="Q5520" s="1"/>
      <c r="R5520" s="1"/>
      <c r="S5520" s="1"/>
      <c r="T5520" s="1"/>
      <c r="U5520" s="1"/>
      <c r="V5520" s="1"/>
      <c r="W5520" s="1"/>
      <c r="X5520" s="1"/>
      <c r="Y5520" s="1"/>
      <c r="Z5520" s="1"/>
      <c r="AA5520" s="1"/>
      <c r="AB5520" s="1"/>
      <c r="AC5520" s="1"/>
      <c r="AD5520" s="1"/>
      <c r="AE5520" s="1"/>
      <c r="AF5520" s="1" t="s">
        <v>5949</v>
      </c>
      <c r="AG5520" s="1" t="s">
        <v>8529</v>
      </c>
    </row>
    <row r="5521" spans="1:33" hidden="1" x14ac:dyDescent="0.2">
      <c r="A5521" s="1" t="s">
        <v>5814</v>
      </c>
      <c r="B5521" t="s">
        <v>311</v>
      </c>
      <c r="C5521" t="s">
        <v>5950</v>
      </c>
      <c r="D5521" s="1"/>
      <c r="E5521" s="1"/>
      <c r="F5521" s="1"/>
      <c r="G5521" s="1"/>
      <c r="H5521" s="1"/>
      <c r="I5521" s="1"/>
      <c r="J5521" s="1"/>
      <c r="K5521" s="1"/>
      <c r="L5521" s="1"/>
      <c r="M5521" s="1"/>
      <c r="N5521" s="1"/>
      <c r="O5521" s="1"/>
      <c r="P5521" s="1"/>
      <c r="Q5521" s="1"/>
      <c r="R5521" s="1"/>
      <c r="S5521" s="1"/>
      <c r="T5521" s="1"/>
      <c r="U5521" s="1"/>
      <c r="V5521" s="1"/>
      <c r="W5521" s="1"/>
      <c r="X5521" s="1"/>
      <c r="Y5521" s="1"/>
      <c r="Z5521" s="1"/>
      <c r="AA5521" s="1"/>
      <c r="AB5521" s="1"/>
      <c r="AC5521" s="1"/>
      <c r="AD5521" s="1"/>
      <c r="AE5521" s="1"/>
      <c r="AF5521" s="1" t="s">
        <v>5950</v>
      </c>
      <c r="AG5521" s="1" t="s">
        <v>8529</v>
      </c>
    </row>
    <row r="5522" spans="1:33" hidden="1" x14ac:dyDescent="0.2">
      <c r="A5522" s="1" t="s">
        <v>5814</v>
      </c>
      <c r="B5522" t="s">
        <v>313</v>
      </c>
      <c r="C5522" t="s">
        <v>5951</v>
      </c>
      <c r="D5522" s="1"/>
      <c r="E5522" s="1"/>
      <c r="F5522" s="1"/>
      <c r="G5522" s="1"/>
      <c r="H5522" s="1"/>
      <c r="I5522" s="1"/>
      <c r="J5522" s="1"/>
      <c r="K5522" s="1"/>
      <c r="L5522" s="1"/>
      <c r="M5522" s="1"/>
      <c r="N5522" s="1"/>
      <c r="O5522" s="1"/>
      <c r="P5522" s="1"/>
      <c r="Q5522" s="1"/>
      <c r="R5522" s="1"/>
      <c r="S5522" s="1"/>
      <c r="T5522" s="1"/>
      <c r="U5522" s="1"/>
      <c r="V5522" s="1"/>
      <c r="W5522" s="1"/>
      <c r="X5522" s="1"/>
      <c r="Y5522" s="1"/>
      <c r="Z5522" s="1"/>
      <c r="AA5522" s="1"/>
      <c r="AB5522" s="1"/>
      <c r="AC5522" s="1"/>
      <c r="AD5522" s="1"/>
      <c r="AE5522" s="1"/>
      <c r="AF5522" s="1" t="s">
        <v>5951</v>
      </c>
      <c r="AG5522" s="1" t="s">
        <v>8529</v>
      </c>
    </row>
    <row r="5523" spans="1:33" hidden="1" x14ac:dyDescent="0.2">
      <c r="A5523" s="1" t="s">
        <v>5814</v>
      </c>
      <c r="B5523" t="s">
        <v>315</v>
      </c>
      <c r="C5523" t="s">
        <v>5952</v>
      </c>
      <c r="D5523" s="1"/>
      <c r="E5523" s="1"/>
      <c r="F5523" s="1"/>
      <c r="G5523" s="1"/>
      <c r="H5523" s="1"/>
      <c r="I5523" s="1"/>
      <c r="J5523" s="1"/>
      <c r="K5523" s="1"/>
      <c r="L5523" s="1"/>
      <c r="M5523" s="1"/>
      <c r="N5523" s="1"/>
      <c r="O5523" s="1"/>
      <c r="P5523" s="1"/>
      <c r="Q5523" s="1"/>
      <c r="R5523" s="1"/>
      <c r="S5523" s="1"/>
      <c r="T5523" s="1"/>
      <c r="U5523" s="1"/>
      <c r="V5523" s="1"/>
      <c r="W5523" s="1"/>
      <c r="X5523" s="1"/>
      <c r="Y5523" s="1"/>
      <c r="Z5523" s="1"/>
      <c r="AA5523" s="1"/>
      <c r="AB5523" s="1"/>
      <c r="AC5523" s="1"/>
      <c r="AD5523" s="1"/>
      <c r="AE5523" s="1"/>
      <c r="AF5523" s="1" t="s">
        <v>5952</v>
      </c>
      <c r="AG5523" s="1" t="s">
        <v>8529</v>
      </c>
    </row>
    <row r="5524" spans="1:33" hidden="1" x14ac:dyDescent="0.2">
      <c r="A5524" s="1" t="s">
        <v>5814</v>
      </c>
      <c r="B5524" t="s">
        <v>317</v>
      </c>
      <c r="C5524" t="s">
        <v>5953</v>
      </c>
      <c r="D5524" s="1"/>
      <c r="E5524" s="1"/>
      <c r="F5524" s="1"/>
      <c r="G5524" s="1"/>
      <c r="H5524" s="1"/>
      <c r="I5524" s="1"/>
      <c r="J5524" s="1"/>
      <c r="K5524" s="1"/>
      <c r="L5524" s="1"/>
      <c r="M5524" s="1"/>
      <c r="N5524" s="1"/>
      <c r="O5524" s="1"/>
      <c r="P5524" s="1"/>
      <c r="Q5524" s="1"/>
      <c r="R5524" s="1"/>
      <c r="S5524" s="1"/>
      <c r="T5524" s="1"/>
      <c r="U5524" s="1"/>
      <c r="V5524" s="1"/>
      <c r="W5524" s="1"/>
      <c r="X5524" s="1"/>
      <c r="Y5524" s="1"/>
      <c r="Z5524" s="1"/>
      <c r="AA5524" s="1"/>
      <c r="AB5524" s="1"/>
      <c r="AC5524" s="1"/>
      <c r="AD5524" s="1"/>
      <c r="AE5524" s="1"/>
      <c r="AF5524" s="1" t="s">
        <v>5953</v>
      </c>
      <c r="AG5524" s="1" t="s">
        <v>8529</v>
      </c>
    </row>
    <row r="5525" spans="1:33" hidden="1" x14ac:dyDescent="0.2">
      <c r="A5525" s="1" t="s">
        <v>5814</v>
      </c>
      <c r="B5525" t="s">
        <v>319</v>
      </c>
      <c r="C5525" t="s">
        <v>5954</v>
      </c>
      <c r="D5525" s="1"/>
      <c r="E5525" s="1"/>
      <c r="F5525" s="1"/>
      <c r="G5525" s="1"/>
      <c r="H5525" s="1"/>
      <c r="I5525" s="1"/>
      <c r="J5525" s="1"/>
      <c r="K5525" s="1"/>
      <c r="L5525" s="1"/>
      <c r="M5525" s="1"/>
      <c r="N5525" s="1"/>
      <c r="O5525" s="1"/>
      <c r="P5525" s="1"/>
      <c r="Q5525" s="1"/>
      <c r="R5525" s="1"/>
      <c r="S5525" s="1"/>
      <c r="T5525" s="1"/>
      <c r="U5525" s="1"/>
      <c r="V5525" s="1"/>
      <c r="W5525" s="1"/>
      <c r="X5525" s="1"/>
      <c r="Y5525" s="1"/>
      <c r="Z5525" s="1"/>
      <c r="AA5525" s="1"/>
      <c r="AB5525" s="1"/>
      <c r="AC5525" s="1"/>
      <c r="AD5525" s="1"/>
      <c r="AE5525" s="1"/>
      <c r="AF5525" s="1" t="s">
        <v>5954</v>
      </c>
      <c r="AG5525" s="1" t="s">
        <v>8529</v>
      </c>
    </row>
    <row r="5526" spans="1:33" hidden="1" x14ac:dyDescent="0.2">
      <c r="A5526" s="1" t="s">
        <v>5814</v>
      </c>
      <c r="B5526" t="s">
        <v>321</v>
      </c>
      <c r="C5526" t="s">
        <v>5955</v>
      </c>
      <c r="D5526" s="1"/>
      <c r="E5526" s="1"/>
      <c r="F5526" s="1"/>
      <c r="G5526" s="1"/>
      <c r="H5526" s="1"/>
      <c r="I5526" s="1"/>
      <c r="J5526" s="1"/>
      <c r="K5526" s="1"/>
      <c r="L5526" s="1"/>
      <c r="M5526" s="1"/>
      <c r="N5526" s="1"/>
      <c r="O5526" s="1"/>
      <c r="P5526" s="1"/>
      <c r="Q5526" s="1"/>
      <c r="R5526" s="1"/>
      <c r="S5526" s="1"/>
      <c r="T5526" s="1"/>
      <c r="U5526" s="1"/>
      <c r="V5526" s="1"/>
      <c r="W5526" s="1"/>
      <c r="X5526" s="1"/>
      <c r="Y5526" s="1"/>
      <c r="Z5526" s="1"/>
      <c r="AA5526" s="1"/>
      <c r="AB5526" s="1"/>
      <c r="AC5526" s="1"/>
      <c r="AD5526" s="1"/>
      <c r="AE5526" s="1"/>
      <c r="AF5526" s="1" t="s">
        <v>5955</v>
      </c>
      <c r="AG5526" s="1" t="s">
        <v>8529</v>
      </c>
    </row>
    <row r="5527" spans="1:33" hidden="1" x14ac:dyDescent="0.2">
      <c r="A5527" s="1" t="s">
        <v>5814</v>
      </c>
      <c r="B5527" t="s">
        <v>323</v>
      </c>
      <c r="C5527" t="s">
        <v>5956</v>
      </c>
      <c r="D5527" s="1"/>
      <c r="E5527" s="1"/>
      <c r="F5527" s="1"/>
      <c r="G5527" s="1"/>
      <c r="H5527" s="1"/>
      <c r="I5527" s="1"/>
      <c r="J5527" s="1"/>
      <c r="K5527" s="1"/>
      <c r="L5527" s="1"/>
      <c r="M5527" s="1"/>
      <c r="N5527" s="1"/>
      <c r="O5527" s="1"/>
      <c r="P5527" s="1"/>
      <c r="Q5527" s="1"/>
      <c r="R5527" s="1"/>
      <c r="S5527" s="1"/>
      <c r="T5527" s="1"/>
      <c r="U5527" s="1"/>
      <c r="V5527" s="1"/>
      <c r="W5527" s="1"/>
      <c r="X5527" s="1"/>
      <c r="Y5527" s="1"/>
      <c r="Z5527" s="1"/>
      <c r="AA5527" s="1"/>
      <c r="AB5527" s="1"/>
      <c r="AC5527" s="1"/>
      <c r="AD5527" s="1"/>
      <c r="AE5527" s="1"/>
      <c r="AF5527" s="1" t="s">
        <v>5956</v>
      </c>
      <c r="AG5527" s="1" t="s">
        <v>8529</v>
      </c>
    </row>
    <row r="5528" spans="1:33" hidden="1" x14ac:dyDescent="0.2">
      <c r="A5528" s="1" t="s">
        <v>5814</v>
      </c>
      <c r="B5528" t="s">
        <v>325</v>
      </c>
      <c r="C5528" t="s">
        <v>5957</v>
      </c>
      <c r="D5528" s="1"/>
      <c r="E5528" s="1"/>
      <c r="F5528" s="1"/>
      <c r="G5528" s="1"/>
      <c r="H5528" s="1"/>
      <c r="I5528" s="1"/>
      <c r="J5528" s="1"/>
      <c r="K5528" s="1"/>
      <c r="L5528" s="1"/>
      <c r="M5528" s="1"/>
      <c r="N5528" s="1"/>
      <c r="O5528" s="1"/>
      <c r="P5528" s="1"/>
      <c r="Q5528" s="1"/>
      <c r="R5528" s="1"/>
      <c r="S5528" s="1"/>
      <c r="T5528" s="1"/>
      <c r="U5528" s="1"/>
      <c r="V5528" s="1"/>
      <c r="W5528" s="1"/>
      <c r="X5528" s="1"/>
      <c r="Y5528" s="1"/>
      <c r="Z5528" s="1"/>
      <c r="AA5528" s="1"/>
      <c r="AB5528" s="1"/>
      <c r="AC5528" s="1"/>
      <c r="AD5528" s="1"/>
      <c r="AE5528" s="1"/>
      <c r="AF5528" s="1" t="s">
        <v>5957</v>
      </c>
      <c r="AG5528" s="1" t="s">
        <v>8529</v>
      </c>
    </row>
    <row r="5529" spans="1:33" hidden="1" x14ac:dyDescent="0.2">
      <c r="A5529" s="1" t="s">
        <v>5814</v>
      </c>
      <c r="B5529" t="s">
        <v>327</v>
      </c>
      <c r="C5529" t="s">
        <v>5958</v>
      </c>
      <c r="D5529" s="1"/>
      <c r="E5529" s="1"/>
      <c r="F5529" s="1"/>
      <c r="G5529" s="1"/>
      <c r="H5529" s="1"/>
      <c r="I5529" s="1"/>
      <c r="J5529" s="1"/>
      <c r="K5529" s="1"/>
      <c r="L5529" s="1"/>
      <c r="M5529" s="1"/>
      <c r="N5529" s="1"/>
      <c r="O5529" s="1"/>
      <c r="P5529" s="1"/>
      <c r="Q5529" s="1"/>
      <c r="R5529" s="1"/>
      <c r="S5529" s="1"/>
      <c r="T5529" s="1"/>
      <c r="U5529" s="1"/>
      <c r="V5529" s="1"/>
      <c r="W5529" s="1"/>
      <c r="X5529" s="1"/>
      <c r="Y5529" s="1"/>
      <c r="Z5529" s="1"/>
      <c r="AA5529" s="1"/>
      <c r="AB5529" s="1"/>
      <c r="AC5529" s="1"/>
      <c r="AD5529" s="1"/>
      <c r="AE5529" s="1"/>
      <c r="AF5529" s="1" t="s">
        <v>5958</v>
      </c>
      <c r="AG5529" s="1" t="s">
        <v>8529</v>
      </c>
    </row>
    <row r="5530" spans="1:33" hidden="1" x14ac:dyDescent="0.2">
      <c r="A5530" s="1" t="s">
        <v>5814</v>
      </c>
      <c r="B5530" t="s">
        <v>329</v>
      </c>
      <c r="C5530" t="s">
        <v>5959</v>
      </c>
      <c r="D5530" s="1"/>
      <c r="E5530" s="1"/>
      <c r="F5530" s="1"/>
      <c r="G5530" s="1"/>
      <c r="H5530" s="1"/>
      <c r="I5530" s="1"/>
      <c r="J5530" s="1"/>
      <c r="K5530" s="1"/>
      <c r="L5530" s="1"/>
      <c r="M5530" s="1"/>
      <c r="N5530" s="1"/>
      <c r="O5530" s="1"/>
      <c r="P5530" s="1"/>
      <c r="Q5530" s="1"/>
      <c r="R5530" s="1"/>
      <c r="S5530" s="1"/>
      <c r="T5530" s="1"/>
      <c r="U5530" s="1"/>
      <c r="V5530" s="1"/>
      <c r="W5530" s="1"/>
      <c r="X5530" s="1"/>
      <c r="Y5530" s="1"/>
      <c r="Z5530" s="1"/>
      <c r="AA5530" s="1"/>
      <c r="AB5530" s="1"/>
      <c r="AC5530" s="1"/>
      <c r="AD5530" s="1"/>
      <c r="AE5530" s="1"/>
      <c r="AF5530" s="1" t="s">
        <v>5959</v>
      </c>
      <c r="AG5530" s="1" t="s">
        <v>8529</v>
      </c>
    </row>
    <row r="5531" spans="1:33" hidden="1" x14ac:dyDescent="0.2">
      <c r="A5531" s="1" t="s">
        <v>5814</v>
      </c>
      <c r="B5531" t="s">
        <v>331</v>
      </c>
      <c r="C5531" t="s">
        <v>5960</v>
      </c>
      <c r="D5531" s="1"/>
      <c r="E5531" s="1"/>
      <c r="F5531" s="1"/>
      <c r="G5531" s="1"/>
      <c r="H5531" s="1"/>
      <c r="I5531" s="1"/>
      <c r="J5531" s="1"/>
      <c r="K5531" s="1"/>
      <c r="L5531" s="1"/>
      <c r="M5531" s="1"/>
      <c r="N5531" s="1"/>
      <c r="O5531" s="1"/>
      <c r="P5531" s="1"/>
      <c r="Q5531" s="1"/>
      <c r="R5531" s="1"/>
      <c r="S5531" s="1"/>
      <c r="T5531" s="1"/>
      <c r="U5531" s="1"/>
      <c r="V5531" s="1"/>
      <c r="W5531" s="1"/>
      <c r="X5531" s="1"/>
      <c r="Y5531" s="1"/>
      <c r="Z5531" s="1"/>
      <c r="AA5531" s="1"/>
      <c r="AB5531" s="1"/>
      <c r="AC5531" s="1"/>
      <c r="AD5531" s="1"/>
      <c r="AE5531" s="1"/>
      <c r="AF5531" s="1" t="s">
        <v>5960</v>
      </c>
      <c r="AG5531" s="1" t="s">
        <v>8529</v>
      </c>
    </row>
    <row r="5532" spans="1:33" hidden="1" x14ac:dyDescent="0.2">
      <c r="A5532" s="1" t="s">
        <v>5814</v>
      </c>
      <c r="B5532" t="s">
        <v>333</v>
      </c>
      <c r="C5532" t="s">
        <v>5961</v>
      </c>
      <c r="D5532" s="1"/>
      <c r="E5532" s="1"/>
      <c r="F5532" s="1"/>
      <c r="G5532" s="1"/>
      <c r="H5532" s="1"/>
      <c r="I5532" s="1"/>
      <c r="J5532" s="1"/>
      <c r="K5532" s="1"/>
      <c r="L5532" s="1"/>
      <c r="M5532" s="1"/>
      <c r="N5532" s="1"/>
      <c r="O5532" s="1"/>
      <c r="P5532" s="1"/>
      <c r="Q5532" s="1"/>
      <c r="R5532" s="1"/>
      <c r="S5532" s="1"/>
      <c r="T5532" s="1"/>
      <c r="U5532" s="1"/>
      <c r="V5532" s="1"/>
      <c r="W5532" s="1"/>
      <c r="X5532" s="1"/>
      <c r="Y5532" s="1"/>
      <c r="Z5532" s="1"/>
      <c r="AA5532" s="1"/>
      <c r="AB5532" s="1"/>
      <c r="AC5532" s="1"/>
      <c r="AD5532" s="1"/>
      <c r="AE5532" s="1"/>
      <c r="AF5532" s="1" t="s">
        <v>5961</v>
      </c>
      <c r="AG5532" s="1" t="s">
        <v>8529</v>
      </c>
    </row>
    <row r="5533" spans="1:33" hidden="1" x14ac:dyDescent="0.2">
      <c r="A5533" s="1" t="s">
        <v>5814</v>
      </c>
      <c r="B5533" t="s">
        <v>335</v>
      </c>
      <c r="C5533" t="s">
        <v>5962</v>
      </c>
      <c r="D5533" s="1"/>
      <c r="E5533" s="1"/>
      <c r="F5533" s="1"/>
      <c r="G5533" s="1"/>
      <c r="H5533" s="1"/>
      <c r="I5533" s="1"/>
      <c r="J5533" s="1"/>
      <c r="K5533" s="1"/>
      <c r="L5533" s="1"/>
      <c r="M5533" s="1"/>
      <c r="N5533" s="1"/>
      <c r="O5533" s="1"/>
      <c r="P5533" s="1"/>
      <c r="Q5533" s="1"/>
      <c r="R5533" s="1"/>
      <c r="S5533" s="1"/>
      <c r="T5533" s="1"/>
      <c r="U5533" s="1"/>
      <c r="V5533" s="1"/>
      <c r="W5533" s="1"/>
      <c r="X5533" s="1"/>
      <c r="Y5533" s="1"/>
      <c r="Z5533" s="1"/>
      <c r="AA5533" s="1"/>
      <c r="AB5533" s="1"/>
      <c r="AC5533" s="1"/>
      <c r="AD5533" s="1"/>
      <c r="AE5533" s="1"/>
      <c r="AF5533" s="1" t="s">
        <v>5962</v>
      </c>
      <c r="AG5533" s="1" t="s">
        <v>8529</v>
      </c>
    </row>
    <row r="5534" spans="1:33" hidden="1" x14ac:dyDescent="0.2">
      <c r="A5534" s="1" t="s">
        <v>5814</v>
      </c>
      <c r="B5534" t="s">
        <v>337</v>
      </c>
      <c r="C5534" t="s">
        <v>5963</v>
      </c>
      <c r="D5534" s="1"/>
      <c r="E5534" s="1"/>
      <c r="F5534" s="1"/>
      <c r="G5534" s="1"/>
      <c r="H5534" s="1"/>
      <c r="I5534" s="1"/>
      <c r="J5534" s="1"/>
      <c r="K5534" s="1"/>
      <c r="L5534" s="1"/>
      <c r="M5534" s="1"/>
      <c r="N5534" s="1"/>
      <c r="O5534" s="1"/>
      <c r="P5534" s="1"/>
      <c r="Q5534" s="1"/>
      <c r="R5534" s="1"/>
      <c r="S5534" s="1"/>
      <c r="T5534" s="1"/>
      <c r="U5534" s="1"/>
      <c r="V5534" s="1"/>
      <c r="W5534" s="1"/>
      <c r="X5534" s="1"/>
      <c r="Y5534" s="1"/>
      <c r="Z5534" s="1"/>
      <c r="AA5534" s="1"/>
      <c r="AB5534" s="1"/>
      <c r="AC5534" s="1"/>
      <c r="AD5534" s="1"/>
      <c r="AE5534" s="1"/>
      <c r="AF5534" s="1" t="s">
        <v>5963</v>
      </c>
      <c r="AG5534" s="1" t="s">
        <v>8529</v>
      </c>
    </row>
    <row r="5535" spans="1:33" hidden="1" x14ac:dyDescent="0.2">
      <c r="A5535" s="1" t="s">
        <v>5814</v>
      </c>
      <c r="B5535" t="s">
        <v>339</v>
      </c>
      <c r="C5535" t="s">
        <v>5964</v>
      </c>
      <c r="D5535" s="1"/>
      <c r="E5535" s="1"/>
      <c r="F5535" s="1"/>
      <c r="G5535" s="1"/>
      <c r="H5535" s="1"/>
      <c r="I5535" s="1"/>
      <c r="J5535" s="1"/>
      <c r="K5535" s="1"/>
      <c r="L5535" s="1"/>
      <c r="M5535" s="1"/>
      <c r="N5535" s="1"/>
      <c r="O5535" s="1"/>
      <c r="P5535" s="1"/>
      <c r="Q5535" s="1"/>
      <c r="R5535" s="1"/>
      <c r="S5535" s="1"/>
      <c r="T5535" s="1"/>
      <c r="U5535" s="1"/>
      <c r="V5535" s="1"/>
      <c r="W5535" s="1"/>
      <c r="X5535" s="1"/>
      <c r="Y5535" s="1"/>
      <c r="Z5535" s="1"/>
      <c r="AA5535" s="1"/>
      <c r="AB5535" s="1"/>
      <c r="AC5535" s="1"/>
      <c r="AD5535" s="1"/>
      <c r="AE5535" s="1"/>
      <c r="AF5535" s="1" t="s">
        <v>5964</v>
      </c>
      <c r="AG5535" s="1" t="s">
        <v>8529</v>
      </c>
    </row>
    <row r="5536" spans="1:33" hidden="1" x14ac:dyDescent="0.2">
      <c r="A5536" s="1" t="s">
        <v>5814</v>
      </c>
      <c r="B5536" t="s">
        <v>341</v>
      </c>
      <c r="C5536" t="s">
        <v>5965</v>
      </c>
      <c r="D5536" s="1"/>
      <c r="E5536" s="1"/>
      <c r="F5536" s="1"/>
      <c r="G5536" s="1"/>
      <c r="H5536" s="1"/>
      <c r="I5536" s="1"/>
      <c r="J5536" s="1"/>
      <c r="K5536" s="1"/>
      <c r="L5536" s="1"/>
      <c r="M5536" s="1"/>
      <c r="N5536" s="1"/>
      <c r="O5536" s="1"/>
      <c r="P5536" s="1"/>
      <c r="Q5536" s="1"/>
      <c r="R5536" s="1"/>
      <c r="S5536" s="1"/>
      <c r="T5536" s="1"/>
      <c r="U5536" s="1"/>
      <c r="V5536" s="1"/>
      <c r="W5536" s="1"/>
      <c r="X5536" s="1"/>
      <c r="Y5536" s="1"/>
      <c r="Z5536" s="1"/>
      <c r="AA5536" s="1"/>
      <c r="AB5536" s="1"/>
      <c r="AC5536" s="1"/>
      <c r="AD5536" s="1"/>
      <c r="AE5536" s="1"/>
      <c r="AF5536" s="1" t="s">
        <v>5965</v>
      </c>
      <c r="AG5536" s="1" t="s">
        <v>8529</v>
      </c>
    </row>
    <row r="5537" spans="1:33" hidden="1" x14ac:dyDescent="0.2">
      <c r="A5537" s="1" t="s">
        <v>5814</v>
      </c>
      <c r="B5537" t="s">
        <v>343</v>
      </c>
      <c r="C5537" t="s">
        <v>5966</v>
      </c>
      <c r="D5537" s="1"/>
      <c r="E5537" s="1"/>
      <c r="F5537" s="1"/>
      <c r="G5537" s="1"/>
      <c r="H5537" s="1"/>
      <c r="I5537" s="1"/>
      <c r="J5537" s="1"/>
      <c r="K5537" s="1"/>
      <c r="L5537" s="1"/>
      <c r="M5537" s="1"/>
      <c r="N5537" s="1"/>
      <c r="O5537" s="1"/>
      <c r="P5537" s="1"/>
      <c r="Q5537" s="1"/>
      <c r="R5537" s="1"/>
      <c r="S5537" s="1"/>
      <c r="T5537" s="1"/>
      <c r="U5537" s="1"/>
      <c r="V5537" s="1"/>
      <c r="W5537" s="1"/>
      <c r="X5537" s="1"/>
      <c r="Y5537" s="1"/>
      <c r="Z5537" s="1"/>
      <c r="AA5537" s="1"/>
      <c r="AB5537" s="1"/>
      <c r="AC5537" s="1"/>
      <c r="AD5537" s="1"/>
      <c r="AE5537" s="1"/>
      <c r="AF5537" s="1" t="s">
        <v>5966</v>
      </c>
      <c r="AG5537" s="1" t="s">
        <v>8529</v>
      </c>
    </row>
    <row r="5538" spans="1:33" hidden="1" x14ac:dyDescent="0.2">
      <c r="A5538" s="1" t="s">
        <v>5814</v>
      </c>
      <c r="B5538" t="s">
        <v>345</v>
      </c>
      <c r="C5538" t="s">
        <v>5967</v>
      </c>
      <c r="D5538" s="1"/>
      <c r="E5538" s="1"/>
      <c r="F5538" s="1"/>
      <c r="G5538" s="1"/>
      <c r="H5538" s="1"/>
      <c r="I5538" s="1"/>
      <c r="J5538" s="1"/>
      <c r="K5538" s="1"/>
      <c r="L5538" s="1"/>
      <c r="M5538" s="1"/>
      <c r="N5538" s="1"/>
      <c r="O5538" s="1"/>
      <c r="P5538" s="1"/>
      <c r="Q5538" s="1"/>
      <c r="R5538" s="1"/>
      <c r="S5538" s="1"/>
      <c r="T5538" s="1"/>
      <c r="U5538" s="1"/>
      <c r="V5538" s="1"/>
      <c r="W5538" s="1"/>
      <c r="X5538" s="1"/>
      <c r="Y5538" s="1"/>
      <c r="Z5538" s="1"/>
      <c r="AA5538" s="1"/>
      <c r="AB5538" s="1"/>
      <c r="AC5538" s="1"/>
      <c r="AD5538" s="1"/>
      <c r="AE5538" s="1"/>
      <c r="AF5538" s="1" t="s">
        <v>5967</v>
      </c>
      <c r="AG5538" s="1" t="s">
        <v>8529</v>
      </c>
    </row>
    <row r="5539" spans="1:33" hidden="1" x14ac:dyDescent="0.2">
      <c r="A5539" s="1" t="s">
        <v>5814</v>
      </c>
      <c r="B5539" t="s">
        <v>347</v>
      </c>
      <c r="C5539" t="s">
        <v>5968</v>
      </c>
      <c r="D5539" s="1"/>
      <c r="E5539" s="1"/>
      <c r="F5539" s="1"/>
      <c r="G5539" s="1"/>
      <c r="H5539" s="1"/>
      <c r="I5539" s="1"/>
      <c r="J5539" s="1"/>
      <c r="K5539" s="1"/>
      <c r="L5539" s="1"/>
      <c r="M5539" s="1"/>
      <c r="N5539" s="1"/>
      <c r="O5539" s="1"/>
      <c r="P5539" s="1"/>
      <c r="Q5539" s="1"/>
      <c r="R5539" s="1"/>
      <c r="S5539" s="1"/>
      <c r="T5539" s="1"/>
      <c r="U5539" s="1"/>
      <c r="V5539" s="1"/>
      <c r="W5539" s="1"/>
      <c r="X5539" s="1"/>
      <c r="Y5539" s="1"/>
      <c r="Z5539" s="1"/>
      <c r="AA5539" s="1"/>
      <c r="AB5539" s="1"/>
      <c r="AC5539" s="1"/>
      <c r="AD5539" s="1"/>
      <c r="AE5539" s="1"/>
      <c r="AF5539" s="1" t="s">
        <v>5968</v>
      </c>
      <c r="AG5539" s="1" t="s">
        <v>8529</v>
      </c>
    </row>
    <row r="5540" spans="1:33" hidden="1" x14ac:dyDescent="0.2">
      <c r="A5540" s="1" t="s">
        <v>5814</v>
      </c>
      <c r="B5540" t="s">
        <v>349</v>
      </c>
      <c r="C5540" t="s">
        <v>5969</v>
      </c>
      <c r="D5540" s="1"/>
      <c r="E5540" s="1"/>
      <c r="F5540" s="1"/>
      <c r="G5540" s="1"/>
      <c r="H5540" s="1"/>
      <c r="I5540" s="1"/>
      <c r="J5540" s="1"/>
      <c r="K5540" s="1"/>
      <c r="L5540" s="1"/>
      <c r="M5540" s="1"/>
      <c r="N5540" s="1"/>
      <c r="O5540" s="1"/>
      <c r="P5540" s="1"/>
      <c r="Q5540" s="1"/>
      <c r="R5540" s="1"/>
      <c r="S5540" s="1"/>
      <c r="T5540" s="1"/>
      <c r="U5540" s="1"/>
      <c r="V5540" s="1"/>
      <c r="W5540" s="1"/>
      <c r="X5540" s="1"/>
      <c r="Y5540" s="1"/>
      <c r="Z5540" s="1"/>
      <c r="AA5540" s="1"/>
      <c r="AB5540" s="1"/>
      <c r="AC5540" s="1"/>
      <c r="AD5540" s="1"/>
      <c r="AE5540" s="1"/>
      <c r="AF5540" s="1" t="s">
        <v>5969</v>
      </c>
      <c r="AG5540" s="1" t="s">
        <v>8529</v>
      </c>
    </row>
    <row r="5541" spans="1:33" hidden="1" x14ac:dyDescent="0.2">
      <c r="A5541" s="1" t="s">
        <v>5814</v>
      </c>
      <c r="B5541" t="s">
        <v>351</v>
      </c>
      <c r="C5541" t="s">
        <v>5970</v>
      </c>
      <c r="D5541" s="1"/>
      <c r="E5541" s="1"/>
      <c r="F5541" s="1"/>
      <c r="G5541" s="1"/>
      <c r="H5541" s="1"/>
      <c r="I5541" s="1"/>
      <c r="J5541" s="1"/>
      <c r="K5541" s="1"/>
      <c r="L5541" s="1"/>
      <c r="M5541" s="1"/>
      <c r="N5541" s="1"/>
      <c r="O5541" s="1"/>
      <c r="P5541" s="1"/>
      <c r="Q5541" s="1"/>
      <c r="R5541" s="1"/>
      <c r="S5541" s="1"/>
      <c r="T5541" s="1"/>
      <c r="U5541" s="1"/>
      <c r="V5541" s="1"/>
      <c r="W5541" s="1"/>
      <c r="X5541" s="1"/>
      <c r="Y5541" s="1"/>
      <c r="Z5541" s="1"/>
      <c r="AA5541" s="1"/>
      <c r="AB5541" s="1"/>
      <c r="AC5541" s="1"/>
      <c r="AD5541" s="1"/>
      <c r="AE5541" s="1"/>
      <c r="AF5541" s="1" t="s">
        <v>5970</v>
      </c>
      <c r="AG5541" s="1" t="s">
        <v>8529</v>
      </c>
    </row>
    <row r="5542" spans="1:33" hidden="1" x14ac:dyDescent="0.2">
      <c r="A5542" s="1" t="s">
        <v>5814</v>
      </c>
      <c r="B5542" t="s">
        <v>353</v>
      </c>
      <c r="C5542" t="s">
        <v>5971</v>
      </c>
      <c r="D5542" s="1"/>
      <c r="E5542" s="1"/>
      <c r="F5542" s="1"/>
      <c r="G5542" s="1"/>
      <c r="H5542" s="1"/>
      <c r="I5542" s="1"/>
      <c r="J5542" s="1"/>
      <c r="K5542" s="1"/>
      <c r="L5542" s="1"/>
      <c r="M5542" s="1"/>
      <c r="N5542" s="1"/>
      <c r="O5542" s="1"/>
      <c r="P5542" s="1"/>
      <c r="Q5542" s="1"/>
      <c r="R5542" s="1"/>
      <c r="S5542" s="1"/>
      <c r="T5542" s="1"/>
      <c r="U5542" s="1"/>
      <c r="V5542" s="1"/>
      <c r="W5542" s="1"/>
      <c r="X5542" s="1"/>
      <c r="Y5542" s="1"/>
      <c r="Z5542" s="1"/>
      <c r="AA5542" s="1"/>
      <c r="AB5542" s="1"/>
      <c r="AC5542" s="1"/>
      <c r="AD5542" s="1"/>
      <c r="AE5542" s="1"/>
      <c r="AF5542" s="1" t="s">
        <v>5971</v>
      </c>
      <c r="AG5542" s="1" t="s">
        <v>8529</v>
      </c>
    </row>
    <row r="5543" spans="1:33" hidden="1" x14ac:dyDescent="0.2">
      <c r="A5543" s="1" t="s">
        <v>5814</v>
      </c>
      <c r="B5543" t="s">
        <v>355</v>
      </c>
      <c r="C5543" t="s">
        <v>5972</v>
      </c>
      <c r="D5543" s="1"/>
      <c r="E5543" s="1"/>
      <c r="F5543" s="1"/>
      <c r="G5543" s="1"/>
      <c r="H5543" s="1"/>
      <c r="I5543" s="1"/>
      <c r="J5543" s="1"/>
      <c r="K5543" s="1"/>
      <c r="L5543" s="1"/>
      <c r="M5543" s="1"/>
      <c r="N5543" s="1"/>
      <c r="O5543" s="1"/>
      <c r="P5543" s="1"/>
      <c r="Q5543" s="1"/>
      <c r="R5543" s="1"/>
      <c r="S5543" s="1"/>
      <c r="T5543" s="1"/>
      <c r="U5543" s="1"/>
      <c r="V5543" s="1"/>
      <c r="W5543" s="1"/>
      <c r="X5543" s="1"/>
      <c r="Y5543" s="1"/>
      <c r="Z5543" s="1"/>
      <c r="AA5543" s="1"/>
      <c r="AB5543" s="1"/>
      <c r="AC5543" s="1"/>
      <c r="AD5543" s="1"/>
      <c r="AE5543" s="1"/>
      <c r="AF5543" s="1" t="s">
        <v>5972</v>
      </c>
      <c r="AG5543" s="1" t="s">
        <v>8529</v>
      </c>
    </row>
    <row r="5544" spans="1:33" hidden="1" x14ac:dyDescent="0.2">
      <c r="A5544" s="1" t="s">
        <v>5814</v>
      </c>
      <c r="B5544" t="s">
        <v>357</v>
      </c>
      <c r="C5544" t="s">
        <v>5973</v>
      </c>
      <c r="D5544" s="1"/>
      <c r="E5544" s="1"/>
      <c r="F5544" s="1"/>
      <c r="G5544" s="1"/>
      <c r="H5544" s="1"/>
      <c r="I5544" s="1"/>
      <c r="J5544" s="1"/>
      <c r="K5544" s="1"/>
      <c r="L5544" s="1"/>
      <c r="M5544" s="1"/>
      <c r="N5544" s="1"/>
      <c r="O5544" s="1"/>
      <c r="P5544" s="1"/>
      <c r="Q5544" s="1"/>
      <c r="R5544" s="1"/>
      <c r="S5544" s="1"/>
      <c r="T5544" s="1"/>
      <c r="U5544" s="1"/>
      <c r="V5544" s="1"/>
      <c r="W5544" s="1"/>
      <c r="X5544" s="1"/>
      <c r="Y5544" s="1"/>
      <c r="Z5544" s="1"/>
      <c r="AA5544" s="1"/>
      <c r="AB5544" s="1"/>
      <c r="AC5544" s="1"/>
      <c r="AD5544" s="1"/>
      <c r="AE5544" s="1"/>
      <c r="AF5544" s="1" t="s">
        <v>5973</v>
      </c>
      <c r="AG5544" s="1" t="s">
        <v>8529</v>
      </c>
    </row>
    <row r="5545" spans="1:33" hidden="1" x14ac:dyDescent="0.2">
      <c r="A5545" s="1" t="s">
        <v>5814</v>
      </c>
      <c r="B5545" t="s">
        <v>359</v>
      </c>
      <c r="C5545" t="s">
        <v>5974</v>
      </c>
      <c r="D5545" s="1"/>
      <c r="E5545" s="1"/>
      <c r="F5545" s="1"/>
      <c r="G5545" s="1"/>
      <c r="H5545" s="1"/>
      <c r="I5545" s="1"/>
      <c r="J5545" s="1"/>
      <c r="K5545" s="1"/>
      <c r="L5545" s="1"/>
      <c r="M5545" s="1"/>
      <c r="N5545" s="1"/>
      <c r="O5545" s="1"/>
      <c r="P5545" s="1"/>
      <c r="Q5545" s="1"/>
      <c r="R5545" s="1"/>
      <c r="S5545" s="1"/>
      <c r="T5545" s="1"/>
      <c r="U5545" s="1"/>
      <c r="V5545" s="1"/>
      <c r="W5545" s="1"/>
      <c r="X5545" s="1"/>
      <c r="Y5545" s="1"/>
      <c r="Z5545" s="1"/>
      <c r="AA5545" s="1"/>
      <c r="AB5545" s="1"/>
      <c r="AC5545" s="1"/>
      <c r="AD5545" s="1"/>
      <c r="AE5545" s="1"/>
      <c r="AF5545" s="1" t="s">
        <v>5974</v>
      </c>
      <c r="AG5545" s="1" t="s">
        <v>8529</v>
      </c>
    </row>
    <row r="5546" spans="1:33" hidden="1" x14ac:dyDescent="0.2">
      <c r="A5546" s="1" t="s">
        <v>5814</v>
      </c>
      <c r="B5546" t="s">
        <v>361</v>
      </c>
      <c r="C5546" t="s">
        <v>5975</v>
      </c>
      <c r="D5546" s="1"/>
      <c r="E5546" s="1"/>
      <c r="F5546" s="1"/>
      <c r="G5546" s="1"/>
      <c r="H5546" s="1"/>
      <c r="I5546" s="1"/>
      <c r="J5546" s="1"/>
      <c r="K5546" s="1"/>
      <c r="L5546" s="1"/>
      <c r="M5546" s="1"/>
      <c r="N5546" s="1"/>
      <c r="O5546" s="1"/>
      <c r="P5546" s="1"/>
      <c r="Q5546" s="1"/>
      <c r="R5546" s="1"/>
      <c r="S5546" s="1"/>
      <c r="T5546" s="1"/>
      <c r="U5546" s="1"/>
      <c r="V5546" s="1"/>
      <c r="W5546" s="1"/>
      <c r="X5546" s="1"/>
      <c r="Y5546" s="1"/>
      <c r="Z5546" s="1"/>
      <c r="AA5546" s="1"/>
      <c r="AB5546" s="1"/>
      <c r="AC5546" s="1"/>
      <c r="AD5546" s="1"/>
      <c r="AE5546" s="1"/>
      <c r="AF5546" s="1" t="s">
        <v>5975</v>
      </c>
      <c r="AG5546" s="1" t="s">
        <v>8529</v>
      </c>
    </row>
    <row r="5547" spans="1:33" hidden="1" x14ac:dyDescent="0.2">
      <c r="A5547" s="1" t="s">
        <v>5814</v>
      </c>
      <c r="B5547" t="s">
        <v>363</v>
      </c>
      <c r="C5547" t="s">
        <v>5976</v>
      </c>
      <c r="D5547" s="1"/>
      <c r="E5547" s="1"/>
      <c r="F5547" s="1"/>
      <c r="G5547" s="1"/>
      <c r="H5547" s="1"/>
      <c r="I5547" s="1"/>
      <c r="J5547" s="1"/>
      <c r="K5547" s="1"/>
      <c r="L5547" s="1"/>
      <c r="M5547" s="1"/>
      <c r="N5547" s="1"/>
      <c r="O5547" s="1"/>
      <c r="P5547" s="1"/>
      <c r="Q5547" s="1"/>
      <c r="R5547" s="1"/>
      <c r="S5547" s="1"/>
      <c r="T5547" s="1"/>
      <c r="U5547" s="1"/>
      <c r="V5547" s="1"/>
      <c r="W5547" s="1"/>
      <c r="X5547" s="1"/>
      <c r="Y5547" s="1"/>
      <c r="Z5547" s="1"/>
      <c r="AA5547" s="1"/>
      <c r="AB5547" s="1"/>
      <c r="AC5547" s="1"/>
      <c r="AD5547" s="1"/>
      <c r="AE5547" s="1"/>
      <c r="AF5547" s="1" t="s">
        <v>5976</v>
      </c>
      <c r="AG5547" s="1" t="s">
        <v>8529</v>
      </c>
    </row>
    <row r="5548" spans="1:33" hidden="1" x14ac:dyDescent="0.2">
      <c r="A5548" s="1" t="s">
        <v>5814</v>
      </c>
      <c r="B5548" t="s">
        <v>365</v>
      </c>
      <c r="C5548" t="s">
        <v>5977</v>
      </c>
      <c r="D5548" s="1"/>
      <c r="E5548" s="1"/>
      <c r="F5548" s="1"/>
      <c r="G5548" s="1"/>
      <c r="H5548" s="1"/>
      <c r="I5548" s="1"/>
      <c r="J5548" s="1"/>
      <c r="K5548" s="1"/>
      <c r="L5548" s="1"/>
      <c r="M5548" s="1"/>
      <c r="N5548" s="1"/>
      <c r="O5548" s="1"/>
      <c r="P5548" s="1"/>
      <c r="Q5548" s="1"/>
      <c r="R5548" s="1"/>
      <c r="S5548" s="1"/>
      <c r="T5548" s="1"/>
      <c r="U5548" s="1"/>
      <c r="V5548" s="1"/>
      <c r="W5548" s="1"/>
      <c r="X5548" s="1"/>
      <c r="Y5548" s="1"/>
      <c r="Z5548" s="1"/>
      <c r="AA5548" s="1"/>
      <c r="AB5548" s="1"/>
      <c r="AC5548" s="1"/>
      <c r="AD5548" s="1"/>
      <c r="AE5548" s="1"/>
      <c r="AF5548" s="1" t="s">
        <v>5977</v>
      </c>
      <c r="AG5548" s="1" t="s">
        <v>8529</v>
      </c>
    </row>
    <row r="5549" spans="1:33" hidden="1" x14ac:dyDescent="0.2">
      <c r="A5549" s="1" t="s">
        <v>5814</v>
      </c>
      <c r="B5549" t="s">
        <v>367</v>
      </c>
      <c r="C5549" t="s">
        <v>5978</v>
      </c>
      <c r="D5549" s="1"/>
      <c r="E5549" s="1"/>
      <c r="F5549" s="1"/>
      <c r="G5549" s="1"/>
      <c r="H5549" s="1"/>
      <c r="I5549" s="1"/>
      <c r="J5549" s="1"/>
      <c r="K5549" s="1"/>
      <c r="L5549" s="1"/>
      <c r="M5549" s="1"/>
      <c r="N5549" s="1"/>
      <c r="O5549" s="1"/>
      <c r="P5549" s="1"/>
      <c r="Q5549" s="1"/>
      <c r="R5549" s="1"/>
      <c r="S5549" s="1"/>
      <c r="T5549" s="1"/>
      <c r="U5549" s="1"/>
      <c r="V5549" s="1"/>
      <c r="W5549" s="1"/>
      <c r="X5549" s="1"/>
      <c r="Y5549" s="1"/>
      <c r="Z5549" s="1"/>
      <c r="AA5549" s="1"/>
      <c r="AB5549" s="1"/>
      <c r="AC5549" s="1"/>
      <c r="AD5549" s="1"/>
      <c r="AE5549" s="1"/>
      <c r="AF5549" s="1" t="s">
        <v>5978</v>
      </c>
      <c r="AG5549" s="1" t="s">
        <v>8529</v>
      </c>
    </row>
    <row r="5550" spans="1:33" hidden="1" x14ac:dyDescent="0.2">
      <c r="A5550" s="1" t="s">
        <v>5814</v>
      </c>
      <c r="B5550" t="s">
        <v>369</v>
      </c>
      <c r="C5550" t="s">
        <v>5979</v>
      </c>
      <c r="D5550" s="1"/>
      <c r="E5550" s="1"/>
      <c r="F5550" s="1"/>
      <c r="G5550" s="1"/>
      <c r="H5550" s="1"/>
      <c r="I5550" s="1"/>
      <c r="J5550" s="1"/>
      <c r="K5550" s="1"/>
      <c r="L5550" s="1"/>
      <c r="M5550" s="1"/>
      <c r="N5550" s="1"/>
      <c r="O5550" s="1"/>
      <c r="P5550" s="1"/>
      <c r="Q5550" s="1"/>
      <c r="R5550" s="1"/>
      <c r="S5550" s="1"/>
      <c r="T5550" s="1"/>
      <c r="U5550" s="1"/>
      <c r="V5550" s="1"/>
      <c r="W5550" s="1"/>
      <c r="X5550" s="1"/>
      <c r="Y5550" s="1"/>
      <c r="Z5550" s="1"/>
      <c r="AA5550" s="1"/>
      <c r="AB5550" s="1"/>
      <c r="AC5550" s="1"/>
      <c r="AD5550" s="1"/>
      <c r="AE5550" s="1"/>
      <c r="AF5550" s="1" t="s">
        <v>5979</v>
      </c>
      <c r="AG5550" s="1" t="s">
        <v>8529</v>
      </c>
    </row>
    <row r="5551" spans="1:33" hidden="1" x14ac:dyDescent="0.2">
      <c r="A5551" s="1" t="s">
        <v>5814</v>
      </c>
      <c r="B5551" t="s">
        <v>371</v>
      </c>
      <c r="C5551" t="s">
        <v>5980</v>
      </c>
      <c r="D5551" s="1"/>
      <c r="E5551" s="1"/>
      <c r="F5551" s="1"/>
      <c r="G5551" s="1"/>
      <c r="H5551" s="1"/>
      <c r="I5551" s="1"/>
      <c r="J5551" s="1"/>
      <c r="K5551" s="1"/>
      <c r="L5551" s="1"/>
      <c r="M5551" s="1"/>
      <c r="N5551" s="1"/>
      <c r="O5551" s="1"/>
      <c r="P5551" s="1"/>
      <c r="Q5551" s="1"/>
      <c r="R5551" s="1"/>
      <c r="S5551" s="1"/>
      <c r="T5551" s="1"/>
      <c r="U5551" s="1"/>
      <c r="V5551" s="1"/>
      <c r="W5551" s="1"/>
      <c r="X5551" s="1"/>
      <c r="Y5551" s="1"/>
      <c r="Z5551" s="1"/>
      <c r="AA5551" s="1"/>
      <c r="AB5551" s="1"/>
      <c r="AC5551" s="1"/>
      <c r="AD5551" s="1"/>
      <c r="AE5551" s="1"/>
      <c r="AF5551" s="1" t="s">
        <v>5980</v>
      </c>
      <c r="AG5551" s="1" t="s">
        <v>8529</v>
      </c>
    </row>
    <row r="5552" spans="1:33" hidden="1" x14ac:dyDescent="0.2">
      <c r="A5552" s="1" t="s">
        <v>5814</v>
      </c>
      <c r="B5552" t="s">
        <v>373</v>
      </c>
      <c r="C5552" t="s">
        <v>5981</v>
      </c>
      <c r="D5552" s="1"/>
      <c r="E5552" s="1"/>
      <c r="F5552" s="1"/>
      <c r="G5552" s="1"/>
      <c r="H5552" s="1"/>
      <c r="I5552" s="1"/>
      <c r="J5552" s="1"/>
      <c r="K5552" s="1"/>
      <c r="L5552" s="1"/>
      <c r="M5552" s="1"/>
      <c r="N5552" s="1"/>
      <c r="O5552" s="1"/>
      <c r="P5552" s="1"/>
      <c r="Q5552" s="1"/>
      <c r="R5552" s="1"/>
      <c r="S5552" s="1"/>
      <c r="T5552" s="1"/>
      <c r="U5552" s="1"/>
      <c r="V5552" s="1"/>
      <c r="W5552" s="1"/>
      <c r="X5552" s="1"/>
      <c r="Y5552" s="1"/>
      <c r="Z5552" s="1"/>
      <c r="AA5552" s="1"/>
      <c r="AB5552" s="1"/>
      <c r="AC5552" s="1"/>
      <c r="AD5552" s="1"/>
      <c r="AE5552" s="1"/>
      <c r="AF5552" s="1" t="s">
        <v>5981</v>
      </c>
      <c r="AG5552" s="1" t="s">
        <v>8529</v>
      </c>
    </row>
    <row r="5553" spans="1:33" hidden="1" x14ac:dyDescent="0.2">
      <c r="A5553" s="1" t="s">
        <v>5814</v>
      </c>
      <c r="B5553" t="s">
        <v>375</v>
      </c>
      <c r="C5553" t="s">
        <v>5982</v>
      </c>
      <c r="D5553" s="1"/>
      <c r="E5553" s="1"/>
      <c r="F5553" s="1"/>
      <c r="G5553" s="1"/>
      <c r="H5553" s="1"/>
      <c r="I5553" s="1"/>
      <c r="J5553" s="1"/>
      <c r="K5553" s="1"/>
      <c r="L5553" s="1"/>
      <c r="M5553" s="1"/>
      <c r="N5553" s="1"/>
      <c r="O5553" s="1"/>
      <c r="P5553" s="1"/>
      <c r="Q5553" s="1"/>
      <c r="R5553" s="1"/>
      <c r="S5553" s="1"/>
      <c r="T5553" s="1"/>
      <c r="U5553" s="1"/>
      <c r="V5553" s="1"/>
      <c r="W5553" s="1"/>
      <c r="X5553" s="1"/>
      <c r="Y5553" s="1"/>
      <c r="Z5553" s="1"/>
      <c r="AA5553" s="1"/>
      <c r="AB5553" s="1"/>
      <c r="AC5553" s="1"/>
      <c r="AD5553" s="1"/>
      <c r="AE5553" s="1"/>
      <c r="AF5553" s="1" t="s">
        <v>5982</v>
      </c>
      <c r="AG5553" s="1" t="s">
        <v>8529</v>
      </c>
    </row>
    <row r="5554" spans="1:33" hidden="1" x14ac:dyDescent="0.2">
      <c r="A5554" s="1" t="s">
        <v>5814</v>
      </c>
      <c r="B5554" t="s">
        <v>377</v>
      </c>
      <c r="C5554" t="s">
        <v>5983</v>
      </c>
      <c r="D5554" s="1"/>
      <c r="E5554" s="1"/>
      <c r="F5554" s="1"/>
      <c r="G5554" s="1"/>
      <c r="H5554" s="1"/>
      <c r="I5554" s="1"/>
      <c r="J5554" s="1"/>
      <c r="K5554" s="1"/>
      <c r="L5554" s="1"/>
      <c r="M5554" s="1"/>
      <c r="N5554" s="1"/>
      <c r="O5554" s="1"/>
      <c r="P5554" s="1"/>
      <c r="Q5554" s="1"/>
      <c r="R5554" s="1"/>
      <c r="S5554" s="1"/>
      <c r="T5554" s="1"/>
      <c r="U5554" s="1"/>
      <c r="V5554" s="1"/>
      <c r="W5554" s="1"/>
      <c r="X5554" s="1"/>
      <c r="Y5554" s="1"/>
      <c r="Z5554" s="1"/>
      <c r="AA5554" s="1"/>
      <c r="AB5554" s="1"/>
      <c r="AC5554" s="1"/>
      <c r="AD5554" s="1"/>
      <c r="AE5554" s="1"/>
      <c r="AF5554" s="1" t="s">
        <v>5983</v>
      </c>
      <c r="AG5554" s="1" t="s">
        <v>8529</v>
      </c>
    </row>
    <row r="5555" spans="1:33" hidden="1" x14ac:dyDescent="0.2">
      <c r="A5555" s="1" t="s">
        <v>5814</v>
      </c>
      <c r="B5555" t="s">
        <v>379</v>
      </c>
      <c r="C5555" t="s">
        <v>5984</v>
      </c>
      <c r="D5555" s="1"/>
      <c r="E5555" s="1"/>
      <c r="F5555" s="1"/>
      <c r="G5555" s="1"/>
      <c r="H5555" s="1"/>
      <c r="I5555" s="1"/>
      <c r="J5555" s="1"/>
      <c r="K5555" s="1"/>
      <c r="L5555" s="1"/>
      <c r="M5555" s="1"/>
      <c r="N5555" s="1"/>
      <c r="O5555" s="1"/>
      <c r="P5555" s="1"/>
      <c r="Q5555" s="1"/>
      <c r="R5555" s="1"/>
      <c r="S5555" s="1"/>
      <c r="T5555" s="1"/>
      <c r="U5555" s="1"/>
      <c r="V5555" s="1"/>
      <c r="W5555" s="1"/>
      <c r="X5555" s="1"/>
      <c r="Y5555" s="1"/>
      <c r="Z5555" s="1"/>
      <c r="AA5555" s="1"/>
      <c r="AB5555" s="1"/>
      <c r="AC5555" s="1"/>
      <c r="AD5555" s="1"/>
      <c r="AE5555" s="1"/>
      <c r="AF5555" s="1" t="s">
        <v>5984</v>
      </c>
      <c r="AG5555" s="1" t="s">
        <v>8529</v>
      </c>
    </row>
    <row r="5556" spans="1:33" hidden="1" x14ac:dyDescent="0.2">
      <c r="A5556" s="1" t="s">
        <v>5814</v>
      </c>
      <c r="B5556" t="s">
        <v>381</v>
      </c>
      <c r="C5556" t="s">
        <v>5985</v>
      </c>
      <c r="D5556" s="1"/>
      <c r="E5556" s="1"/>
      <c r="F5556" s="1"/>
      <c r="G5556" s="1"/>
      <c r="H5556" s="1"/>
      <c r="I5556" s="1"/>
      <c r="J5556" s="1"/>
      <c r="K5556" s="1"/>
      <c r="L5556" s="1"/>
      <c r="M5556" s="1"/>
      <c r="N5556" s="1"/>
      <c r="O5556" s="1"/>
      <c r="P5556" s="1"/>
      <c r="Q5556" s="1"/>
      <c r="R5556" s="1"/>
      <c r="S5556" s="1"/>
      <c r="T5556" s="1"/>
      <c r="U5556" s="1"/>
      <c r="V5556" s="1"/>
      <c r="W5556" s="1"/>
      <c r="X5556" s="1"/>
      <c r="Y5556" s="1"/>
      <c r="Z5556" s="1"/>
      <c r="AA5556" s="1"/>
      <c r="AB5556" s="1"/>
      <c r="AC5556" s="1"/>
      <c r="AD5556" s="1"/>
      <c r="AE5556" s="1"/>
      <c r="AF5556" s="1" t="s">
        <v>5985</v>
      </c>
      <c r="AG5556" s="1" t="s">
        <v>8529</v>
      </c>
    </row>
    <row r="5557" spans="1:33" hidden="1" x14ac:dyDescent="0.2">
      <c r="A5557" s="1" t="s">
        <v>5814</v>
      </c>
      <c r="B5557" t="s">
        <v>383</v>
      </c>
      <c r="C5557" t="s">
        <v>5986</v>
      </c>
      <c r="D5557" s="1"/>
      <c r="E5557" s="1"/>
      <c r="F5557" s="1"/>
      <c r="G5557" s="1"/>
      <c r="H5557" s="1"/>
      <c r="I5557" s="1"/>
      <c r="J5557" s="1"/>
      <c r="K5557" s="1"/>
      <c r="L5557" s="1"/>
      <c r="M5557" s="1"/>
      <c r="N5557" s="1"/>
      <c r="O5557" s="1"/>
      <c r="P5557" s="1"/>
      <c r="Q5557" s="1"/>
      <c r="R5557" s="1"/>
      <c r="S5557" s="1"/>
      <c r="T5557" s="1"/>
      <c r="U5557" s="1"/>
      <c r="V5557" s="1"/>
      <c r="W5557" s="1"/>
      <c r="X5557" s="1"/>
      <c r="Y5557" s="1"/>
      <c r="Z5557" s="1"/>
      <c r="AA5557" s="1"/>
      <c r="AB5557" s="1"/>
      <c r="AC5557" s="1"/>
      <c r="AD5557" s="1"/>
      <c r="AE5557" s="1"/>
      <c r="AF5557" s="1" t="s">
        <v>5986</v>
      </c>
      <c r="AG5557" s="1" t="s">
        <v>8529</v>
      </c>
    </row>
    <row r="5558" spans="1:33" hidden="1" x14ac:dyDescent="0.2">
      <c r="A5558" s="1" t="s">
        <v>5814</v>
      </c>
      <c r="B5558" t="s">
        <v>385</v>
      </c>
      <c r="C5558" t="s">
        <v>5987</v>
      </c>
      <c r="D5558" s="1"/>
      <c r="E5558" s="1"/>
      <c r="F5558" s="1"/>
      <c r="G5558" s="1"/>
      <c r="H5558" s="1"/>
      <c r="I5558" s="1"/>
      <c r="J5558" s="1"/>
      <c r="K5558" s="1"/>
      <c r="L5558" s="1"/>
      <c r="M5558" s="1"/>
      <c r="N5558" s="1"/>
      <c r="O5558" s="1"/>
      <c r="P5558" s="1"/>
      <c r="Q5558" s="1"/>
      <c r="R5558" s="1"/>
      <c r="S5558" s="1"/>
      <c r="T5558" s="1"/>
      <c r="U5558" s="1"/>
      <c r="V5558" s="1"/>
      <c r="W5558" s="1"/>
      <c r="X5558" s="1"/>
      <c r="Y5558" s="1"/>
      <c r="Z5558" s="1"/>
      <c r="AA5558" s="1"/>
      <c r="AB5558" s="1"/>
      <c r="AC5558" s="1"/>
      <c r="AD5558" s="1"/>
      <c r="AE5558" s="1"/>
      <c r="AF5558" s="1" t="s">
        <v>5987</v>
      </c>
      <c r="AG5558" s="1" t="s">
        <v>8529</v>
      </c>
    </row>
    <row r="5559" spans="1:33" hidden="1" x14ac:dyDescent="0.2">
      <c r="A5559" s="1" t="s">
        <v>5814</v>
      </c>
      <c r="B5559" t="s">
        <v>387</v>
      </c>
      <c r="C5559" t="s">
        <v>5988</v>
      </c>
      <c r="D5559" s="1"/>
      <c r="E5559" s="1"/>
      <c r="F5559" s="1"/>
      <c r="G5559" s="1"/>
      <c r="H5559" s="1"/>
      <c r="I5559" s="1"/>
      <c r="J5559" s="1"/>
      <c r="K5559" s="1"/>
      <c r="L5559" s="1"/>
      <c r="M5559" s="1"/>
      <c r="N5559" s="1"/>
      <c r="O5559" s="1"/>
      <c r="P5559" s="1"/>
      <c r="Q5559" s="1"/>
      <c r="R5559" s="1"/>
      <c r="S5559" s="1"/>
      <c r="T5559" s="1"/>
      <c r="U5559" s="1"/>
      <c r="V5559" s="1"/>
      <c r="W5559" s="1"/>
      <c r="X5559" s="1"/>
      <c r="Y5559" s="1"/>
      <c r="Z5559" s="1"/>
      <c r="AA5559" s="1"/>
      <c r="AB5559" s="1"/>
      <c r="AC5559" s="1"/>
      <c r="AD5559" s="1"/>
      <c r="AE5559" s="1"/>
      <c r="AF5559" s="1" t="s">
        <v>5988</v>
      </c>
      <c r="AG5559" s="1" t="s">
        <v>8529</v>
      </c>
    </row>
    <row r="5560" spans="1:33" hidden="1" x14ac:dyDescent="0.2">
      <c r="A5560" s="1" t="s">
        <v>5814</v>
      </c>
      <c r="B5560" t="s">
        <v>389</v>
      </c>
      <c r="C5560" t="s">
        <v>5989</v>
      </c>
      <c r="D5560" s="1"/>
      <c r="E5560" s="1"/>
      <c r="F5560" s="1"/>
      <c r="G5560" s="1"/>
      <c r="H5560" s="1"/>
      <c r="I5560" s="1"/>
      <c r="J5560" s="1"/>
      <c r="K5560" s="1"/>
      <c r="L5560" s="1"/>
      <c r="M5560" s="1"/>
      <c r="N5560" s="1"/>
      <c r="O5560" s="1"/>
      <c r="P5560" s="1"/>
      <c r="Q5560" s="1"/>
      <c r="R5560" s="1"/>
      <c r="S5560" s="1"/>
      <c r="T5560" s="1"/>
      <c r="U5560" s="1"/>
      <c r="V5560" s="1"/>
      <c r="W5560" s="1"/>
      <c r="X5560" s="1"/>
      <c r="Y5560" s="1"/>
      <c r="Z5560" s="1"/>
      <c r="AA5560" s="1"/>
      <c r="AB5560" s="1"/>
      <c r="AC5560" s="1"/>
      <c r="AD5560" s="1"/>
      <c r="AE5560" s="1"/>
      <c r="AF5560" s="1" t="s">
        <v>5989</v>
      </c>
      <c r="AG5560" s="1" t="s">
        <v>8529</v>
      </c>
    </row>
    <row r="5561" spans="1:33" hidden="1" x14ac:dyDescent="0.2">
      <c r="A5561" s="1" t="s">
        <v>5814</v>
      </c>
      <c r="B5561" t="s">
        <v>391</v>
      </c>
      <c r="C5561" t="s">
        <v>5990</v>
      </c>
      <c r="D5561" s="1"/>
      <c r="E5561" s="1"/>
      <c r="F5561" s="1"/>
      <c r="G5561" s="1"/>
      <c r="H5561" s="1"/>
      <c r="I5561" s="1"/>
      <c r="J5561" s="1"/>
      <c r="K5561" s="1"/>
      <c r="L5561" s="1"/>
      <c r="M5561" s="1"/>
      <c r="N5561" s="1"/>
      <c r="O5561" s="1"/>
      <c r="P5561" s="1"/>
      <c r="Q5561" s="1"/>
      <c r="R5561" s="1"/>
      <c r="S5561" s="1"/>
      <c r="T5561" s="1"/>
      <c r="U5561" s="1"/>
      <c r="V5561" s="1"/>
      <c r="W5561" s="1"/>
      <c r="X5561" s="1"/>
      <c r="Y5561" s="1"/>
      <c r="Z5561" s="1"/>
      <c r="AA5561" s="1"/>
      <c r="AB5561" s="1"/>
      <c r="AC5561" s="1"/>
      <c r="AD5561" s="1"/>
      <c r="AE5561" s="1"/>
      <c r="AF5561" s="1" t="s">
        <v>5990</v>
      </c>
      <c r="AG5561" s="1" t="s">
        <v>8529</v>
      </c>
    </row>
    <row r="5562" spans="1:33" hidden="1" x14ac:dyDescent="0.2">
      <c r="A5562" s="1" t="s">
        <v>5814</v>
      </c>
      <c r="B5562" t="s">
        <v>393</v>
      </c>
      <c r="C5562" t="s">
        <v>5991</v>
      </c>
      <c r="D5562" s="1"/>
      <c r="E5562" s="1"/>
      <c r="F5562" s="1"/>
      <c r="G5562" s="1"/>
      <c r="H5562" s="1"/>
      <c r="I5562" s="1"/>
      <c r="J5562" s="1"/>
      <c r="K5562" s="1"/>
      <c r="L5562" s="1"/>
      <c r="M5562" s="1"/>
      <c r="N5562" s="1"/>
      <c r="O5562" s="1"/>
      <c r="P5562" s="1"/>
      <c r="Q5562" s="1"/>
      <c r="R5562" s="1"/>
      <c r="S5562" s="1"/>
      <c r="T5562" s="1"/>
      <c r="U5562" s="1"/>
      <c r="V5562" s="1"/>
      <c r="W5562" s="1"/>
      <c r="X5562" s="1"/>
      <c r="Y5562" s="1"/>
      <c r="Z5562" s="1"/>
      <c r="AA5562" s="1"/>
      <c r="AB5562" s="1"/>
      <c r="AC5562" s="1"/>
      <c r="AD5562" s="1"/>
      <c r="AE5562" s="1"/>
      <c r="AF5562" s="1" t="s">
        <v>5991</v>
      </c>
      <c r="AG5562" s="1" t="s">
        <v>8529</v>
      </c>
    </row>
    <row r="5563" spans="1:33" hidden="1" x14ac:dyDescent="0.2">
      <c r="A5563" s="1" t="s">
        <v>5814</v>
      </c>
      <c r="B5563" t="s">
        <v>395</v>
      </c>
      <c r="C5563" t="s">
        <v>5992</v>
      </c>
      <c r="D5563" s="1"/>
      <c r="E5563" s="1"/>
      <c r="F5563" s="1"/>
      <c r="G5563" s="1"/>
      <c r="H5563" s="1"/>
      <c r="I5563" s="1"/>
      <c r="J5563" s="1"/>
      <c r="K5563" s="1"/>
      <c r="L5563" s="1"/>
      <c r="M5563" s="1"/>
      <c r="N5563" s="1"/>
      <c r="O5563" s="1"/>
      <c r="P5563" s="1"/>
      <c r="Q5563" s="1"/>
      <c r="R5563" s="1"/>
      <c r="S5563" s="1"/>
      <c r="T5563" s="1"/>
      <c r="U5563" s="1"/>
      <c r="V5563" s="1"/>
      <c r="W5563" s="1"/>
      <c r="X5563" s="1"/>
      <c r="Y5563" s="1"/>
      <c r="Z5563" s="1"/>
      <c r="AA5563" s="1"/>
      <c r="AB5563" s="1"/>
      <c r="AC5563" s="1"/>
      <c r="AD5563" s="1"/>
      <c r="AE5563" s="1"/>
      <c r="AF5563" s="1" t="s">
        <v>5992</v>
      </c>
      <c r="AG5563" s="1" t="s">
        <v>8529</v>
      </c>
    </row>
    <row r="5564" spans="1:33" hidden="1" x14ac:dyDescent="0.2">
      <c r="A5564" s="1" t="s">
        <v>5814</v>
      </c>
      <c r="B5564" t="s">
        <v>397</v>
      </c>
      <c r="C5564" t="s">
        <v>5993</v>
      </c>
      <c r="D5564" s="1"/>
      <c r="E5564" s="1"/>
      <c r="F5564" s="1"/>
      <c r="G5564" s="1"/>
      <c r="H5564" s="1"/>
      <c r="I5564" s="1"/>
      <c r="J5564" s="1"/>
      <c r="K5564" s="1"/>
      <c r="L5564" s="1"/>
      <c r="M5564" s="1"/>
      <c r="N5564" s="1"/>
      <c r="O5564" s="1"/>
      <c r="P5564" s="1"/>
      <c r="Q5564" s="1"/>
      <c r="R5564" s="1"/>
      <c r="S5564" s="1"/>
      <c r="T5564" s="1"/>
      <c r="U5564" s="1"/>
      <c r="V5564" s="1"/>
      <c r="W5564" s="1"/>
      <c r="X5564" s="1"/>
      <c r="Y5564" s="1"/>
      <c r="Z5564" s="1"/>
      <c r="AA5564" s="1"/>
      <c r="AB5564" s="1"/>
      <c r="AC5564" s="1"/>
      <c r="AD5564" s="1"/>
      <c r="AE5564" s="1"/>
      <c r="AF5564" s="1" t="s">
        <v>5993</v>
      </c>
      <c r="AG5564" s="1" t="s">
        <v>8529</v>
      </c>
    </row>
    <row r="5565" spans="1:33" hidden="1" x14ac:dyDescent="0.2">
      <c r="A5565" s="1" t="s">
        <v>5814</v>
      </c>
      <c r="B5565" t="s">
        <v>399</v>
      </c>
      <c r="C5565" t="s">
        <v>5994</v>
      </c>
      <c r="D5565" s="1"/>
      <c r="E5565" s="1"/>
      <c r="F5565" s="1"/>
      <c r="G5565" s="1"/>
      <c r="H5565" s="1"/>
      <c r="I5565" s="1"/>
      <c r="J5565" s="1"/>
      <c r="K5565" s="1"/>
      <c r="L5565" s="1"/>
      <c r="M5565" s="1"/>
      <c r="N5565" s="1"/>
      <c r="O5565" s="1"/>
      <c r="P5565" s="1"/>
      <c r="Q5565" s="1"/>
      <c r="R5565" s="1"/>
      <c r="S5565" s="1"/>
      <c r="T5565" s="1"/>
      <c r="U5565" s="1"/>
      <c r="V5565" s="1"/>
      <c r="W5565" s="1"/>
      <c r="X5565" s="1"/>
      <c r="Y5565" s="1"/>
      <c r="Z5565" s="1"/>
      <c r="AA5565" s="1"/>
      <c r="AB5565" s="1"/>
      <c r="AC5565" s="1"/>
      <c r="AD5565" s="1"/>
      <c r="AE5565" s="1"/>
      <c r="AF5565" s="1" t="s">
        <v>5994</v>
      </c>
      <c r="AG5565" s="1" t="s">
        <v>8529</v>
      </c>
    </row>
    <row r="5566" spans="1:33" hidden="1" x14ac:dyDescent="0.2">
      <c r="A5566" s="1" t="s">
        <v>5814</v>
      </c>
      <c r="B5566" t="s">
        <v>401</v>
      </c>
      <c r="C5566" t="s">
        <v>5995</v>
      </c>
      <c r="D5566" s="1"/>
      <c r="E5566" s="1"/>
      <c r="F5566" s="1"/>
      <c r="G5566" s="1"/>
      <c r="H5566" s="1"/>
      <c r="I5566" s="1"/>
      <c r="J5566" s="1"/>
      <c r="K5566" s="1"/>
      <c r="L5566" s="1"/>
      <c r="M5566" s="1"/>
      <c r="N5566" s="1"/>
      <c r="O5566" s="1"/>
      <c r="P5566" s="1"/>
      <c r="Q5566" s="1"/>
      <c r="R5566" s="1"/>
      <c r="S5566" s="1"/>
      <c r="T5566" s="1"/>
      <c r="U5566" s="1"/>
      <c r="V5566" s="1"/>
      <c r="W5566" s="1"/>
      <c r="X5566" s="1"/>
      <c r="Y5566" s="1"/>
      <c r="Z5566" s="1"/>
      <c r="AA5566" s="1"/>
      <c r="AB5566" s="1"/>
      <c r="AC5566" s="1"/>
      <c r="AD5566" s="1"/>
      <c r="AE5566" s="1"/>
      <c r="AF5566" s="1" t="s">
        <v>5995</v>
      </c>
      <c r="AG5566" s="1" t="s">
        <v>8529</v>
      </c>
    </row>
    <row r="5567" spans="1:33" hidden="1" x14ac:dyDescent="0.2">
      <c r="A5567" s="1" t="s">
        <v>5814</v>
      </c>
      <c r="B5567" t="s">
        <v>403</v>
      </c>
      <c r="C5567" t="s">
        <v>5996</v>
      </c>
      <c r="D5567" s="1"/>
      <c r="E5567" s="1"/>
      <c r="F5567" s="1"/>
      <c r="G5567" s="1"/>
      <c r="H5567" s="1"/>
      <c r="I5567" s="1"/>
      <c r="J5567" s="1"/>
      <c r="K5567" s="1"/>
      <c r="L5567" s="1"/>
      <c r="M5567" s="1"/>
      <c r="N5567" s="1"/>
      <c r="O5567" s="1"/>
      <c r="P5567" s="1"/>
      <c r="Q5567" s="1"/>
      <c r="R5567" s="1"/>
      <c r="S5567" s="1"/>
      <c r="T5567" s="1"/>
      <c r="U5567" s="1"/>
      <c r="V5567" s="1"/>
      <c r="W5567" s="1"/>
      <c r="X5567" s="1"/>
      <c r="Y5567" s="1"/>
      <c r="Z5567" s="1"/>
      <c r="AA5567" s="1"/>
      <c r="AB5567" s="1"/>
      <c r="AC5567" s="1"/>
      <c r="AD5567" s="1"/>
      <c r="AE5567" s="1"/>
      <c r="AF5567" s="1" t="s">
        <v>5996</v>
      </c>
      <c r="AG5567" s="1" t="s">
        <v>8529</v>
      </c>
    </row>
    <row r="5568" spans="1:33" hidden="1" x14ac:dyDescent="0.2">
      <c r="A5568" s="1" t="s">
        <v>5814</v>
      </c>
      <c r="B5568" t="s">
        <v>405</v>
      </c>
      <c r="C5568" t="s">
        <v>5997</v>
      </c>
      <c r="D5568" s="1"/>
      <c r="E5568" s="1"/>
      <c r="F5568" s="1"/>
      <c r="G5568" s="1"/>
      <c r="H5568" s="1"/>
      <c r="I5568" s="1"/>
      <c r="J5568" s="1"/>
      <c r="K5568" s="1"/>
      <c r="L5568" s="1"/>
      <c r="M5568" s="1"/>
      <c r="N5568" s="1"/>
      <c r="O5568" s="1"/>
      <c r="P5568" s="1"/>
      <c r="Q5568" s="1"/>
      <c r="R5568" s="1"/>
      <c r="S5568" s="1"/>
      <c r="T5568" s="1"/>
      <c r="U5568" s="1"/>
      <c r="V5568" s="1"/>
      <c r="W5568" s="1"/>
      <c r="X5568" s="1"/>
      <c r="Y5568" s="1"/>
      <c r="Z5568" s="1"/>
      <c r="AA5568" s="1"/>
      <c r="AB5568" s="1"/>
      <c r="AC5568" s="1"/>
      <c r="AD5568" s="1"/>
      <c r="AE5568" s="1"/>
      <c r="AF5568" s="1" t="s">
        <v>5997</v>
      </c>
      <c r="AG5568" s="1" t="s">
        <v>8529</v>
      </c>
    </row>
    <row r="5569" spans="1:33" hidden="1" x14ac:dyDescent="0.2">
      <c r="A5569" s="1" t="s">
        <v>5814</v>
      </c>
      <c r="B5569" t="s">
        <v>407</v>
      </c>
      <c r="C5569" t="s">
        <v>5998</v>
      </c>
      <c r="D5569" s="1"/>
      <c r="E5569" s="1"/>
      <c r="F5569" s="1"/>
      <c r="G5569" s="1"/>
      <c r="H5569" s="1"/>
      <c r="I5569" s="1"/>
      <c r="J5569" s="1"/>
      <c r="K5569" s="1"/>
      <c r="L5569" s="1"/>
      <c r="M5569" s="1"/>
      <c r="N5569" s="1"/>
      <c r="O5569" s="1"/>
      <c r="P5569" s="1"/>
      <c r="Q5569" s="1"/>
      <c r="R5569" s="1"/>
      <c r="S5569" s="1"/>
      <c r="T5569" s="1"/>
      <c r="U5569" s="1"/>
      <c r="V5569" s="1"/>
      <c r="W5569" s="1"/>
      <c r="X5569" s="1"/>
      <c r="Y5569" s="1"/>
      <c r="Z5569" s="1"/>
      <c r="AA5569" s="1"/>
      <c r="AB5569" s="1"/>
      <c r="AC5569" s="1"/>
      <c r="AD5569" s="1"/>
      <c r="AE5569" s="1"/>
      <c r="AF5569" s="1" t="s">
        <v>5998</v>
      </c>
      <c r="AG5569" s="1" t="s">
        <v>8529</v>
      </c>
    </row>
    <row r="5570" spans="1:33" hidden="1" x14ac:dyDescent="0.2">
      <c r="A5570" s="1" t="s">
        <v>5814</v>
      </c>
      <c r="B5570" t="s">
        <v>409</v>
      </c>
      <c r="C5570" t="s">
        <v>5999</v>
      </c>
      <c r="D5570" s="1"/>
      <c r="E5570" s="1"/>
      <c r="F5570" s="1"/>
      <c r="G5570" s="1"/>
      <c r="H5570" s="1"/>
      <c r="I5570" s="1"/>
      <c r="J5570" s="1"/>
      <c r="K5570" s="1"/>
      <c r="L5570" s="1"/>
      <c r="M5570" s="1"/>
      <c r="N5570" s="1"/>
      <c r="O5570" s="1"/>
      <c r="P5570" s="1"/>
      <c r="Q5570" s="1"/>
      <c r="R5570" s="1"/>
      <c r="S5570" s="1"/>
      <c r="T5570" s="1"/>
      <c r="U5570" s="1"/>
      <c r="V5570" s="1"/>
      <c r="W5570" s="1"/>
      <c r="X5570" s="1"/>
      <c r="Y5570" s="1"/>
      <c r="Z5570" s="1"/>
      <c r="AA5570" s="1"/>
      <c r="AB5570" s="1"/>
      <c r="AC5570" s="1"/>
      <c r="AD5570" s="1"/>
      <c r="AE5570" s="1"/>
      <c r="AF5570" s="1" t="s">
        <v>5999</v>
      </c>
      <c r="AG5570" s="1" t="s">
        <v>8529</v>
      </c>
    </row>
    <row r="5571" spans="1:33" hidden="1" x14ac:dyDescent="0.2">
      <c r="A5571" s="1" t="s">
        <v>5814</v>
      </c>
      <c r="B5571" t="s">
        <v>411</v>
      </c>
      <c r="C5571" t="s">
        <v>6000</v>
      </c>
      <c r="D5571" s="1"/>
      <c r="E5571" s="1"/>
      <c r="F5571" s="1"/>
      <c r="G5571" s="1"/>
      <c r="H5571" s="1"/>
      <c r="I5571" s="1"/>
      <c r="J5571" s="1"/>
      <c r="K5571" s="1"/>
      <c r="L5571" s="1"/>
      <c r="M5571" s="1"/>
      <c r="N5571" s="1"/>
      <c r="O5571" s="1"/>
      <c r="P5571" s="1"/>
      <c r="Q5571" s="1"/>
      <c r="R5571" s="1"/>
      <c r="S5571" s="1"/>
      <c r="T5571" s="1"/>
      <c r="U5571" s="1"/>
      <c r="V5571" s="1"/>
      <c r="W5571" s="1"/>
      <c r="X5571" s="1"/>
      <c r="Y5571" s="1"/>
      <c r="Z5571" s="1"/>
      <c r="AA5571" s="1"/>
      <c r="AB5571" s="1"/>
      <c r="AC5571" s="1"/>
      <c r="AD5571" s="1"/>
      <c r="AE5571" s="1"/>
      <c r="AF5571" s="1" t="s">
        <v>6000</v>
      </c>
      <c r="AG5571" s="1" t="s">
        <v>8529</v>
      </c>
    </row>
    <row r="5572" spans="1:33" hidden="1" x14ac:dyDescent="0.2">
      <c r="A5572" s="1" t="s">
        <v>5814</v>
      </c>
      <c r="B5572" t="s">
        <v>413</v>
      </c>
      <c r="C5572" t="s">
        <v>6001</v>
      </c>
      <c r="D5572" s="1"/>
      <c r="E5572" s="1"/>
      <c r="F5572" s="1"/>
      <c r="G5572" s="1"/>
      <c r="H5572" s="1"/>
      <c r="I5572" s="1"/>
      <c r="J5572" s="1"/>
      <c r="K5572" s="1"/>
      <c r="L5572" s="1"/>
      <c r="M5572" s="1"/>
      <c r="N5572" s="1"/>
      <c r="O5572" s="1"/>
      <c r="P5572" s="1"/>
      <c r="Q5572" s="1"/>
      <c r="R5572" s="1"/>
      <c r="S5572" s="1"/>
      <c r="T5572" s="1"/>
      <c r="U5572" s="1"/>
      <c r="V5572" s="1"/>
      <c r="W5572" s="1"/>
      <c r="X5572" s="1"/>
      <c r="Y5572" s="1"/>
      <c r="Z5572" s="1"/>
      <c r="AA5572" s="1"/>
      <c r="AB5572" s="1"/>
      <c r="AC5572" s="1"/>
      <c r="AD5572" s="1"/>
      <c r="AE5572" s="1"/>
      <c r="AF5572" s="1" t="s">
        <v>6001</v>
      </c>
      <c r="AG5572" s="1" t="s">
        <v>8529</v>
      </c>
    </row>
    <row r="5573" spans="1:33" hidden="1" x14ac:dyDescent="0.2">
      <c r="A5573" s="1" t="s">
        <v>5814</v>
      </c>
      <c r="B5573" t="s">
        <v>415</v>
      </c>
      <c r="C5573" t="s">
        <v>6002</v>
      </c>
      <c r="D5573" s="1"/>
      <c r="E5573" s="1"/>
      <c r="F5573" s="1"/>
      <c r="G5573" s="1"/>
      <c r="H5573" s="1"/>
      <c r="I5573" s="1"/>
      <c r="J5573" s="1"/>
      <c r="K5573" s="1"/>
      <c r="L5573" s="1"/>
      <c r="M5573" s="1"/>
      <c r="N5573" s="1"/>
      <c r="O5573" s="1"/>
      <c r="P5573" s="1"/>
      <c r="Q5573" s="1"/>
      <c r="R5573" s="1"/>
      <c r="S5573" s="1"/>
      <c r="T5573" s="1"/>
      <c r="U5573" s="1"/>
      <c r="V5573" s="1"/>
      <c r="W5573" s="1"/>
      <c r="X5573" s="1"/>
      <c r="Y5573" s="1"/>
      <c r="Z5573" s="1"/>
      <c r="AA5573" s="1"/>
      <c r="AB5573" s="1"/>
      <c r="AC5573" s="1"/>
      <c r="AD5573" s="1"/>
      <c r="AE5573" s="1"/>
      <c r="AF5573" s="1" t="s">
        <v>6002</v>
      </c>
      <c r="AG5573" s="1" t="s">
        <v>8529</v>
      </c>
    </row>
    <row r="5574" spans="1:33" hidden="1" x14ac:dyDescent="0.2">
      <c r="A5574" s="1" t="s">
        <v>5814</v>
      </c>
      <c r="B5574" t="s">
        <v>417</v>
      </c>
      <c r="C5574" t="s">
        <v>6003</v>
      </c>
      <c r="D5574" s="1"/>
      <c r="E5574" s="1"/>
      <c r="F5574" s="1"/>
      <c r="G5574" s="1"/>
      <c r="H5574" s="1"/>
      <c r="I5574" s="1"/>
      <c r="J5574" s="1"/>
      <c r="K5574" s="1"/>
      <c r="L5574" s="1"/>
      <c r="M5574" s="1"/>
      <c r="N5574" s="1"/>
      <c r="O5574" s="1"/>
      <c r="P5574" s="1"/>
      <c r="Q5574" s="1"/>
      <c r="R5574" s="1"/>
      <c r="S5574" s="1"/>
      <c r="T5574" s="1"/>
      <c r="U5574" s="1"/>
      <c r="V5574" s="1"/>
      <c r="W5574" s="1"/>
      <c r="X5574" s="1"/>
      <c r="Y5574" s="1"/>
      <c r="Z5574" s="1"/>
      <c r="AA5574" s="1"/>
      <c r="AB5574" s="1"/>
      <c r="AC5574" s="1"/>
      <c r="AD5574" s="1"/>
      <c r="AE5574" s="1"/>
      <c r="AF5574" s="1" t="s">
        <v>6003</v>
      </c>
      <c r="AG5574" s="1" t="s">
        <v>8529</v>
      </c>
    </row>
    <row r="5575" spans="1:33" hidden="1" x14ac:dyDescent="0.2">
      <c r="A5575" s="1" t="s">
        <v>5814</v>
      </c>
      <c r="B5575" t="s">
        <v>419</v>
      </c>
      <c r="C5575" t="s">
        <v>6004</v>
      </c>
      <c r="D5575" s="1"/>
      <c r="E5575" s="1"/>
      <c r="F5575" s="1"/>
      <c r="G5575" s="1"/>
      <c r="H5575" s="1"/>
      <c r="I5575" s="1"/>
      <c r="J5575" s="1"/>
      <c r="K5575" s="1"/>
      <c r="L5575" s="1"/>
      <c r="M5575" s="1"/>
      <c r="N5575" s="1"/>
      <c r="O5575" s="1"/>
      <c r="P5575" s="1"/>
      <c r="Q5575" s="1"/>
      <c r="R5575" s="1"/>
      <c r="S5575" s="1"/>
      <c r="T5575" s="1"/>
      <c r="U5575" s="1"/>
      <c r="V5575" s="1"/>
      <c r="W5575" s="1"/>
      <c r="X5575" s="1"/>
      <c r="Y5575" s="1"/>
      <c r="Z5575" s="1"/>
      <c r="AA5575" s="1"/>
      <c r="AB5575" s="1"/>
      <c r="AC5575" s="1"/>
      <c r="AD5575" s="1"/>
      <c r="AE5575" s="1"/>
      <c r="AF5575" s="1" t="s">
        <v>6004</v>
      </c>
      <c r="AG5575" s="1" t="s">
        <v>8529</v>
      </c>
    </row>
    <row r="5576" spans="1:33" hidden="1" x14ac:dyDescent="0.2">
      <c r="A5576" s="1" t="s">
        <v>5814</v>
      </c>
      <c r="B5576" t="s">
        <v>421</v>
      </c>
      <c r="C5576" t="s">
        <v>6005</v>
      </c>
      <c r="D5576" s="1"/>
      <c r="E5576" s="1"/>
      <c r="F5576" s="1"/>
      <c r="G5576" s="1"/>
      <c r="H5576" s="1"/>
      <c r="I5576" s="1"/>
      <c r="J5576" s="1"/>
      <c r="K5576" s="1"/>
      <c r="L5576" s="1"/>
      <c r="M5576" s="1"/>
      <c r="N5576" s="1"/>
      <c r="O5576" s="1"/>
      <c r="P5576" s="1"/>
      <c r="Q5576" s="1"/>
      <c r="R5576" s="1"/>
      <c r="S5576" s="1"/>
      <c r="T5576" s="1"/>
      <c r="U5576" s="1"/>
      <c r="V5576" s="1"/>
      <c r="W5576" s="1"/>
      <c r="X5576" s="1"/>
      <c r="Y5576" s="1"/>
      <c r="Z5576" s="1"/>
      <c r="AA5576" s="1"/>
      <c r="AB5576" s="1"/>
      <c r="AC5576" s="1"/>
      <c r="AD5576" s="1"/>
      <c r="AE5576" s="1"/>
      <c r="AF5576" s="1" t="s">
        <v>6005</v>
      </c>
      <c r="AG5576" s="1" t="s">
        <v>8529</v>
      </c>
    </row>
    <row r="5577" spans="1:33" hidden="1" x14ac:dyDescent="0.2">
      <c r="A5577" s="1" t="s">
        <v>5814</v>
      </c>
      <c r="B5577" t="s">
        <v>423</v>
      </c>
      <c r="C5577" t="s">
        <v>6006</v>
      </c>
      <c r="D5577" s="1"/>
      <c r="E5577" s="1"/>
      <c r="F5577" s="1"/>
      <c r="G5577" s="1"/>
      <c r="H5577" s="1"/>
      <c r="I5577" s="1"/>
      <c r="J5577" s="1"/>
      <c r="K5577" s="1"/>
      <c r="L5577" s="1"/>
      <c r="M5577" s="1"/>
      <c r="N5577" s="1"/>
      <c r="O5577" s="1"/>
      <c r="P5577" s="1"/>
      <c r="Q5577" s="1"/>
      <c r="R5577" s="1"/>
      <c r="S5577" s="1"/>
      <c r="T5577" s="1"/>
      <c r="U5577" s="1"/>
      <c r="V5577" s="1"/>
      <c r="W5577" s="1"/>
      <c r="X5577" s="1"/>
      <c r="Y5577" s="1"/>
      <c r="Z5577" s="1"/>
      <c r="AA5577" s="1"/>
      <c r="AB5577" s="1"/>
      <c r="AC5577" s="1"/>
      <c r="AD5577" s="1"/>
      <c r="AE5577" s="1"/>
      <c r="AF5577" s="1" t="s">
        <v>6006</v>
      </c>
      <c r="AG5577" s="1" t="s">
        <v>8529</v>
      </c>
    </row>
    <row r="5578" spans="1:33" hidden="1" x14ac:dyDescent="0.2">
      <c r="A5578" s="1" t="s">
        <v>5814</v>
      </c>
      <c r="B5578" t="s">
        <v>425</v>
      </c>
      <c r="C5578" t="s">
        <v>6007</v>
      </c>
      <c r="D5578" s="1"/>
      <c r="E5578" s="1"/>
      <c r="F5578" s="1"/>
      <c r="G5578" s="1"/>
      <c r="H5578" s="1"/>
      <c r="I5578" s="1"/>
      <c r="J5578" s="1"/>
      <c r="K5578" s="1"/>
      <c r="L5578" s="1"/>
      <c r="M5578" s="1"/>
      <c r="N5578" s="1"/>
      <c r="O5578" s="1"/>
      <c r="P5578" s="1"/>
      <c r="Q5578" s="1"/>
      <c r="R5578" s="1"/>
      <c r="S5578" s="1"/>
      <c r="T5578" s="1"/>
      <c r="U5578" s="1"/>
      <c r="V5578" s="1"/>
      <c r="W5578" s="1"/>
      <c r="X5578" s="1"/>
      <c r="Y5578" s="1"/>
      <c r="Z5578" s="1"/>
      <c r="AA5578" s="1"/>
      <c r="AB5578" s="1"/>
      <c r="AC5578" s="1"/>
      <c r="AD5578" s="1"/>
      <c r="AE5578" s="1"/>
      <c r="AF5578" s="1" t="s">
        <v>6007</v>
      </c>
      <c r="AG5578" s="1" t="s">
        <v>8529</v>
      </c>
    </row>
    <row r="5579" spans="1:33" hidden="1" x14ac:dyDescent="0.2">
      <c r="A5579" s="1" t="s">
        <v>5814</v>
      </c>
      <c r="B5579" t="s">
        <v>427</v>
      </c>
      <c r="C5579" t="s">
        <v>6008</v>
      </c>
      <c r="D5579" s="1"/>
      <c r="E5579" s="1"/>
      <c r="F5579" s="1"/>
      <c r="G5579" s="1"/>
      <c r="H5579" s="1"/>
      <c r="I5579" s="1"/>
      <c r="J5579" s="1"/>
      <c r="K5579" s="1"/>
      <c r="L5579" s="1"/>
      <c r="M5579" s="1"/>
      <c r="N5579" s="1"/>
      <c r="O5579" s="1"/>
      <c r="P5579" s="1"/>
      <c r="Q5579" s="1"/>
      <c r="R5579" s="1"/>
      <c r="S5579" s="1"/>
      <c r="T5579" s="1"/>
      <c r="U5579" s="1"/>
      <c r="V5579" s="1"/>
      <c r="W5579" s="1"/>
      <c r="X5579" s="1"/>
      <c r="Y5579" s="1"/>
      <c r="Z5579" s="1"/>
      <c r="AA5579" s="1"/>
      <c r="AB5579" s="1"/>
      <c r="AC5579" s="1"/>
      <c r="AD5579" s="1"/>
      <c r="AE5579" s="1"/>
      <c r="AF5579" s="1" t="s">
        <v>6008</v>
      </c>
      <c r="AG5579" s="1" t="s">
        <v>8529</v>
      </c>
    </row>
    <row r="5580" spans="1:33" hidden="1" x14ac:dyDescent="0.2">
      <c r="A5580" s="1" t="s">
        <v>5814</v>
      </c>
      <c r="B5580" t="s">
        <v>429</v>
      </c>
      <c r="C5580" t="s">
        <v>6009</v>
      </c>
      <c r="D5580" s="1"/>
      <c r="E5580" s="1"/>
      <c r="F5580" s="1"/>
      <c r="G5580" s="1"/>
      <c r="H5580" s="1"/>
      <c r="I5580" s="1"/>
      <c r="J5580" s="1"/>
      <c r="K5580" s="1"/>
      <c r="L5580" s="1"/>
      <c r="M5580" s="1"/>
      <c r="N5580" s="1"/>
      <c r="O5580" s="1"/>
      <c r="P5580" s="1"/>
      <c r="Q5580" s="1"/>
      <c r="R5580" s="1"/>
      <c r="S5580" s="1"/>
      <c r="T5580" s="1"/>
      <c r="U5580" s="1"/>
      <c r="V5580" s="1"/>
      <c r="W5580" s="1"/>
      <c r="X5580" s="1"/>
      <c r="Y5580" s="1"/>
      <c r="Z5580" s="1"/>
      <c r="AA5580" s="1"/>
      <c r="AB5580" s="1"/>
      <c r="AC5580" s="1"/>
      <c r="AD5580" s="1"/>
      <c r="AE5580" s="1"/>
      <c r="AF5580" s="1" t="s">
        <v>6009</v>
      </c>
      <c r="AG5580" s="1" t="s">
        <v>8529</v>
      </c>
    </row>
    <row r="5581" spans="1:33" hidden="1" x14ac:dyDescent="0.2">
      <c r="A5581" s="1" t="s">
        <v>5814</v>
      </c>
      <c r="B5581" t="s">
        <v>431</v>
      </c>
      <c r="C5581" t="s">
        <v>6010</v>
      </c>
      <c r="D5581" s="1"/>
      <c r="E5581" s="1"/>
      <c r="F5581" s="1"/>
      <c r="G5581" s="1"/>
      <c r="H5581" s="1"/>
      <c r="I5581" s="1"/>
      <c r="J5581" s="1"/>
      <c r="K5581" s="1"/>
      <c r="L5581" s="1"/>
      <c r="M5581" s="1"/>
      <c r="N5581" s="1"/>
      <c r="O5581" s="1"/>
      <c r="P5581" s="1"/>
      <c r="Q5581" s="1"/>
      <c r="R5581" s="1"/>
      <c r="S5581" s="1"/>
      <c r="T5581" s="1"/>
      <c r="U5581" s="1"/>
      <c r="V5581" s="1"/>
      <c r="W5581" s="1"/>
      <c r="X5581" s="1"/>
      <c r="Y5581" s="1"/>
      <c r="Z5581" s="1"/>
      <c r="AA5581" s="1"/>
      <c r="AB5581" s="1"/>
      <c r="AC5581" s="1"/>
      <c r="AD5581" s="1"/>
      <c r="AE5581" s="1"/>
      <c r="AF5581" s="1" t="s">
        <v>6010</v>
      </c>
      <c r="AG5581" s="1" t="s">
        <v>8529</v>
      </c>
    </row>
    <row r="5582" spans="1:33" hidden="1" x14ac:dyDescent="0.2">
      <c r="A5582" s="1" t="s">
        <v>5814</v>
      </c>
      <c r="B5582" t="s">
        <v>433</v>
      </c>
      <c r="C5582" t="s">
        <v>6011</v>
      </c>
      <c r="D5582" s="1"/>
      <c r="E5582" s="1"/>
      <c r="F5582" s="1"/>
      <c r="G5582" s="1"/>
      <c r="H5582" s="1"/>
      <c r="I5582" s="1"/>
      <c r="J5582" s="1"/>
      <c r="K5582" s="1"/>
      <c r="L5582" s="1"/>
      <c r="M5582" s="1"/>
      <c r="N5582" s="1"/>
      <c r="O5582" s="1"/>
      <c r="P5582" s="1"/>
      <c r="Q5582" s="1"/>
      <c r="R5582" s="1"/>
      <c r="S5582" s="1"/>
      <c r="T5582" s="1"/>
      <c r="U5582" s="1"/>
      <c r="V5582" s="1"/>
      <c r="W5582" s="1"/>
      <c r="X5582" s="1"/>
      <c r="Y5582" s="1"/>
      <c r="Z5582" s="1"/>
      <c r="AA5582" s="1"/>
      <c r="AB5582" s="1"/>
      <c r="AC5582" s="1"/>
      <c r="AD5582" s="1"/>
      <c r="AE5582" s="1"/>
      <c r="AF5582" s="1" t="s">
        <v>6011</v>
      </c>
      <c r="AG5582" s="1" t="s">
        <v>8529</v>
      </c>
    </row>
    <row r="5583" spans="1:33" hidden="1" x14ac:dyDescent="0.2">
      <c r="A5583" s="1" t="s">
        <v>5814</v>
      </c>
      <c r="B5583" t="s">
        <v>435</v>
      </c>
      <c r="C5583" t="s">
        <v>6012</v>
      </c>
      <c r="D5583" s="1"/>
      <c r="E5583" s="1"/>
      <c r="F5583" s="1"/>
      <c r="G5583" s="1"/>
      <c r="H5583" s="1"/>
      <c r="I5583" s="1"/>
      <c r="J5583" s="1"/>
      <c r="K5583" s="1"/>
      <c r="L5583" s="1"/>
      <c r="M5583" s="1"/>
      <c r="N5583" s="1"/>
      <c r="O5583" s="1"/>
      <c r="P5583" s="1"/>
      <c r="Q5583" s="1"/>
      <c r="R5583" s="1"/>
      <c r="S5583" s="1"/>
      <c r="T5583" s="1"/>
      <c r="U5583" s="1"/>
      <c r="V5583" s="1"/>
      <c r="W5583" s="1"/>
      <c r="X5583" s="1"/>
      <c r="Y5583" s="1"/>
      <c r="Z5583" s="1"/>
      <c r="AA5583" s="1"/>
      <c r="AB5583" s="1"/>
      <c r="AC5583" s="1"/>
      <c r="AD5583" s="1"/>
      <c r="AE5583" s="1"/>
      <c r="AF5583" s="1" t="s">
        <v>6012</v>
      </c>
      <c r="AG5583" s="1" t="s">
        <v>8529</v>
      </c>
    </row>
    <row r="5584" spans="1:33" hidden="1" x14ac:dyDescent="0.2">
      <c r="A5584" s="1" t="s">
        <v>5814</v>
      </c>
      <c r="B5584" t="s">
        <v>437</v>
      </c>
      <c r="C5584" t="s">
        <v>6013</v>
      </c>
      <c r="D5584" s="1"/>
      <c r="E5584" s="1"/>
      <c r="F5584" s="1"/>
      <c r="G5584" s="1"/>
      <c r="H5584" s="1"/>
      <c r="I5584" s="1"/>
      <c r="J5584" s="1"/>
      <c r="K5584" s="1"/>
      <c r="L5584" s="1"/>
      <c r="M5584" s="1"/>
      <c r="N5584" s="1"/>
      <c r="O5584" s="1"/>
      <c r="P5584" s="1"/>
      <c r="Q5584" s="1"/>
      <c r="R5584" s="1"/>
      <c r="S5584" s="1"/>
      <c r="T5584" s="1"/>
      <c r="U5584" s="1"/>
      <c r="V5584" s="1"/>
      <c r="W5584" s="1"/>
      <c r="X5584" s="1"/>
      <c r="Y5584" s="1"/>
      <c r="Z5584" s="1"/>
      <c r="AA5584" s="1"/>
      <c r="AB5584" s="1"/>
      <c r="AC5584" s="1"/>
      <c r="AD5584" s="1"/>
      <c r="AE5584" s="1"/>
      <c r="AF5584" s="1" t="s">
        <v>6013</v>
      </c>
      <c r="AG5584" s="1" t="s">
        <v>8529</v>
      </c>
    </row>
    <row r="5585" spans="1:33" hidden="1" x14ac:dyDescent="0.2">
      <c r="A5585" s="1" t="s">
        <v>5814</v>
      </c>
      <c r="B5585" t="s">
        <v>439</v>
      </c>
      <c r="C5585" t="s">
        <v>6014</v>
      </c>
      <c r="D5585" s="1"/>
      <c r="E5585" s="1"/>
      <c r="F5585" s="1"/>
      <c r="G5585" s="1"/>
      <c r="H5585" s="1"/>
      <c r="I5585" s="1"/>
      <c r="J5585" s="1"/>
      <c r="K5585" s="1"/>
      <c r="L5585" s="1"/>
      <c r="M5585" s="1"/>
      <c r="N5585" s="1"/>
      <c r="O5585" s="1"/>
      <c r="P5585" s="1"/>
      <c r="Q5585" s="1"/>
      <c r="R5585" s="1"/>
      <c r="S5585" s="1"/>
      <c r="T5585" s="1"/>
      <c r="U5585" s="1"/>
      <c r="V5585" s="1"/>
      <c r="W5585" s="1"/>
      <c r="X5585" s="1"/>
      <c r="Y5585" s="1"/>
      <c r="Z5585" s="1"/>
      <c r="AA5585" s="1"/>
      <c r="AB5585" s="1"/>
      <c r="AC5585" s="1"/>
      <c r="AD5585" s="1"/>
      <c r="AE5585" s="1"/>
      <c r="AF5585" s="1" t="s">
        <v>6014</v>
      </c>
      <c r="AG5585" s="1" t="s">
        <v>8529</v>
      </c>
    </row>
    <row r="5586" spans="1:33" hidden="1" x14ac:dyDescent="0.2">
      <c r="A5586" s="1" t="s">
        <v>5814</v>
      </c>
      <c r="B5586" t="s">
        <v>441</v>
      </c>
      <c r="C5586" t="s">
        <v>6015</v>
      </c>
      <c r="D5586" s="1"/>
      <c r="E5586" s="1"/>
      <c r="F5586" s="1"/>
      <c r="G5586" s="1"/>
      <c r="H5586" s="1"/>
      <c r="I5586" s="1"/>
      <c r="J5586" s="1"/>
      <c r="K5586" s="1"/>
      <c r="L5586" s="1"/>
      <c r="M5586" s="1"/>
      <c r="N5586" s="1"/>
      <c r="O5586" s="1"/>
      <c r="P5586" s="1"/>
      <c r="Q5586" s="1"/>
      <c r="R5586" s="1"/>
      <c r="S5586" s="1"/>
      <c r="T5586" s="1"/>
      <c r="U5586" s="1"/>
      <c r="V5586" s="1"/>
      <c r="W5586" s="1"/>
      <c r="X5586" s="1"/>
      <c r="Y5586" s="1"/>
      <c r="Z5586" s="1"/>
      <c r="AA5586" s="1"/>
      <c r="AB5586" s="1"/>
      <c r="AC5586" s="1"/>
      <c r="AD5586" s="1"/>
      <c r="AE5586" s="1"/>
      <c r="AF5586" s="1" t="s">
        <v>6015</v>
      </c>
      <c r="AG5586" s="1" t="s">
        <v>8529</v>
      </c>
    </row>
    <row r="5587" spans="1:33" hidden="1" x14ac:dyDescent="0.2">
      <c r="A5587" s="1" t="s">
        <v>5814</v>
      </c>
      <c r="B5587" t="s">
        <v>443</v>
      </c>
      <c r="C5587" t="s">
        <v>6016</v>
      </c>
      <c r="D5587" s="1"/>
      <c r="E5587" s="1"/>
      <c r="F5587" s="1"/>
      <c r="G5587" s="1"/>
      <c r="H5587" s="1"/>
      <c r="I5587" s="1"/>
      <c r="J5587" s="1"/>
      <c r="K5587" s="1"/>
      <c r="L5587" s="1"/>
      <c r="M5587" s="1"/>
      <c r="N5587" s="1"/>
      <c r="O5587" s="1"/>
      <c r="P5587" s="1"/>
      <c r="Q5587" s="1"/>
      <c r="R5587" s="1"/>
      <c r="S5587" s="1"/>
      <c r="T5587" s="1"/>
      <c r="U5587" s="1"/>
      <c r="V5587" s="1"/>
      <c r="W5587" s="1"/>
      <c r="X5587" s="1"/>
      <c r="Y5587" s="1"/>
      <c r="Z5587" s="1"/>
      <c r="AA5587" s="1"/>
      <c r="AB5587" s="1"/>
      <c r="AC5587" s="1"/>
      <c r="AD5587" s="1"/>
      <c r="AE5587" s="1"/>
      <c r="AF5587" s="1" t="s">
        <v>6016</v>
      </c>
      <c r="AG5587" s="1" t="s">
        <v>8529</v>
      </c>
    </row>
    <row r="5588" spans="1:33" hidden="1" x14ac:dyDescent="0.2">
      <c r="A5588" s="1" t="s">
        <v>5814</v>
      </c>
      <c r="B5588" t="s">
        <v>445</v>
      </c>
      <c r="C5588" t="s">
        <v>6017</v>
      </c>
      <c r="D5588" s="1"/>
      <c r="E5588" s="1"/>
      <c r="F5588" s="1"/>
      <c r="G5588" s="1"/>
      <c r="H5588" s="1"/>
      <c r="I5588" s="1"/>
      <c r="J5588" s="1"/>
      <c r="K5588" s="1"/>
      <c r="L5588" s="1"/>
      <c r="M5588" s="1"/>
      <c r="N5588" s="1"/>
      <c r="O5588" s="1"/>
      <c r="P5588" s="1"/>
      <c r="Q5588" s="1"/>
      <c r="R5588" s="1"/>
      <c r="S5588" s="1"/>
      <c r="T5588" s="1"/>
      <c r="U5588" s="1"/>
      <c r="V5588" s="1"/>
      <c r="W5588" s="1"/>
      <c r="X5588" s="1"/>
      <c r="Y5588" s="1"/>
      <c r="Z5588" s="1"/>
      <c r="AA5588" s="1"/>
      <c r="AB5588" s="1"/>
      <c r="AC5588" s="1"/>
      <c r="AD5588" s="1"/>
      <c r="AE5588" s="1"/>
      <c r="AF5588" s="1" t="s">
        <v>6017</v>
      </c>
      <c r="AG5588" s="1" t="s">
        <v>8529</v>
      </c>
    </row>
    <row r="5589" spans="1:33" hidden="1" x14ac:dyDescent="0.2">
      <c r="A5589" s="1" t="s">
        <v>5814</v>
      </c>
      <c r="B5589" t="s">
        <v>447</v>
      </c>
      <c r="C5589" t="s">
        <v>6018</v>
      </c>
      <c r="D5589" s="1"/>
      <c r="E5589" s="1"/>
      <c r="F5589" s="1"/>
      <c r="G5589" s="1"/>
      <c r="H5589" s="1"/>
      <c r="I5589" s="1"/>
      <c r="J5589" s="1"/>
      <c r="K5589" s="1"/>
      <c r="L5589" s="1"/>
      <c r="M5589" s="1"/>
      <c r="N5589" s="1"/>
      <c r="O5589" s="1"/>
      <c r="P5589" s="1"/>
      <c r="Q5589" s="1"/>
      <c r="R5589" s="1"/>
      <c r="S5589" s="1"/>
      <c r="T5589" s="1"/>
      <c r="U5589" s="1"/>
      <c r="V5589" s="1"/>
      <c r="W5589" s="1"/>
      <c r="X5589" s="1"/>
      <c r="Y5589" s="1"/>
      <c r="Z5589" s="1"/>
      <c r="AA5589" s="1"/>
      <c r="AB5589" s="1"/>
      <c r="AC5589" s="1"/>
      <c r="AD5589" s="1"/>
      <c r="AE5589" s="1"/>
      <c r="AF5589" s="1" t="s">
        <v>6018</v>
      </c>
      <c r="AG5589" s="1" t="s">
        <v>8529</v>
      </c>
    </row>
    <row r="5590" spans="1:33" hidden="1" x14ac:dyDescent="0.2">
      <c r="A5590" s="1" t="s">
        <v>5814</v>
      </c>
      <c r="B5590" t="s">
        <v>449</v>
      </c>
      <c r="C5590" t="s">
        <v>6019</v>
      </c>
      <c r="D5590" s="1"/>
      <c r="E5590" s="1"/>
      <c r="F5590" s="1"/>
      <c r="G5590" s="1"/>
      <c r="H5590" s="1"/>
      <c r="I5590" s="1"/>
      <c r="J5590" s="1"/>
      <c r="K5590" s="1"/>
      <c r="L5590" s="1"/>
      <c r="M5590" s="1"/>
      <c r="N5590" s="1"/>
      <c r="O5590" s="1"/>
      <c r="P5590" s="1"/>
      <c r="Q5590" s="1"/>
      <c r="R5590" s="1"/>
      <c r="S5590" s="1"/>
      <c r="T5590" s="1"/>
      <c r="U5590" s="1"/>
      <c r="V5590" s="1"/>
      <c r="W5590" s="1"/>
      <c r="X5590" s="1"/>
      <c r="Y5590" s="1"/>
      <c r="Z5590" s="1"/>
      <c r="AA5590" s="1"/>
      <c r="AB5590" s="1"/>
      <c r="AC5590" s="1"/>
      <c r="AD5590" s="1"/>
      <c r="AE5590" s="1"/>
      <c r="AF5590" s="1" t="s">
        <v>6019</v>
      </c>
      <c r="AG5590" s="1" t="s">
        <v>8529</v>
      </c>
    </row>
    <row r="5591" spans="1:33" hidden="1" x14ac:dyDescent="0.2">
      <c r="A5591" s="1" t="s">
        <v>5814</v>
      </c>
      <c r="B5591" t="s">
        <v>451</v>
      </c>
      <c r="C5591" t="s">
        <v>6020</v>
      </c>
      <c r="D5591" s="1"/>
      <c r="E5591" s="1"/>
      <c r="F5591" s="1"/>
      <c r="G5591" s="1"/>
      <c r="H5591" s="1"/>
      <c r="I5591" s="1"/>
      <c r="J5591" s="1"/>
      <c r="K5591" s="1"/>
      <c r="L5591" s="1"/>
      <c r="M5591" s="1"/>
      <c r="N5591" s="1"/>
      <c r="O5591" s="1"/>
      <c r="P5591" s="1"/>
      <c r="Q5591" s="1"/>
      <c r="R5591" s="1"/>
      <c r="S5591" s="1"/>
      <c r="T5591" s="1"/>
      <c r="U5591" s="1"/>
      <c r="V5591" s="1"/>
      <c r="W5591" s="1"/>
      <c r="X5591" s="1"/>
      <c r="Y5591" s="1"/>
      <c r="Z5591" s="1"/>
      <c r="AA5591" s="1"/>
      <c r="AB5591" s="1"/>
      <c r="AC5591" s="1"/>
      <c r="AD5591" s="1"/>
      <c r="AE5591" s="1"/>
      <c r="AF5591" s="1" t="s">
        <v>6020</v>
      </c>
      <c r="AG5591" s="1" t="s">
        <v>8529</v>
      </c>
    </row>
    <row r="5592" spans="1:33" hidden="1" x14ac:dyDescent="0.2">
      <c r="A5592" s="1" t="s">
        <v>5814</v>
      </c>
      <c r="B5592" t="s">
        <v>453</v>
      </c>
      <c r="C5592" t="s">
        <v>6021</v>
      </c>
      <c r="D5592" s="1"/>
      <c r="E5592" s="1"/>
      <c r="F5592" s="1"/>
      <c r="G5592" s="1"/>
      <c r="H5592" s="1"/>
      <c r="I5592" s="1"/>
      <c r="J5592" s="1"/>
      <c r="K5592" s="1"/>
      <c r="L5592" s="1"/>
      <c r="M5592" s="1"/>
      <c r="N5592" s="1"/>
      <c r="O5592" s="1"/>
      <c r="P5592" s="1"/>
      <c r="Q5592" s="1"/>
      <c r="R5592" s="1"/>
      <c r="S5592" s="1"/>
      <c r="T5592" s="1"/>
      <c r="U5592" s="1"/>
      <c r="V5592" s="1"/>
      <c r="W5592" s="1"/>
      <c r="X5592" s="1"/>
      <c r="Y5592" s="1"/>
      <c r="Z5592" s="1"/>
      <c r="AA5592" s="1"/>
      <c r="AB5592" s="1"/>
      <c r="AC5592" s="1"/>
      <c r="AD5592" s="1"/>
      <c r="AE5592" s="1"/>
      <c r="AF5592" s="1" t="s">
        <v>6021</v>
      </c>
      <c r="AG5592" s="1" t="s">
        <v>8529</v>
      </c>
    </row>
    <row r="5593" spans="1:33" hidden="1" x14ac:dyDescent="0.2">
      <c r="A5593" s="1" t="s">
        <v>5814</v>
      </c>
      <c r="B5593" t="s">
        <v>455</v>
      </c>
      <c r="C5593" t="s">
        <v>6022</v>
      </c>
      <c r="D5593" s="1"/>
      <c r="E5593" s="1"/>
      <c r="F5593" s="1"/>
      <c r="G5593" s="1"/>
      <c r="H5593" s="1"/>
      <c r="I5593" s="1"/>
      <c r="J5593" s="1"/>
      <c r="K5593" s="1"/>
      <c r="L5593" s="1"/>
      <c r="M5593" s="1"/>
      <c r="N5593" s="1"/>
      <c r="O5593" s="1"/>
      <c r="P5593" s="1"/>
      <c r="Q5593" s="1"/>
      <c r="R5593" s="1"/>
      <c r="S5593" s="1"/>
      <c r="T5593" s="1"/>
      <c r="U5593" s="1"/>
      <c r="V5593" s="1"/>
      <c r="W5593" s="1"/>
      <c r="X5593" s="1"/>
      <c r="Y5593" s="1"/>
      <c r="Z5593" s="1"/>
      <c r="AA5593" s="1"/>
      <c r="AB5593" s="1"/>
      <c r="AC5593" s="1"/>
      <c r="AD5593" s="1"/>
      <c r="AE5593" s="1"/>
      <c r="AF5593" s="1" t="s">
        <v>6022</v>
      </c>
      <c r="AG5593" s="1" t="s">
        <v>8529</v>
      </c>
    </row>
    <row r="5594" spans="1:33" hidden="1" x14ac:dyDescent="0.2">
      <c r="A5594" s="1" t="s">
        <v>5814</v>
      </c>
      <c r="B5594" t="s">
        <v>457</v>
      </c>
      <c r="C5594" t="s">
        <v>6023</v>
      </c>
      <c r="D5594" s="1"/>
      <c r="E5594" s="1"/>
      <c r="F5594" s="1"/>
      <c r="G5594" s="1"/>
      <c r="H5594" s="1"/>
      <c r="I5594" s="1"/>
      <c r="J5594" s="1"/>
      <c r="K5594" s="1"/>
      <c r="L5594" s="1"/>
      <c r="M5594" s="1"/>
      <c r="N5594" s="1"/>
      <c r="O5594" s="1"/>
      <c r="P5594" s="1"/>
      <c r="Q5594" s="1"/>
      <c r="R5594" s="1"/>
      <c r="S5594" s="1"/>
      <c r="T5594" s="1"/>
      <c r="U5594" s="1"/>
      <c r="V5594" s="1"/>
      <c r="W5594" s="1"/>
      <c r="X5594" s="1"/>
      <c r="Y5594" s="1"/>
      <c r="Z5594" s="1"/>
      <c r="AA5594" s="1"/>
      <c r="AB5594" s="1"/>
      <c r="AC5594" s="1"/>
      <c r="AD5594" s="1"/>
      <c r="AE5594" s="1"/>
      <c r="AF5594" s="1" t="s">
        <v>6023</v>
      </c>
      <c r="AG5594" s="1" t="s">
        <v>8529</v>
      </c>
    </row>
    <row r="5595" spans="1:33" hidden="1" x14ac:dyDescent="0.2">
      <c r="A5595" s="1" t="s">
        <v>5814</v>
      </c>
      <c r="B5595" t="s">
        <v>459</v>
      </c>
      <c r="C5595" t="s">
        <v>6024</v>
      </c>
      <c r="D5595" s="1"/>
      <c r="E5595" s="1"/>
      <c r="F5595" s="1"/>
      <c r="G5595" s="1"/>
      <c r="H5595" s="1"/>
      <c r="I5595" s="1"/>
      <c r="J5595" s="1"/>
      <c r="K5595" s="1"/>
      <c r="L5595" s="1"/>
      <c r="M5595" s="1"/>
      <c r="N5595" s="1"/>
      <c r="O5595" s="1"/>
      <c r="P5595" s="1"/>
      <c r="Q5595" s="1"/>
      <c r="R5595" s="1"/>
      <c r="S5595" s="1"/>
      <c r="T5595" s="1"/>
      <c r="U5595" s="1"/>
      <c r="V5595" s="1"/>
      <c r="W5595" s="1"/>
      <c r="X5595" s="1"/>
      <c r="Y5595" s="1"/>
      <c r="Z5595" s="1"/>
      <c r="AA5595" s="1"/>
      <c r="AB5595" s="1"/>
      <c r="AC5595" s="1"/>
      <c r="AD5595" s="1"/>
      <c r="AE5595" s="1"/>
      <c r="AF5595" s="1" t="s">
        <v>6024</v>
      </c>
      <c r="AG5595" s="1" t="s">
        <v>8529</v>
      </c>
    </row>
    <row r="5596" spans="1:33" hidden="1" x14ac:dyDescent="0.2">
      <c r="A5596" s="1" t="s">
        <v>5814</v>
      </c>
      <c r="B5596" t="s">
        <v>461</v>
      </c>
      <c r="C5596" t="s">
        <v>6025</v>
      </c>
      <c r="D5596" s="1"/>
      <c r="E5596" s="1"/>
      <c r="F5596" s="1"/>
      <c r="G5596" s="1"/>
      <c r="H5596" s="1"/>
      <c r="I5596" s="1"/>
      <c r="J5596" s="1"/>
      <c r="K5596" s="1"/>
      <c r="L5596" s="1"/>
      <c r="M5596" s="1"/>
      <c r="N5596" s="1"/>
      <c r="O5596" s="1"/>
      <c r="P5596" s="1"/>
      <c r="Q5596" s="1"/>
      <c r="R5596" s="1"/>
      <c r="S5596" s="1"/>
      <c r="T5596" s="1"/>
      <c r="U5596" s="1"/>
      <c r="V5596" s="1"/>
      <c r="W5596" s="1"/>
      <c r="X5596" s="1"/>
      <c r="Y5596" s="1"/>
      <c r="Z5596" s="1"/>
      <c r="AA5596" s="1"/>
      <c r="AB5596" s="1"/>
      <c r="AC5596" s="1"/>
      <c r="AD5596" s="1"/>
      <c r="AE5596" s="1"/>
      <c r="AF5596" s="1" t="s">
        <v>6025</v>
      </c>
      <c r="AG5596" s="1" t="s">
        <v>8529</v>
      </c>
    </row>
    <row r="5597" spans="1:33" hidden="1" x14ac:dyDescent="0.2">
      <c r="A5597" s="1" t="s">
        <v>5814</v>
      </c>
      <c r="B5597" t="s">
        <v>463</v>
      </c>
      <c r="C5597" t="s">
        <v>6026</v>
      </c>
      <c r="D5597" s="1"/>
      <c r="E5597" s="1"/>
      <c r="F5597" s="1"/>
      <c r="G5597" s="1"/>
      <c r="H5597" s="1"/>
      <c r="I5597" s="1"/>
      <c r="J5597" s="1"/>
      <c r="K5597" s="1"/>
      <c r="L5597" s="1"/>
      <c r="M5597" s="1"/>
      <c r="N5597" s="1"/>
      <c r="O5597" s="1"/>
      <c r="P5597" s="1"/>
      <c r="Q5597" s="1"/>
      <c r="R5597" s="1"/>
      <c r="S5597" s="1"/>
      <c r="T5597" s="1"/>
      <c r="U5597" s="1"/>
      <c r="V5597" s="1"/>
      <c r="W5597" s="1"/>
      <c r="X5597" s="1"/>
      <c r="Y5597" s="1"/>
      <c r="Z5597" s="1"/>
      <c r="AA5597" s="1"/>
      <c r="AB5597" s="1"/>
      <c r="AC5597" s="1"/>
      <c r="AD5597" s="1"/>
      <c r="AE5597" s="1"/>
      <c r="AF5597" s="1" t="s">
        <v>6026</v>
      </c>
      <c r="AG5597" s="1" t="s">
        <v>8529</v>
      </c>
    </row>
    <row r="5598" spans="1:33" hidden="1" x14ac:dyDescent="0.2">
      <c r="A5598" s="1" t="s">
        <v>5814</v>
      </c>
      <c r="B5598" t="s">
        <v>465</v>
      </c>
      <c r="C5598" t="s">
        <v>6027</v>
      </c>
      <c r="D5598" s="1"/>
      <c r="E5598" s="1"/>
      <c r="F5598" s="1"/>
      <c r="G5598" s="1"/>
      <c r="H5598" s="1"/>
      <c r="I5598" s="1"/>
      <c r="J5598" s="1"/>
      <c r="K5598" s="1"/>
      <c r="L5598" s="1"/>
      <c r="M5598" s="1"/>
      <c r="N5598" s="1"/>
      <c r="O5598" s="1"/>
      <c r="P5598" s="1"/>
      <c r="Q5598" s="1"/>
      <c r="R5598" s="1"/>
      <c r="S5598" s="1"/>
      <c r="T5598" s="1"/>
      <c r="U5598" s="1"/>
      <c r="V5598" s="1"/>
      <c r="W5598" s="1"/>
      <c r="X5598" s="1"/>
      <c r="Y5598" s="1"/>
      <c r="Z5598" s="1"/>
      <c r="AA5598" s="1"/>
      <c r="AB5598" s="1"/>
      <c r="AC5598" s="1"/>
      <c r="AD5598" s="1"/>
      <c r="AE5598" s="1"/>
      <c r="AF5598" s="1" t="s">
        <v>6027</v>
      </c>
      <c r="AG5598" s="1" t="s">
        <v>8529</v>
      </c>
    </row>
    <row r="5599" spans="1:33" hidden="1" x14ac:dyDescent="0.2">
      <c r="A5599" s="1" t="s">
        <v>5814</v>
      </c>
      <c r="B5599" t="s">
        <v>467</v>
      </c>
      <c r="C5599" t="s">
        <v>6028</v>
      </c>
      <c r="D5599" s="1"/>
      <c r="E5599" s="1"/>
      <c r="F5599" s="1"/>
      <c r="G5599" s="1"/>
      <c r="H5599" s="1"/>
      <c r="I5599" s="1"/>
      <c r="J5599" s="1"/>
      <c r="K5599" s="1"/>
      <c r="L5599" s="1"/>
      <c r="M5599" s="1"/>
      <c r="N5599" s="1"/>
      <c r="O5599" s="1"/>
      <c r="P5599" s="1"/>
      <c r="Q5599" s="1"/>
      <c r="R5599" s="1"/>
      <c r="S5599" s="1"/>
      <c r="T5599" s="1"/>
      <c r="U5599" s="1"/>
      <c r="V5599" s="1"/>
      <c r="W5599" s="1"/>
      <c r="X5599" s="1"/>
      <c r="Y5599" s="1"/>
      <c r="Z5599" s="1"/>
      <c r="AA5599" s="1"/>
      <c r="AB5599" s="1"/>
      <c r="AC5599" s="1"/>
      <c r="AD5599" s="1"/>
      <c r="AE5599" s="1"/>
      <c r="AF5599" s="1" t="s">
        <v>6028</v>
      </c>
      <c r="AG5599" s="1" t="s">
        <v>8529</v>
      </c>
    </row>
    <row r="5600" spans="1:33" hidden="1" x14ac:dyDescent="0.2">
      <c r="A5600" s="1" t="s">
        <v>5814</v>
      </c>
      <c r="B5600" t="s">
        <v>469</v>
      </c>
      <c r="C5600" t="s">
        <v>6029</v>
      </c>
      <c r="D5600" s="1"/>
      <c r="E5600" s="1"/>
      <c r="F5600" s="1"/>
      <c r="G5600" s="1"/>
      <c r="H5600" s="1"/>
      <c r="I5600" s="1"/>
      <c r="J5600" s="1"/>
      <c r="K5600" s="1"/>
      <c r="L5600" s="1"/>
      <c r="M5600" s="1"/>
      <c r="N5600" s="1"/>
      <c r="O5600" s="1"/>
      <c r="P5600" s="1"/>
      <c r="Q5600" s="1"/>
      <c r="R5600" s="1"/>
      <c r="S5600" s="1"/>
      <c r="T5600" s="1"/>
      <c r="U5600" s="1"/>
      <c r="V5600" s="1"/>
      <c r="W5600" s="1"/>
      <c r="X5600" s="1"/>
      <c r="Y5600" s="1"/>
      <c r="Z5600" s="1"/>
      <c r="AA5600" s="1"/>
      <c r="AB5600" s="1"/>
      <c r="AC5600" s="1"/>
      <c r="AD5600" s="1"/>
      <c r="AE5600" s="1"/>
      <c r="AF5600" s="1" t="s">
        <v>6029</v>
      </c>
      <c r="AG5600" s="1" t="s">
        <v>8529</v>
      </c>
    </row>
    <row r="5601" spans="1:33" hidden="1" x14ac:dyDescent="0.2">
      <c r="A5601" s="1" t="s">
        <v>5814</v>
      </c>
      <c r="B5601" t="s">
        <v>471</v>
      </c>
      <c r="C5601" t="s">
        <v>6030</v>
      </c>
      <c r="D5601" s="1"/>
      <c r="E5601" s="1"/>
      <c r="F5601" s="1"/>
      <c r="G5601" s="1"/>
      <c r="H5601" s="1"/>
      <c r="I5601" s="1"/>
      <c r="J5601" s="1"/>
      <c r="K5601" s="1"/>
      <c r="L5601" s="1"/>
      <c r="M5601" s="1"/>
      <c r="N5601" s="1"/>
      <c r="O5601" s="1"/>
      <c r="P5601" s="1"/>
      <c r="Q5601" s="1"/>
      <c r="R5601" s="1"/>
      <c r="S5601" s="1"/>
      <c r="T5601" s="1"/>
      <c r="U5601" s="1"/>
      <c r="V5601" s="1"/>
      <c r="W5601" s="1"/>
      <c r="X5601" s="1"/>
      <c r="Y5601" s="1"/>
      <c r="Z5601" s="1"/>
      <c r="AA5601" s="1"/>
      <c r="AB5601" s="1"/>
      <c r="AC5601" s="1"/>
      <c r="AD5601" s="1"/>
      <c r="AE5601" s="1"/>
      <c r="AF5601" s="1" t="s">
        <v>6030</v>
      </c>
      <c r="AG5601" s="1" t="s">
        <v>8529</v>
      </c>
    </row>
    <row r="5602" spans="1:33" hidden="1" x14ac:dyDescent="0.2">
      <c r="A5602" s="1" t="s">
        <v>5814</v>
      </c>
      <c r="B5602" t="s">
        <v>473</v>
      </c>
      <c r="C5602" t="s">
        <v>6031</v>
      </c>
      <c r="D5602" s="1"/>
      <c r="E5602" s="1"/>
      <c r="F5602" s="1"/>
      <c r="G5602" s="1"/>
      <c r="H5602" s="1"/>
      <c r="I5602" s="1"/>
      <c r="J5602" s="1"/>
      <c r="K5602" s="1"/>
      <c r="L5602" s="1"/>
      <c r="M5602" s="1"/>
      <c r="N5602" s="1"/>
      <c r="O5602" s="1"/>
      <c r="P5602" s="1"/>
      <c r="Q5602" s="1"/>
      <c r="R5602" s="1"/>
      <c r="S5602" s="1"/>
      <c r="T5602" s="1"/>
      <c r="U5602" s="1"/>
      <c r="V5602" s="1"/>
      <c r="W5602" s="1"/>
      <c r="X5602" s="1"/>
      <c r="Y5602" s="1"/>
      <c r="Z5602" s="1"/>
      <c r="AA5602" s="1"/>
      <c r="AB5602" s="1"/>
      <c r="AC5602" s="1"/>
      <c r="AD5602" s="1"/>
      <c r="AE5602" s="1"/>
      <c r="AF5602" s="1" t="s">
        <v>6031</v>
      </c>
      <c r="AG5602" s="1" t="s">
        <v>8529</v>
      </c>
    </row>
    <row r="5603" spans="1:33" hidden="1" x14ac:dyDescent="0.2">
      <c r="A5603" s="1" t="s">
        <v>5814</v>
      </c>
      <c r="B5603" t="s">
        <v>475</v>
      </c>
      <c r="C5603" t="s">
        <v>6032</v>
      </c>
      <c r="D5603" s="1"/>
      <c r="E5603" s="1"/>
      <c r="F5603" s="1"/>
      <c r="G5603" s="1"/>
      <c r="H5603" s="1"/>
      <c r="I5603" s="1"/>
      <c r="J5603" s="1"/>
      <c r="K5603" s="1"/>
      <c r="L5603" s="1"/>
      <c r="M5603" s="1"/>
      <c r="N5603" s="1"/>
      <c r="O5603" s="1"/>
      <c r="P5603" s="1"/>
      <c r="Q5603" s="1"/>
      <c r="R5603" s="1"/>
      <c r="S5603" s="1"/>
      <c r="T5603" s="1"/>
      <c r="U5603" s="1"/>
      <c r="V5603" s="1"/>
      <c r="W5603" s="1"/>
      <c r="X5603" s="1"/>
      <c r="Y5603" s="1"/>
      <c r="Z5603" s="1"/>
      <c r="AA5603" s="1"/>
      <c r="AB5603" s="1"/>
      <c r="AC5603" s="1"/>
      <c r="AD5603" s="1"/>
      <c r="AE5603" s="1"/>
      <c r="AF5603" s="1" t="s">
        <v>6032</v>
      </c>
      <c r="AG5603" s="1" t="s">
        <v>8529</v>
      </c>
    </row>
    <row r="5604" spans="1:33" hidden="1" x14ac:dyDescent="0.2">
      <c r="A5604" s="1" t="s">
        <v>5814</v>
      </c>
      <c r="B5604" t="s">
        <v>477</v>
      </c>
      <c r="C5604" t="s">
        <v>6033</v>
      </c>
      <c r="D5604" s="1"/>
      <c r="E5604" s="1"/>
      <c r="F5604" s="1"/>
      <c r="G5604" s="1"/>
      <c r="H5604" s="1"/>
      <c r="I5604" s="1"/>
      <c r="J5604" s="1"/>
      <c r="K5604" s="1"/>
      <c r="L5604" s="1"/>
      <c r="M5604" s="1"/>
      <c r="N5604" s="1"/>
      <c r="O5604" s="1"/>
      <c r="P5604" s="1"/>
      <c r="Q5604" s="1"/>
      <c r="R5604" s="1"/>
      <c r="S5604" s="1"/>
      <c r="T5604" s="1"/>
      <c r="U5604" s="1"/>
      <c r="V5604" s="1"/>
      <c r="W5604" s="1"/>
      <c r="X5604" s="1"/>
      <c r="Y5604" s="1"/>
      <c r="Z5604" s="1"/>
      <c r="AA5604" s="1"/>
      <c r="AB5604" s="1"/>
      <c r="AC5604" s="1"/>
      <c r="AD5604" s="1"/>
      <c r="AE5604" s="1"/>
      <c r="AF5604" s="1" t="s">
        <v>6033</v>
      </c>
      <c r="AG5604" s="1" t="s">
        <v>8529</v>
      </c>
    </row>
    <row r="5605" spans="1:33" hidden="1" x14ac:dyDescent="0.2">
      <c r="A5605" s="1" t="s">
        <v>5814</v>
      </c>
      <c r="B5605" t="s">
        <v>479</v>
      </c>
      <c r="C5605" t="s">
        <v>6034</v>
      </c>
      <c r="D5605" s="1"/>
      <c r="E5605" s="1"/>
      <c r="F5605" s="1"/>
      <c r="G5605" s="1"/>
      <c r="H5605" s="1"/>
      <c r="I5605" s="1"/>
      <c r="J5605" s="1"/>
      <c r="K5605" s="1"/>
      <c r="L5605" s="1"/>
      <c r="M5605" s="1"/>
      <c r="N5605" s="1"/>
      <c r="O5605" s="1"/>
      <c r="P5605" s="1"/>
      <c r="Q5605" s="1"/>
      <c r="R5605" s="1"/>
      <c r="S5605" s="1"/>
      <c r="T5605" s="1"/>
      <c r="U5605" s="1"/>
      <c r="V5605" s="1"/>
      <c r="W5605" s="1"/>
      <c r="X5605" s="1"/>
      <c r="Y5605" s="1"/>
      <c r="Z5605" s="1"/>
      <c r="AA5605" s="1"/>
      <c r="AB5605" s="1"/>
      <c r="AC5605" s="1"/>
      <c r="AD5605" s="1"/>
      <c r="AE5605" s="1"/>
      <c r="AF5605" s="1" t="s">
        <v>6034</v>
      </c>
      <c r="AG5605" s="1" t="s">
        <v>8529</v>
      </c>
    </row>
    <row r="5606" spans="1:33" hidden="1" x14ac:dyDescent="0.2">
      <c r="A5606" s="1" t="s">
        <v>5814</v>
      </c>
      <c r="B5606" t="s">
        <v>481</v>
      </c>
      <c r="C5606" t="s">
        <v>6035</v>
      </c>
      <c r="D5606" s="1"/>
      <c r="E5606" s="1"/>
      <c r="F5606" s="1"/>
      <c r="G5606" s="1"/>
      <c r="H5606" s="1"/>
      <c r="I5606" s="1"/>
      <c r="J5606" s="1"/>
      <c r="K5606" s="1"/>
      <c r="L5606" s="1"/>
      <c r="M5606" s="1"/>
      <c r="N5606" s="1"/>
      <c r="O5606" s="1"/>
      <c r="P5606" s="1"/>
      <c r="Q5606" s="1"/>
      <c r="R5606" s="1"/>
      <c r="S5606" s="1"/>
      <c r="T5606" s="1"/>
      <c r="U5606" s="1"/>
      <c r="V5606" s="1"/>
      <c r="W5606" s="1"/>
      <c r="X5606" s="1"/>
      <c r="Y5606" s="1"/>
      <c r="Z5606" s="1"/>
      <c r="AA5606" s="1"/>
      <c r="AB5606" s="1"/>
      <c r="AC5606" s="1"/>
      <c r="AD5606" s="1"/>
      <c r="AE5606" s="1"/>
      <c r="AF5606" s="1" t="s">
        <v>6035</v>
      </c>
      <c r="AG5606" s="1" t="s">
        <v>8529</v>
      </c>
    </row>
    <row r="5607" spans="1:33" hidden="1" x14ac:dyDescent="0.2">
      <c r="A5607" s="1" t="s">
        <v>5814</v>
      </c>
      <c r="B5607" t="s">
        <v>483</v>
      </c>
      <c r="C5607" t="s">
        <v>6036</v>
      </c>
      <c r="D5607" s="1"/>
      <c r="E5607" s="1"/>
      <c r="F5607" s="1"/>
      <c r="G5607" s="1"/>
      <c r="H5607" s="1"/>
      <c r="I5607" s="1"/>
      <c r="J5607" s="1"/>
      <c r="K5607" s="1"/>
      <c r="L5607" s="1"/>
      <c r="M5607" s="1"/>
      <c r="N5607" s="1"/>
      <c r="O5607" s="1"/>
      <c r="P5607" s="1"/>
      <c r="Q5607" s="1"/>
      <c r="R5607" s="1"/>
      <c r="S5607" s="1"/>
      <c r="T5607" s="1"/>
      <c r="U5607" s="1"/>
      <c r="V5607" s="1"/>
      <c r="W5607" s="1"/>
      <c r="X5607" s="1"/>
      <c r="Y5607" s="1"/>
      <c r="Z5607" s="1"/>
      <c r="AA5607" s="1"/>
      <c r="AB5607" s="1"/>
      <c r="AC5607" s="1"/>
      <c r="AD5607" s="1"/>
      <c r="AE5607" s="1"/>
      <c r="AF5607" s="1" t="s">
        <v>6036</v>
      </c>
      <c r="AG5607" s="1" t="s">
        <v>8529</v>
      </c>
    </row>
    <row r="5608" spans="1:33" hidden="1" x14ac:dyDescent="0.2">
      <c r="A5608" s="1" t="s">
        <v>5814</v>
      </c>
      <c r="B5608" t="s">
        <v>485</v>
      </c>
      <c r="C5608" t="s">
        <v>6037</v>
      </c>
      <c r="D5608" s="1"/>
      <c r="E5608" s="1"/>
      <c r="F5608" s="1"/>
      <c r="G5608" s="1"/>
      <c r="H5608" s="1"/>
      <c r="I5608" s="1"/>
      <c r="J5608" s="1"/>
      <c r="K5608" s="1"/>
      <c r="L5608" s="1"/>
      <c r="M5608" s="1"/>
      <c r="N5608" s="1"/>
      <c r="O5608" s="1"/>
      <c r="P5608" s="1"/>
      <c r="Q5608" s="1"/>
      <c r="R5608" s="1"/>
      <c r="S5608" s="1"/>
      <c r="T5608" s="1"/>
      <c r="U5608" s="1"/>
      <c r="V5608" s="1"/>
      <c r="W5608" s="1"/>
      <c r="X5608" s="1"/>
      <c r="Y5608" s="1"/>
      <c r="Z5608" s="1"/>
      <c r="AA5608" s="1"/>
      <c r="AB5608" s="1"/>
      <c r="AC5608" s="1"/>
      <c r="AD5608" s="1"/>
      <c r="AE5608" s="1"/>
      <c r="AF5608" s="1" t="s">
        <v>6037</v>
      </c>
      <c r="AG5608" s="1" t="s">
        <v>8529</v>
      </c>
    </row>
    <row r="5609" spans="1:33" hidden="1" x14ac:dyDescent="0.2">
      <c r="A5609" s="1" t="s">
        <v>5814</v>
      </c>
      <c r="B5609" t="s">
        <v>487</v>
      </c>
      <c r="C5609" t="s">
        <v>6038</v>
      </c>
      <c r="D5609" s="1"/>
      <c r="E5609" s="1"/>
      <c r="F5609" s="1"/>
      <c r="G5609" s="1"/>
      <c r="H5609" s="1"/>
      <c r="I5609" s="1"/>
      <c r="J5609" s="1"/>
      <c r="K5609" s="1"/>
      <c r="L5609" s="1"/>
      <c r="M5609" s="1"/>
      <c r="N5609" s="1"/>
      <c r="O5609" s="1"/>
      <c r="P5609" s="1"/>
      <c r="Q5609" s="1"/>
      <c r="R5609" s="1"/>
      <c r="S5609" s="1"/>
      <c r="T5609" s="1"/>
      <c r="U5609" s="1"/>
      <c r="V5609" s="1"/>
      <c r="W5609" s="1"/>
      <c r="X5609" s="1"/>
      <c r="Y5609" s="1"/>
      <c r="Z5609" s="1"/>
      <c r="AA5609" s="1"/>
      <c r="AB5609" s="1"/>
      <c r="AC5609" s="1"/>
      <c r="AD5609" s="1"/>
      <c r="AE5609" s="1"/>
      <c r="AF5609" s="1" t="s">
        <v>6038</v>
      </c>
      <c r="AG5609" s="1" t="s">
        <v>8529</v>
      </c>
    </row>
    <row r="5610" spans="1:33" hidden="1" x14ac:dyDescent="0.2">
      <c r="A5610" s="1" t="s">
        <v>5814</v>
      </c>
      <c r="B5610" t="s">
        <v>489</v>
      </c>
      <c r="C5610" t="s">
        <v>6039</v>
      </c>
      <c r="D5610" s="1"/>
      <c r="E5610" s="1"/>
      <c r="F5610" s="1"/>
      <c r="G5610" s="1"/>
      <c r="H5610" s="1"/>
      <c r="I5610" s="1"/>
      <c r="J5610" s="1"/>
      <c r="K5610" s="1"/>
      <c r="L5610" s="1"/>
      <c r="M5610" s="1"/>
      <c r="N5610" s="1"/>
      <c r="O5610" s="1"/>
      <c r="P5610" s="1"/>
      <c r="Q5610" s="1"/>
      <c r="R5610" s="1"/>
      <c r="S5610" s="1"/>
      <c r="T5610" s="1"/>
      <c r="U5610" s="1"/>
      <c r="V5610" s="1"/>
      <c r="W5610" s="1"/>
      <c r="X5610" s="1"/>
      <c r="Y5610" s="1"/>
      <c r="Z5610" s="1"/>
      <c r="AA5610" s="1"/>
      <c r="AB5610" s="1"/>
      <c r="AC5610" s="1"/>
      <c r="AD5610" s="1"/>
      <c r="AE5610" s="1"/>
      <c r="AF5610" s="1" t="s">
        <v>6039</v>
      </c>
      <c r="AG5610" s="1" t="s">
        <v>8529</v>
      </c>
    </row>
    <row r="5611" spans="1:33" hidden="1" x14ac:dyDescent="0.2">
      <c r="A5611" s="1" t="s">
        <v>5814</v>
      </c>
      <c r="B5611" t="s">
        <v>491</v>
      </c>
      <c r="C5611" t="s">
        <v>6040</v>
      </c>
      <c r="D5611" s="1"/>
      <c r="E5611" s="1"/>
      <c r="F5611" s="1"/>
      <c r="G5611" s="1"/>
      <c r="H5611" s="1"/>
      <c r="I5611" s="1"/>
      <c r="J5611" s="1"/>
      <c r="K5611" s="1"/>
      <c r="L5611" s="1"/>
      <c r="M5611" s="1"/>
      <c r="N5611" s="1"/>
      <c r="O5611" s="1"/>
      <c r="P5611" s="1"/>
      <c r="Q5611" s="1"/>
      <c r="R5611" s="1"/>
      <c r="S5611" s="1"/>
      <c r="T5611" s="1"/>
      <c r="U5611" s="1"/>
      <c r="V5611" s="1"/>
      <c r="W5611" s="1"/>
      <c r="X5611" s="1"/>
      <c r="Y5611" s="1"/>
      <c r="Z5611" s="1"/>
      <c r="AA5611" s="1"/>
      <c r="AB5611" s="1"/>
      <c r="AC5611" s="1"/>
      <c r="AD5611" s="1"/>
      <c r="AE5611" s="1"/>
      <c r="AF5611" s="1" t="s">
        <v>6040</v>
      </c>
      <c r="AG5611" s="1" t="s">
        <v>8529</v>
      </c>
    </row>
    <row r="5612" spans="1:33" hidden="1" x14ac:dyDescent="0.2">
      <c r="A5612" s="1" t="s">
        <v>5814</v>
      </c>
      <c r="B5612" t="s">
        <v>493</v>
      </c>
      <c r="C5612" t="s">
        <v>6041</v>
      </c>
      <c r="D5612" s="1"/>
      <c r="E5612" s="1"/>
      <c r="F5612" s="1"/>
      <c r="G5612" s="1"/>
      <c r="H5612" s="1"/>
      <c r="I5612" s="1"/>
      <c r="J5612" s="1"/>
      <c r="K5612" s="1"/>
      <c r="L5612" s="1"/>
      <c r="M5612" s="1"/>
      <c r="N5612" s="1"/>
      <c r="O5612" s="1"/>
      <c r="P5612" s="1"/>
      <c r="Q5612" s="1"/>
      <c r="R5612" s="1"/>
      <c r="S5612" s="1"/>
      <c r="T5612" s="1"/>
      <c r="U5612" s="1"/>
      <c r="V5612" s="1"/>
      <c r="W5612" s="1"/>
      <c r="X5612" s="1"/>
      <c r="Y5612" s="1"/>
      <c r="Z5612" s="1"/>
      <c r="AA5612" s="1"/>
      <c r="AB5612" s="1"/>
      <c r="AC5612" s="1"/>
      <c r="AD5612" s="1"/>
      <c r="AE5612" s="1"/>
      <c r="AF5612" s="1" t="s">
        <v>6041</v>
      </c>
      <c r="AG5612" s="1" t="s">
        <v>8529</v>
      </c>
    </row>
    <row r="5613" spans="1:33" hidden="1" x14ac:dyDescent="0.2">
      <c r="A5613" s="1" t="s">
        <v>5814</v>
      </c>
      <c r="B5613" t="s">
        <v>495</v>
      </c>
      <c r="C5613" t="s">
        <v>6042</v>
      </c>
      <c r="D5613" s="1"/>
      <c r="E5613" s="1"/>
      <c r="F5613" s="1"/>
      <c r="G5613" s="1"/>
      <c r="H5613" s="1"/>
      <c r="I5613" s="1"/>
      <c r="J5613" s="1"/>
      <c r="K5613" s="1"/>
      <c r="L5613" s="1"/>
      <c r="M5613" s="1"/>
      <c r="N5613" s="1"/>
      <c r="O5613" s="1"/>
      <c r="P5613" s="1"/>
      <c r="Q5613" s="1"/>
      <c r="R5613" s="1"/>
      <c r="S5613" s="1"/>
      <c r="T5613" s="1"/>
      <c r="U5613" s="1"/>
      <c r="V5613" s="1"/>
      <c r="W5613" s="1"/>
      <c r="X5613" s="1"/>
      <c r="Y5613" s="1"/>
      <c r="Z5613" s="1"/>
      <c r="AA5613" s="1"/>
      <c r="AB5613" s="1"/>
      <c r="AC5613" s="1"/>
      <c r="AD5613" s="1"/>
      <c r="AE5613" s="1"/>
      <c r="AF5613" s="1" t="s">
        <v>6042</v>
      </c>
      <c r="AG5613" s="1" t="s">
        <v>8529</v>
      </c>
    </row>
    <row r="5614" spans="1:33" hidden="1" x14ac:dyDescent="0.2">
      <c r="A5614" s="1" t="s">
        <v>5814</v>
      </c>
      <c r="B5614" t="s">
        <v>497</v>
      </c>
      <c r="C5614" t="s">
        <v>6043</v>
      </c>
      <c r="D5614" s="1"/>
      <c r="E5614" s="1"/>
      <c r="F5614" s="1"/>
      <c r="G5614" s="1"/>
      <c r="H5614" s="1"/>
      <c r="I5614" s="1"/>
      <c r="J5614" s="1"/>
      <c r="K5614" s="1"/>
      <c r="L5614" s="1"/>
      <c r="M5614" s="1"/>
      <c r="N5614" s="1"/>
      <c r="O5614" s="1"/>
      <c r="P5614" s="1"/>
      <c r="Q5614" s="1"/>
      <c r="R5614" s="1"/>
      <c r="S5614" s="1"/>
      <c r="T5614" s="1"/>
      <c r="U5614" s="1"/>
      <c r="V5614" s="1"/>
      <c r="W5614" s="1"/>
      <c r="X5614" s="1"/>
      <c r="Y5614" s="1"/>
      <c r="Z5614" s="1"/>
      <c r="AA5614" s="1"/>
      <c r="AB5614" s="1"/>
      <c r="AC5614" s="1"/>
      <c r="AD5614" s="1"/>
      <c r="AE5614" s="1"/>
      <c r="AF5614" s="1" t="s">
        <v>6043</v>
      </c>
      <c r="AG5614" s="1" t="s">
        <v>8529</v>
      </c>
    </row>
    <row r="5615" spans="1:33" hidden="1" x14ac:dyDescent="0.2">
      <c r="A5615" s="1" t="s">
        <v>5814</v>
      </c>
      <c r="B5615" t="s">
        <v>499</v>
      </c>
      <c r="C5615" t="s">
        <v>6044</v>
      </c>
      <c r="D5615" s="1"/>
      <c r="E5615" s="1"/>
      <c r="F5615" s="1"/>
      <c r="G5615" s="1"/>
      <c r="H5615" s="1"/>
      <c r="I5615" s="1"/>
      <c r="J5615" s="1"/>
      <c r="K5615" s="1"/>
      <c r="L5615" s="1"/>
      <c r="M5615" s="1"/>
      <c r="N5615" s="1"/>
      <c r="O5615" s="1"/>
      <c r="P5615" s="1"/>
      <c r="Q5615" s="1"/>
      <c r="R5615" s="1"/>
      <c r="S5615" s="1"/>
      <c r="T5615" s="1"/>
      <c r="U5615" s="1"/>
      <c r="V5615" s="1"/>
      <c r="W5615" s="1"/>
      <c r="X5615" s="1"/>
      <c r="Y5615" s="1"/>
      <c r="Z5615" s="1"/>
      <c r="AA5615" s="1"/>
      <c r="AB5615" s="1"/>
      <c r="AC5615" s="1"/>
      <c r="AD5615" s="1"/>
      <c r="AE5615" s="1"/>
      <c r="AF5615" s="1" t="s">
        <v>6044</v>
      </c>
      <c r="AG5615" s="1" t="s">
        <v>8529</v>
      </c>
    </row>
    <row r="5616" spans="1:33" hidden="1" x14ac:dyDescent="0.2">
      <c r="A5616" s="1" t="s">
        <v>5814</v>
      </c>
      <c r="B5616" t="s">
        <v>501</v>
      </c>
      <c r="C5616" t="s">
        <v>6045</v>
      </c>
      <c r="D5616" s="1"/>
      <c r="E5616" s="1"/>
      <c r="F5616" s="1"/>
      <c r="G5616" s="1"/>
      <c r="H5616" s="1"/>
      <c r="I5616" s="1"/>
      <c r="J5616" s="1"/>
      <c r="K5616" s="1"/>
      <c r="L5616" s="1"/>
      <c r="M5616" s="1"/>
      <c r="N5616" s="1"/>
      <c r="O5616" s="1"/>
      <c r="P5616" s="1"/>
      <c r="Q5616" s="1"/>
      <c r="R5616" s="1"/>
      <c r="S5616" s="1"/>
      <c r="T5616" s="1"/>
      <c r="U5616" s="1"/>
      <c r="V5616" s="1"/>
      <c r="W5616" s="1"/>
      <c r="X5616" s="1"/>
      <c r="Y5616" s="1"/>
      <c r="Z5616" s="1"/>
      <c r="AA5616" s="1"/>
      <c r="AB5616" s="1"/>
      <c r="AC5616" s="1"/>
      <c r="AD5616" s="1"/>
      <c r="AE5616" s="1"/>
      <c r="AF5616" s="1" t="s">
        <v>6045</v>
      </c>
      <c r="AG5616" s="1" t="s">
        <v>8529</v>
      </c>
    </row>
    <row r="5617" spans="1:33" hidden="1" x14ac:dyDescent="0.2">
      <c r="A5617" s="1" t="s">
        <v>5814</v>
      </c>
      <c r="B5617" t="s">
        <v>503</v>
      </c>
      <c r="C5617" t="s">
        <v>6046</v>
      </c>
      <c r="D5617" s="1"/>
      <c r="E5617" s="1"/>
      <c r="F5617" s="1"/>
      <c r="G5617" s="1"/>
      <c r="H5617" s="1"/>
      <c r="I5617" s="1"/>
      <c r="J5617" s="1"/>
      <c r="K5617" s="1"/>
      <c r="L5617" s="1"/>
      <c r="M5617" s="1"/>
      <c r="N5617" s="1"/>
      <c r="O5617" s="1"/>
      <c r="P5617" s="1"/>
      <c r="Q5617" s="1"/>
      <c r="R5617" s="1"/>
      <c r="S5617" s="1"/>
      <c r="T5617" s="1"/>
      <c r="U5617" s="1"/>
      <c r="V5617" s="1"/>
      <c r="W5617" s="1"/>
      <c r="X5617" s="1"/>
      <c r="Y5617" s="1"/>
      <c r="Z5617" s="1"/>
      <c r="AA5617" s="1"/>
      <c r="AB5617" s="1"/>
      <c r="AC5617" s="1"/>
      <c r="AD5617" s="1"/>
      <c r="AE5617" s="1"/>
      <c r="AF5617" s="1" t="s">
        <v>6046</v>
      </c>
      <c r="AG5617" s="1" t="s">
        <v>8529</v>
      </c>
    </row>
    <row r="5618" spans="1:33" hidden="1" x14ac:dyDescent="0.2">
      <c r="A5618" s="1" t="s">
        <v>5814</v>
      </c>
      <c r="B5618" t="s">
        <v>505</v>
      </c>
      <c r="C5618" t="s">
        <v>6047</v>
      </c>
      <c r="D5618" s="1"/>
      <c r="E5618" s="1"/>
      <c r="F5618" s="1"/>
      <c r="G5618" s="1"/>
      <c r="H5618" s="1"/>
      <c r="I5618" s="1"/>
      <c r="J5618" s="1"/>
      <c r="K5618" s="1"/>
      <c r="L5618" s="1"/>
      <c r="M5618" s="1"/>
      <c r="N5618" s="1"/>
      <c r="O5618" s="1"/>
      <c r="P5618" s="1"/>
      <c r="Q5618" s="1"/>
      <c r="R5618" s="1"/>
      <c r="S5618" s="1"/>
      <c r="T5618" s="1"/>
      <c r="U5618" s="1"/>
      <c r="V5618" s="1"/>
      <c r="W5618" s="1"/>
      <c r="X5618" s="1"/>
      <c r="Y5618" s="1"/>
      <c r="Z5618" s="1"/>
      <c r="AA5618" s="1"/>
      <c r="AB5618" s="1"/>
      <c r="AC5618" s="1"/>
      <c r="AD5618" s="1"/>
      <c r="AE5618" s="1"/>
      <c r="AF5618" s="1" t="s">
        <v>6047</v>
      </c>
      <c r="AG5618" s="1" t="s">
        <v>8529</v>
      </c>
    </row>
    <row r="5619" spans="1:33" hidden="1" x14ac:dyDescent="0.2">
      <c r="A5619" s="1" t="s">
        <v>5814</v>
      </c>
      <c r="B5619" t="s">
        <v>507</v>
      </c>
      <c r="C5619" t="s">
        <v>6048</v>
      </c>
      <c r="D5619" s="1"/>
      <c r="E5619" s="1"/>
      <c r="F5619" s="1"/>
      <c r="G5619" s="1"/>
      <c r="H5619" s="1"/>
      <c r="I5619" s="1"/>
      <c r="J5619" s="1"/>
      <c r="K5619" s="1"/>
      <c r="L5619" s="1"/>
      <c r="M5619" s="1"/>
      <c r="N5619" s="1"/>
      <c r="O5619" s="1"/>
      <c r="P5619" s="1"/>
      <c r="Q5619" s="1"/>
      <c r="R5619" s="1"/>
      <c r="S5619" s="1"/>
      <c r="T5619" s="1"/>
      <c r="U5619" s="1"/>
      <c r="V5619" s="1"/>
      <c r="W5619" s="1"/>
      <c r="X5619" s="1"/>
      <c r="Y5619" s="1"/>
      <c r="Z5619" s="1"/>
      <c r="AA5619" s="1"/>
      <c r="AB5619" s="1"/>
      <c r="AC5619" s="1"/>
      <c r="AD5619" s="1"/>
      <c r="AE5619" s="1"/>
      <c r="AF5619" s="1" t="s">
        <v>6048</v>
      </c>
      <c r="AG5619" s="1" t="s">
        <v>8529</v>
      </c>
    </row>
    <row r="5620" spans="1:33" hidden="1" x14ac:dyDescent="0.2">
      <c r="A5620" s="1" t="s">
        <v>5814</v>
      </c>
      <c r="B5620" t="s">
        <v>509</v>
      </c>
      <c r="C5620" t="s">
        <v>6049</v>
      </c>
      <c r="D5620" s="1"/>
      <c r="E5620" s="1"/>
      <c r="F5620" s="1"/>
      <c r="G5620" s="1"/>
      <c r="H5620" s="1"/>
      <c r="I5620" s="1"/>
      <c r="J5620" s="1"/>
      <c r="K5620" s="1"/>
      <c r="L5620" s="1"/>
      <c r="M5620" s="1"/>
      <c r="N5620" s="1"/>
      <c r="O5620" s="1"/>
      <c r="P5620" s="1"/>
      <c r="Q5620" s="1"/>
      <c r="R5620" s="1"/>
      <c r="S5620" s="1"/>
      <c r="T5620" s="1"/>
      <c r="U5620" s="1"/>
      <c r="V5620" s="1"/>
      <c r="W5620" s="1"/>
      <c r="X5620" s="1"/>
      <c r="Y5620" s="1"/>
      <c r="Z5620" s="1"/>
      <c r="AA5620" s="1"/>
      <c r="AB5620" s="1"/>
      <c r="AC5620" s="1"/>
      <c r="AD5620" s="1"/>
      <c r="AE5620" s="1"/>
      <c r="AF5620" s="1" t="s">
        <v>6049</v>
      </c>
      <c r="AG5620" s="1" t="s">
        <v>8529</v>
      </c>
    </row>
    <row r="5621" spans="1:33" hidden="1" x14ac:dyDescent="0.2">
      <c r="A5621" s="1" t="s">
        <v>5814</v>
      </c>
      <c r="B5621" t="s">
        <v>511</v>
      </c>
      <c r="C5621" t="s">
        <v>6050</v>
      </c>
      <c r="D5621" s="1"/>
      <c r="E5621" s="1"/>
      <c r="F5621" s="1"/>
      <c r="G5621" s="1"/>
      <c r="H5621" s="1"/>
      <c r="I5621" s="1"/>
      <c r="J5621" s="1"/>
      <c r="K5621" s="1"/>
      <c r="L5621" s="1"/>
      <c r="M5621" s="1"/>
      <c r="N5621" s="1"/>
      <c r="O5621" s="1"/>
      <c r="P5621" s="1"/>
      <c r="Q5621" s="1"/>
      <c r="R5621" s="1"/>
      <c r="S5621" s="1"/>
      <c r="T5621" s="1"/>
      <c r="U5621" s="1"/>
      <c r="V5621" s="1"/>
      <c r="W5621" s="1"/>
      <c r="X5621" s="1"/>
      <c r="Y5621" s="1"/>
      <c r="Z5621" s="1"/>
      <c r="AA5621" s="1"/>
      <c r="AB5621" s="1"/>
      <c r="AC5621" s="1"/>
      <c r="AD5621" s="1"/>
      <c r="AE5621" s="1"/>
      <c r="AF5621" s="1" t="s">
        <v>6050</v>
      </c>
      <c r="AG5621" s="1" t="s">
        <v>8529</v>
      </c>
    </row>
    <row r="5622" spans="1:33" hidden="1" x14ac:dyDescent="0.2">
      <c r="A5622" s="1" t="s">
        <v>5814</v>
      </c>
      <c r="B5622" t="s">
        <v>513</v>
      </c>
      <c r="C5622" t="s">
        <v>6051</v>
      </c>
      <c r="D5622" s="1"/>
      <c r="E5622" s="1"/>
      <c r="F5622" s="1"/>
      <c r="G5622" s="1"/>
      <c r="H5622" s="1"/>
      <c r="I5622" s="1"/>
      <c r="J5622" s="1"/>
      <c r="K5622" s="1"/>
      <c r="L5622" s="1"/>
      <c r="M5622" s="1"/>
      <c r="N5622" s="1"/>
      <c r="O5622" s="1"/>
      <c r="P5622" s="1"/>
      <c r="Q5622" s="1"/>
      <c r="R5622" s="1"/>
      <c r="S5622" s="1"/>
      <c r="T5622" s="1"/>
      <c r="U5622" s="1"/>
      <c r="V5622" s="1"/>
      <c r="W5622" s="1"/>
      <c r="X5622" s="1"/>
      <c r="Y5622" s="1"/>
      <c r="Z5622" s="1"/>
      <c r="AA5622" s="1"/>
      <c r="AB5622" s="1"/>
      <c r="AC5622" s="1"/>
      <c r="AD5622" s="1"/>
      <c r="AE5622" s="1"/>
      <c r="AF5622" s="1" t="s">
        <v>6051</v>
      </c>
      <c r="AG5622" s="1" t="s">
        <v>8529</v>
      </c>
    </row>
    <row r="5623" spans="1:33" hidden="1" x14ac:dyDescent="0.2">
      <c r="A5623" s="1" t="s">
        <v>5814</v>
      </c>
      <c r="B5623" t="s">
        <v>515</v>
      </c>
      <c r="C5623" t="s">
        <v>6052</v>
      </c>
      <c r="D5623" s="1"/>
      <c r="E5623" s="1"/>
      <c r="F5623" s="1"/>
      <c r="G5623" s="1"/>
      <c r="H5623" s="1"/>
      <c r="I5623" s="1"/>
      <c r="J5623" s="1"/>
      <c r="K5623" s="1"/>
      <c r="L5623" s="1"/>
      <c r="M5623" s="1"/>
      <c r="N5623" s="1"/>
      <c r="O5623" s="1"/>
      <c r="P5623" s="1"/>
      <c r="Q5623" s="1"/>
      <c r="R5623" s="1"/>
      <c r="S5623" s="1"/>
      <c r="T5623" s="1"/>
      <c r="U5623" s="1"/>
      <c r="V5623" s="1"/>
      <c r="W5623" s="1"/>
      <c r="X5623" s="1"/>
      <c r="Y5623" s="1"/>
      <c r="Z5623" s="1"/>
      <c r="AA5623" s="1"/>
      <c r="AB5623" s="1"/>
      <c r="AC5623" s="1"/>
      <c r="AD5623" s="1"/>
      <c r="AE5623" s="1"/>
      <c r="AF5623" s="1" t="s">
        <v>6052</v>
      </c>
      <c r="AG5623" s="1" t="s">
        <v>8529</v>
      </c>
    </row>
    <row r="5624" spans="1:33" hidden="1" x14ac:dyDescent="0.2">
      <c r="A5624" s="1" t="s">
        <v>5814</v>
      </c>
      <c r="B5624" t="s">
        <v>517</v>
      </c>
      <c r="C5624" t="s">
        <v>6053</v>
      </c>
      <c r="D5624" s="1"/>
      <c r="E5624" s="1"/>
      <c r="F5624" s="1"/>
      <c r="G5624" s="1"/>
      <c r="H5624" s="1"/>
      <c r="I5624" s="1"/>
      <c r="J5624" s="1"/>
      <c r="K5624" s="1"/>
      <c r="L5624" s="1"/>
      <c r="M5624" s="1"/>
      <c r="N5624" s="1"/>
      <c r="O5624" s="1"/>
      <c r="P5624" s="1"/>
      <c r="Q5624" s="1"/>
      <c r="R5624" s="1"/>
      <c r="S5624" s="1"/>
      <c r="T5624" s="1"/>
      <c r="U5624" s="1"/>
      <c r="V5624" s="1"/>
      <c r="W5624" s="1"/>
      <c r="X5624" s="1"/>
      <c r="Y5624" s="1"/>
      <c r="Z5624" s="1"/>
      <c r="AA5624" s="1"/>
      <c r="AB5624" s="1"/>
      <c r="AC5624" s="1"/>
      <c r="AD5624" s="1"/>
      <c r="AE5624" s="1"/>
      <c r="AF5624" s="1" t="s">
        <v>6053</v>
      </c>
      <c r="AG5624" s="1" t="s">
        <v>8529</v>
      </c>
    </row>
    <row r="5625" spans="1:33" hidden="1" x14ac:dyDescent="0.2">
      <c r="A5625" s="1" t="s">
        <v>5814</v>
      </c>
      <c r="B5625" t="s">
        <v>519</v>
      </c>
      <c r="C5625" t="s">
        <v>6054</v>
      </c>
      <c r="D5625" s="1"/>
      <c r="E5625" s="1"/>
      <c r="F5625" s="1"/>
      <c r="G5625" s="1"/>
      <c r="H5625" s="1"/>
      <c r="I5625" s="1"/>
      <c r="J5625" s="1"/>
      <c r="K5625" s="1"/>
      <c r="L5625" s="1"/>
      <c r="M5625" s="1"/>
      <c r="N5625" s="1"/>
      <c r="O5625" s="1"/>
      <c r="P5625" s="1"/>
      <c r="Q5625" s="1"/>
      <c r="R5625" s="1"/>
      <c r="S5625" s="1"/>
      <c r="T5625" s="1"/>
      <c r="U5625" s="1"/>
      <c r="V5625" s="1"/>
      <c r="W5625" s="1"/>
      <c r="X5625" s="1"/>
      <c r="Y5625" s="1"/>
      <c r="Z5625" s="1"/>
      <c r="AA5625" s="1"/>
      <c r="AB5625" s="1"/>
      <c r="AC5625" s="1"/>
      <c r="AD5625" s="1"/>
      <c r="AE5625" s="1"/>
      <c r="AF5625" s="1" t="s">
        <v>6054</v>
      </c>
      <c r="AG5625" s="1" t="s">
        <v>8529</v>
      </c>
    </row>
    <row r="5626" spans="1:33" hidden="1" x14ac:dyDescent="0.2">
      <c r="A5626" s="1" t="s">
        <v>5814</v>
      </c>
      <c r="B5626" t="s">
        <v>521</v>
      </c>
      <c r="C5626" t="s">
        <v>6055</v>
      </c>
      <c r="D5626" s="1"/>
      <c r="E5626" s="1"/>
      <c r="F5626" s="1"/>
      <c r="G5626" s="1"/>
      <c r="H5626" s="1"/>
      <c r="I5626" s="1"/>
      <c r="J5626" s="1"/>
      <c r="K5626" s="1"/>
      <c r="L5626" s="1"/>
      <c r="M5626" s="1"/>
      <c r="N5626" s="1"/>
      <c r="O5626" s="1"/>
      <c r="P5626" s="1"/>
      <c r="Q5626" s="1"/>
      <c r="R5626" s="1"/>
      <c r="S5626" s="1"/>
      <c r="T5626" s="1"/>
      <c r="U5626" s="1"/>
      <c r="V5626" s="1"/>
      <c r="W5626" s="1"/>
      <c r="X5626" s="1"/>
      <c r="Y5626" s="1"/>
      <c r="Z5626" s="1"/>
      <c r="AA5626" s="1"/>
      <c r="AB5626" s="1"/>
      <c r="AC5626" s="1"/>
      <c r="AD5626" s="1"/>
      <c r="AE5626" s="1"/>
      <c r="AF5626" s="1" t="s">
        <v>6055</v>
      </c>
      <c r="AG5626" s="1" t="s">
        <v>8529</v>
      </c>
    </row>
    <row r="5627" spans="1:33" hidden="1" x14ac:dyDescent="0.2">
      <c r="A5627" s="1" t="s">
        <v>5814</v>
      </c>
      <c r="B5627" t="s">
        <v>523</v>
      </c>
      <c r="C5627" t="s">
        <v>6056</v>
      </c>
      <c r="D5627" s="1"/>
      <c r="E5627" s="1"/>
      <c r="F5627" s="1"/>
      <c r="G5627" s="1"/>
      <c r="H5627" s="1"/>
      <c r="I5627" s="1"/>
      <c r="J5627" s="1"/>
      <c r="K5627" s="1"/>
      <c r="L5627" s="1"/>
      <c r="M5627" s="1"/>
      <c r="N5627" s="1"/>
      <c r="O5627" s="1"/>
      <c r="P5627" s="1"/>
      <c r="Q5627" s="1"/>
      <c r="R5627" s="1"/>
      <c r="S5627" s="1"/>
      <c r="T5627" s="1"/>
      <c r="U5627" s="1"/>
      <c r="V5627" s="1"/>
      <c r="W5627" s="1"/>
      <c r="X5627" s="1"/>
      <c r="Y5627" s="1"/>
      <c r="Z5627" s="1"/>
      <c r="AA5627" s="1"/>
      <c r="AB5627" s="1"/>
      <c r="AC5627" s="1"/>
      <c r="AD5627" s="1"/>
      <c r="AE5627" s="1"/>
      <c r="AF5627" s="1" t="s">
        <v>6056</v>
      </c>
      <c r="AG5627" s="1" t="s">
        <v>8529</v>
      </c>
    </row>
    <row r="5628" spans="1:33" hidden="1" x14ac:dyDescent="0.2">
      <c r="A5628" s="1" t="s">
        <v>5814</v>
      </c>
      <c r="B5628" t="s">
        <v>525</v>
      </c>
      <c r="C5628" t="s">
        <v>6057</v>
      </c>
      <c r="D5628" s="1"/>
      <c r="E5628" s="1"/>
      <c r="F5628" s="1"/>
      <c r="G5628" s="1"/>
      <c r="H5628" s="1"/>
      <c r="I5628" s="1"/>
      <c r="J5628" s="1"/>
      <c r="K5628" s="1"/>
      <c r="L5628" s="1"/>
      <c r="M5628" s="1"/>
      <c r="N5628" s="1"/>
      <c r="O5628" s="1"/>
      <c r="P5628" s="1"/>
      <c r="Q5628" s="1"/>
      <c r="R5628" s="1"/>
      <c r="S5628" s="1"/>
      <c r="T5628" s="1"/>
      <c r="U5628" s="1"/>
      <c r="V5628" s="1"/>
      <c r="W5628" s="1"/>
      <c r="X5628" s="1"/>
      <c r="Y5628" s="1"/>
      <c r="Z5628" s="1"/>
      <c r="AA5628" s="1"/>
      <c r="AB5628" s="1"/>
      <c r="AC5628" s="1"/>
      <c r="AD5628" s="1"/>
      <c r="AE5628" s="1"/>
      <c r="AF5628" s="1" t="s">
        <v>6057</v>
      </c>
      <c r="AG5628" s="1" t="s">
        <v>8529</v>
      </c>
    </row>
    <row r="5629" spans="1:33" hidden="1" x14ac:dyDescent="0.2">
      <c r="A5629" s="1" t="s">
        <v>5814</v>
      </c>
      <c r="B5629" t="s">
        <v>527</v>
      </c>
      <c r="C5629" t="s">
        <v>6058</v>
      </c>
      <c r="D5629" s="1"/>
      <c r="E5629" s="1"/>
      <c r="F5629" s="1"/>
      <c r="G5629" s="1"/>
      <c r="H5629" s="1"/>
      <c r="I5629" s="1"/>
      <c r="J5629" s="1"/>
      <c r="K5629" s="1"/>
      <c r="L5629" s="1"/>
      <c r="M5629" s="1"/>
      <c r="N5629" s="1"/>
      <c r="O5629" s="1"/>
      <c r="P5629" s="1"/>
      <c r="Q5629" s="1"/>
      <c r="R5629" s="1"/>
      <c r="S5629" s="1"/>
      <c r="T5629" s="1"/>
      <c r="U5629" s="1"/>
      <c r="V5629" s="1"/>
      <c r="W5629" s="1"/>
      <c r="X5629" s="1"/>
      <c r="Y5629" s="1"/>
      <c r="Z5629" s="1"/>
      <c r="AA5629" s="1"/>
      <c r="AB5629" s="1"/>
      <c r="AC5629" s="1"/>
      <c r="AD5629" s="1"/>
      <c r="AE5629" s="1"/>
      <c r="AF5629" s="1" t="s">
        <v>6058</v>
      </c>
      <c r="AG5629" s="1" t="s">
        <v>8529</v>
      </c>
    </row>
    <row r="5630" spans="1:33" hidden="1" x14ac:dyDescent="0.2">
      <c r="A5630" s="1" t="s">
        <v>5814</v>
      </c>
      <c r="B5630" t="s">
        <v>529</v>
      </c>
      <c r="C5630" t="s">
        <v>6059</v>
      </c>
      <c r="D5630" s="1"/>
      <c r="E5630" s="1"/>
      <c r="F5630" s="1"/>
      <c r="G5630" s="1"/>
      <c r="H5630" s="1"/>
      <c r="I5630" s="1"/>
      <c r="J5630" s="1"/>
      <c r="K5630" s="1"/>
      <c r="L5630" s="1"/>
      <c r="M5630" s="1"/>
      <c r="N5630" s="1"/>
      <c r="O5630" s="1"/>
      <c r="P5630" s="1"/>
      <c r="Q5630" s="1"/>
      <c r="R5630" s="1"/>
      <c r="S5630" s="1"/>
      <c r="T5630" s="1"/>
      <c r="U5630" s="1"/>
      <c r="V5630" s="1"/>
      <c r="W5630" s="1"/>
      <c r="X5630" s="1"/>
      <c r="Y5630" s="1"/>
      <c r="Z5630" s="1"/>
      <c r="AA5630" s="1"/>
      <c r="AB5630" s="1"/>
      <c r="AC5630" s="1"/>
      <c r="AD5630" s="1"/>
      <c r="AE5630" s="1"/>
      <c r="AF5630" s="1" t="s">
        <v>6059</v>
      </c>
      <c r="AG5630" s="1" t="s">
        <v>8529</v>
      </c>
    </row>
    <row r="5631" spans="1:33" hidden="1" x14ac:dyDescent="0.2">
      <c r="A5631" s="1" t="s">
        <v>5814</v>
      </c>
      <c r="B5631" t="s">
        <v>531</v>
      </c>
      <c r="C5631" t="s">
        <v>6060</v>
      </c>
      <c r="D5631" s="1"/>
      <c r="E5631" s="1"/>
      <c r="F5631" s="1"/>
      <c r="G5631" s="1"/>
      <c r="H5631" s="1"/>
      <c r="I5631" s="1"/>
      <c r="J5631" s="1"/>
      <c r="K5631" s="1"/>
      <c r="L5631" s="1"/>
      <c r="M5631" s="1"/>
      <c r="N5631" s="1"/>
      <c r="O5631" s="1"/>
      <c r="P5631" s="1"/>
      <c r="Q5631" s="1"/>
      <c r="R5631" s="1"/>
      <c r="S5631" s="1"/>
      <c r="T5631" s="1"/>
      <c r="U5631" s="1"/>
      <c r="V5631" s="1"/>
      <c r="W5631" s="1"/>
      <c r="X5631" s="1"/>
      <c r="Y5631" s="1"/>
      <c r="Z5631" s="1"/>
      <c r="AA5631" s="1"/>
      <c r="AB5631" s="1"/>
      <c r="AC5631" s="1"/>
      <c r="AD5631" s="1"/>
      <c r="AE5631" s="1"/>
      <c r="AF5631" s="1" t="s">
        <v>6060</v>
      </c>
      <c r="AG5631" s="1" t="s">
        <v>8529</v>
      </c>
    </row>
    <row r="5632" spans="1:33" hidden="1" x14ac:dyDescent="0.2">
      <c r="A5632" s="1" t="s">
        <v>5814</v>
      </c>
      <c r="B5632" t="s">
        <v>533</v>
      </c>
      <c r="C5632" t="s">
        <v>6061</v>
      </c>
      <c r="D5632" s="1"/>
      <c r="E5632" s="1"/>
      <c r="F5632" s="1"/>
      <c r="G5632" s="1"/>
      <c r="H5632" s="1"/>
      <c r="I5632" s="1"/>
      <c r="J5632" s="1"/>
      <c r="K5632" s="1"/>
      <c r="L5632" s="1"/>
      <c r="M5632" s="1"/>
      <c r="N5632" s="1"/>
      <c r="O5632" s="1"/>
      <c r="P5632" s="1"/>
      <c r="Q5632" s="1"/>
      <c r="R5632" s="1"/>
      <c r="S5632" s="1"/>
      <c r="T5632" s="1"/>
      <c r="U5632" s="1"/>
      <c r="V5632" s="1"/>
      <c r="W5632" s="1"/>
      <c r="X5632" s="1"/>
      <c r="Y5632" s="1"/>
      <c r="Z5632" s="1"/>
      <c r="AA5632" s="1"/>
      <c r="AB5632" s="1"/>
      <c r="AC5632" s="1"/>
      <c r="AD5632" s="1"/>
      <c r="AE5632" s="1"/>
      <c r="AF5632" s="1" t="s">
        <v>6061</v>
      </c>
      <c r="AG5632" s="1" t="s">
        <v>8529</v>
      </c>
    </row>
    <row r="5633" spans="1:33" hidden="1" x14ac:dyDescent="0.2">
      <c r="A5633" s="1" t="s">
        <v>5814</v>
      </c>
      <c r="B5633" t="s">
        <v>535</v>
      </c>
      <c r="C5633" t="s">
        <v>6062</v>
      </c>
      <c r="D5633" s="1"/>
      <c r="E5633" s="1"/>
      <c r="F5633" s="1"/>
      <c r="G5633" s="1"/>
      <c r="H5633" s="1"/>
      <c r="I5633" s="1"/>
      <c r="J5633" s="1"/>
      <c r="K5633" s="1"/>
      <c r="L5633" s="1"/>
      <c r="M5633" s="1"/>
      <c r="N5633" s="1"/>
      <c r="O5633" s="1"/>
      <c r="P5633" s="1"/>
      <c r="Q5633" s="1"/>
      <c r="R5633" s="1"/>
      <c r="S5633" s="1"/>
      <c r="T5633" s="1"/>
      <c r="U5633" s="1"/>
      <c r="V5633" s="1"/>
      <c r="W5633" s="1"/>
      <c r="X5633" s="1"/>
      <c r="Y5633" s="1"/>
      <c r="Z5633" s="1"/>
      <c r="AA5633" s="1"/>
      <c r="AB5633" s="1"/>
      <c r="AC5633" s="1"/>
      <c r="AD5633" s="1"/>
      <c r="AE5633" s="1"/>
      <c r="AF5633" s="1" t="s">
        <v>6062</v>
      </c>
      <c r="AG5633" s="1" t="s">
        <v>8529</v>
      </c>
    </row>
    <row r="5634" spans="1:33" hidden="1" x14ac:dyDescent="0.2">
      <c r="A5634" s="1" t="s">
        <v>5814</v>
      </c>
      <c r="B5634" t="s">
        <v>537</v>
      </c>
      <c r="C5634" t="s">
        <v>6063</v>
      </c>
      <c r="D5634" s="1"/>
      <c r="E5634" s="1"/>
      <c r="F5634" s="1"/>
      <c r="G5634" s="1"/>
      <c r="H5634" s="1"/>
      <c r="I5634" s="1"/>
      <c r="J5634" s="1"/>
      <c r="K5634" s="1"/>
      <c r="L5634" s="1"/>
      <c r="M5634" s="1"/>
      <c r="N5634" s="1"/>
      <c r="O5634" s="1"/>
      <c r="P5634" s="1"/>
      <c r="Q5634" s="1"/>
      <c r="R5634" s="1"/>
      <c r="S5634" s="1"/>
      <c r="T5634" s="1"/>
      <c r="U5634" s="1"/>
      <c r="V5634" s="1"/>
      <c r="W5634" s="1"/>
      <c r="X5634" s="1"/>
      <c r="Y5634" s="1"/>
      <c r="Z5634" s="1"/>
      <c r="AA5634" s="1"/>
      <c r="AB5634" s="1"/>
      <c r="AC5634" s="1"/>
      <c r="AD5634" s="1"/>
      <c r="AE5634" s="1"/>
      <c r="AF5634" s="1" t="s">
        <v>6063</v>
      </c>
      <c r="AG5634" s="1" t="s">
        <v>8529</v>
      </c>
    </row>
    <row r="5635" spans="1:33" hidden="1" x14ac:dyDescent="0.2">
      <c r="A5635" s="1" t="s">
        <v>5814</v>
      </c>
      <c r="B5635" t="s">
        <v>539</v>
      </c>
      <c r="C5635" t="s">
        <v>6064</v>
      </c>
      <c r="D5635" s="1"/>
      <c r="E5635" s="1"/>
      <c r="F5635" s="1"/>
      <c r="G5635" s="1"/>
      <c r="H5635" s="1"/>
      <c r="I5635" s="1"/>
      <c r="J5635" s="1"/>
      <c r="K5635" s="1"/>
      <c r="L5635" s="1"/>
      <c r="M5635" s="1"/>
      <c r="N5635" s="1"/>
      <c r="O5635" s="1"/>
      <c r="P5635" s="1"/>
      <c r="Q5635" s="1"/>
      <c r="R5635" s="1"/>
      <c r="S5635" s="1"/>
      <c r="T5635" s="1"/>
      <c r="U5635" s="1"/>
      <c r="V5635" s="1"/>
      <c r="W5635" s="1"/>
      <c r="X5635" s="1"/>
      <c r="Y5635" s="1"/>
      <c r="Z5635" s="1"/>
      <c r="AA5635" s="1"/>
      <c r="AB5635" s="1"/>
      <c r="AC5635" s="1"/>
      <c r="AD5635" s="1"/>
      <c r="AE5635" s="1"/>
      <c r="AF5635" s="1" t="s">
        <v>6064</v>
      </c>
      <c r="AG5635" s="1" t="s">
        <v>8529</v>
      </c>
    </row>
    <row r="5636" spans="1:33" hidden="1" x14ac:dyDescent="0.2">
      <c r="A5636" s="1" t="s">
        <v>5814</v>
      </c>
      <c r="B5636" t="s">
        <v>541</v>
      </c>
      <c r="C5636" t="s">
        <v>6065</v>
      </c>
      <c r="D5636" s="1"/>
      <c r="E5636" s="1"/>
      <c r="F5636" s="1"/>
      <c r="G5636" s="1"/>
      <c r="H5636" s="1"/>
      <c r="I5636" s="1"/>
      <c r="J5636" s="1"/>
      <c r="K5636" s="1"/>
      <c r="L5636" s="1"/>
      <c r="M5636" s="1"/>
      <c r="N5636" s="1"/>
      <c r="O5636" s="1"/>
      <c r="P5636" s="1"/>
      <c r="Q5636" s="1"/>
      <c r="R5636" s="1"/>
      <c r="S5636" s="1"/>
      <c r="T5636" s="1"/>
      <c r="U5636" s="1"/>
      <c r="V5636" s="1"/>
      <c r="W5636" s="1"/>
      <c r="X5636" s="1"/>
      <c r="Y5636" s="1"/>
      <c r="Z5636" s="1"/>
      <c r="AA5636" s="1"/>
      <c r="AB5636" s="1"/>
      <c r="AC5636" s="1"/>
      <c r="AD5636" s="1"/>
      <c r="AE5636" s="1"/>
      <c r="AF5636" s="1" t="s">
        <v>6065</v>
      </c>
      <c r="AG5636" s="1" t="s">
        <v>8529</v>
      </c>
    </row>
    <row r="5637" spans="1:33" hidden="1" x14ac:dyDescent="0.2">
      <c r="A5637" s="1" t="s">
        <v>5814</v>
      </c>
      <c r="B5637" t="s">
        <v>543</v>
      </c>
      <c r="C5637" t="s">
        <v>6066</v>
      </c>
      <c r="D5637" s="1"/>
      <c r="E5637" s="1"/>
      <c r="F5637" s="1"/>
      <c r="G5637" s="1"/>
      <c r="H5637" s="1"/>
      <c r="I5637" s="1"/>
      <c r="J5637" s="1"/>
      <c r="K5637" s="1"/>
      <c r="L5637" s="1"/>
      <c r="M5637" s="1"/>
      <c r="N5637" s="1"/>
      <c r="O5637" s="1"/>
      <c r="P5637" s="1"/>
      <c r="Q5637" s="1"/>
      <c r="R5637" s="1"/>
      <c r="S5637" s="1"/>
      <c r="T5637" s="1"/>
      <c r="U5637" s="1"/>
      <c r="V5637" s="1"/>
      <c r="W5637" s="1"/>
      <c r="X5637" s="1"/>
      <c r="Y5637" s="1"/>
      <c r="Z5637" s="1"/>
      <c r="AA5637" s="1"/>
      <c r="AB5637" s="1"/>
      <c r="AC5637" s="1"/>
      <c r="AD5637" s="1"/>
      <c r="AE5637" s="1"/>
      <c r="AF5637" s="1" t="s">
        <v>6066</v>
      </c>
      <c r="AG5637" s="1" t="s">
        <v>8529</v>
      </c>
    </row>
    <row r="5638" spans="1:33" hidden="1" x14ac:dyDescent="0.2">
      <c r="A5638" s="1" t="s">
        <v>5814</v>
      </c>
      <c r="B5638" t="s">
        <v>545</v>
      </c>
      <c r="C5638" t="s">
        <v>6067</v>
      </c>
      <c r="D5638" s="1"/>
      <c r="E5638" s="1"/>
      <c r="F5638" s="1"/>
      <c r="G5638" s="1"/>
      <c r="H5638" s="1"/>
      <c r="I5638" s="1"/>
      <c r="J5638" s="1"/>
      <c r="K5638" s="1"/>
      <c r="L5638" s="1"/>
      <c r="M5638" s="1"/>
      <c r="N5638" s="1"/>
      <c r="O5638" s="1"/>
      <c r="P5638" s="1"/>
      <c r="Q5638" s="1"/>
      <c r="R5638" s="1"/>
      <c r="S5638" s="1"/>
      <c r="T5638" s="1"/>
      <c r="U5638" s="1"/>
      <c r="V5638" s="1"/>
      <c r="W5638" s="1"/>
      <c r="X5638" s="1"/>
      <c r="Y5638" s="1"/>
      <c r="Z5638" s="1"/>
      <c r="AA5638" s="1"/>
      <c r="AB5638" s="1"/>
      <c r="AC5638" s="1"/>
      <c r="AD5638" s="1"/>
      <c r="AE5638" s="1"/>
      <c r="AF5638" s="1" t="s">
        <v>6067</v>
      </c>
      <c r="AG5638" s="1" t="s">
        <v>8529</v>
      </c>
    </row>
    <row r="5639" spans="1:33" hidden="1" x14ac:dyDescent="0.2">
      <c r="A5639" s="1" t="s">
        <v>5814</v>
      </c>
      <c r="B5639" t="s">
        <v>547</v>
      </c>
      <c r="C5639" t="s">
        <v>6068</v>
      </c>
      <c r="D5639" s="1"/>
      <c r="E5639" s="1"/>
      <c r="F5639" s="1"/>
      <c r="G5639" s="1"/>
      <c r="H5639" s="1"/>
      <c r="I5639" s="1"/>
      <c r="J5639" s="1"/>
      <c r="K5639" s="1"/>
      <c r="L5639" s="1"/>
      <c r="M5639" s="1"/>
      <c r="N5639" s="1"/>
      <c r="O5639" s="1"/>
      <c r="P5639" s="1"/>
      <c r="Q5639" s="1"/>
      <c r="R5639" s="1"/>
      <c r="S5639" s="1"/>
      <c r="T5639" s="1"/>
      <c r="U5639" s="1"/>
      <c r="V5639" s="1"/>
      <c r="W5639" s="1"/>
      <c r="X5639" s="1"/>
      <c r="Y5639" s="1"/>
      <c r="Z5639" s="1"/>
      <c r="AA5639" s="1"/>
      <c r="AB5639" s="1"/>
      <c r="AC5639" s="1"/>
      <c r="AD5639" s="1"/>
      <c r="AE5639" s="1"/>
      <c r="AF5639" s="1" t="s">
        <v>6068</v>
      </c>
      <c r="AG5639" s="1" t="s">
        <v>8529</v>
      </c>
    </row>
    <row r="5640" spans="1:33" hidden="1" x14ac:dyDescent="0.2">
      <c r="A5640" s="1" t="s">
        <v>5814</v>
      </c>
      <c r="B5640" t="s">
        <v>549</v>
      </c>
      <c r="C5640" t="s">
        <v>6069</v>
      </c>
      <c r="D5640" s="1"/>
      <c r="E5640" s="1"/>
      <c r="F5640" s="1"/>
      <c r="G5640" s="1"/>
      <c r="H5640" s="1"/>
      <c r="I5640" s="1"/>
      <c r="J5640" s="1"/>
      <c r="K5640" s="1"/>
      <c r="L5640" s="1"/>
      <c r="M5640" s="1"/>
      <c r="N5640" s="1"/>
      <c r="O5640" s="1"/>
      <c r="P5640" s="1"/>
      <c r="Q5640" s="1"/>
      <c r="R5640" s="1"/>
      <c r="S5640" s="1"/>
      <c r="T5640" s="1"/>
      <c r="U5640" s="1"/>
      <c r="V5640" s="1"/>
      <c r="W5640" s="1"/>
      <c r="X5640" s="1"/>
      <c r="Y5640" s="1"/>
      <c r="Z5640" s="1"/>
      <c r="AA5640" s="1"/>
      <c r="AB5640" s="1"/>
      <c r="AC5640" s="1"/>
      <c r="AD5640" s="1"/>
      <c r="AE5640" s="1"/>
      <c r="AF5640" s="1" t="s">
        <v>6069</v>
      </c>
      <c r="AG5640" s="1" t="s">
        <v>8529</v>
      </c>
    </row>
    <row r="5641" spans="1:33" hidden="1" x14ac:dyDescent="0.2">
      <c r="A5641" s="1" t="s">
        <v>5814</v>
      </c>
      <c r="B5641" t="s">
        <v>551</v>
      </c>
      <c r="C5641" t="s">
        <v>6070</v>
      </c>
      <c r="D5641" s="1"/>
      <c r="E5641" s="1"/>
      <c r="F5641" s="1"/>
      <c r="G5641" s="1"/>
      <c r="H5641" s="1"/>
      <c r="I5641" s="1"/>
      <c r="J5641" s="1"/>
      <c r="K5641" s="1"/>
      <c r="L5641" s="1"/>
      <c r="M5641" s="1"/>
      <c r="N5641" s="1"/>
      <c r="O5641" s="1"/>
      <c r="P5641" s="1"/>
      <c r="Q5641" s="1"/>
      <c r="R5641" s="1"/>
      <c r="S5641" s="1"/>
      <c r="T5641" s="1"/>
      <c r="U5641" s="1"/>
      <c r="V5641" s="1"/>
      <c r="W5641" s="1"/>
      <c r="X5641" s="1"/>
      <c r="Y5641" s="1"/>
      <c r="Z5641" s="1"/>
      <c r="AA5641" s="1"/>
      <c r="AB5641" s="1"/>
      <c r="AC5641" s="1"/>
      <c r="AD5641" s="1"/>
      <c r="AE5641" s="1"/>
      <c r="AF5641" s="1" t="s">
        <v>6070</v>
      </c>
      <c r="AG5641" s="1" t="s">
        <v>8529</v>
      </c>
    </row>
    <row r="5642" spans="1:33" hidden="1" x14ac:dyDescent="0.2">
      <c r="A5642" s="1" t="s">
        <v>5814</v>
      </c>
      <c r="B5642" t="s">
        <v>553</v>
      </c>
      <c r="C5642" t="s">
        <v>6071</v>
      </c>
      <c r="D5642" s="1"/>
      <c r="E5642" s="1"/>
      <c r="F5642" s="1"/>
      <c r="G5642" s="1"/>
      <c r="H5642" s="1"/>
      <c r="I5642" s="1"/>
      <c r="J5642" s="1"/>
      <c r="K5642" s="1"/>
      <c r="L5642" s="1"/>
      <c r="M5642" s="1"/>
      <c r="N5642" s="1"/>
      <c r="O5642" s="1"/>
      <c r="P5642" s="1"/>
      <c r="Q5642" s="1"/>
      <c r="R5642" s="1"/>
      <c r="S5642" s="1"/>
      <c r="T5642" s="1"/>
      <c r="U5642" s="1"/>
      <c r="V5642" s="1"/>
      <c r="W5642" s="1"/>
      <c r="X5642" s="1"/>
      <c r="Y5642" s="1"/>
      <c r="Z5642" s="1"/>
      <c r="AA5642" s="1"/>
      <c r="AB5642" s="1"/>
      <c r="AC5642" s="1"/>
      <c r="AD5642" s="1"/>
      <c r="AE5642" s="1"/>
      <c r="AF5642" s="1" t="s">
        <v>6071</v>
      </c>
      <c r="AG5642" s="1" t="s">
        <v>8529</v>
      </c>
    </row>
    <row r="5643" spans="1:33" hidden="1" x14ac:dyDescent="0.2">
      <c r="A5643" s="1" t="s">
        <v>5814</v>
      </c>
      <c r="B5643" t="s">
        <v>555</v>
      </c>
      <c r="C5643" t="s">
        <v>6072</v>
      </c>
      <c r="D5643" s="1"/>
      <c r="E5643" s="1"/>
      <c r="F5643" s="1"/>
      <c r="G5643" s="1"/>
      <c r="H5643" s="1"/>
      <c r="I5643" s="1"/>
      <c r="J5643" s="1"/>
      <c r="K5643" s="1"/>
      <c r="L5643" s="1"/>
      <c r="M5643" s="1"/>
      <c r="N5643" s="1"/>
      <c r="O5643" s="1"/>
      <c r="P5643" s="1"/>
      <c r="Q5643" s="1"/>
      <c r="R5643" s="1"/>
      <c r="S5643" s="1"/>
      <c r="T5643" s="1"/>
      <c r="U5643" s="1"/>
      <c r="V5643" s="1"/>
      <c r="W5643" s="1"/>
      <c r="X5643" s="1"/>
      <c r="Y5643" s="1"/>
      <c r="Z5643" s="1"/>
      <c r="AA5643" s="1"/>
      <c r="AB5643" s="1"/>
      <c r="AC5643" s="1"/>
      <c r="AD5643" s="1"/>
      <c r="AE5643" s="1"/>
      <c r="AF5643" s="1" t="s">
        <v>6072</v>
      </c>
      <c r="AG5643" s="1" t="s">
        <v>8529</v>
      </c>
    </row>
    <row r="5644" spans="1:33" hidden="1" x14ac:dyDescent="0.2">
      <c r="A5644" s="1" t="s">
        <v>5814</v>
      </c>
      <c r="B5644" t="s">
        <v>557</v>
      </c>
      <c r="C5644" t="s">
        <v>6073</v>
      </c>
      <c r="D5644" s="1"/>
      <c r="E5644" s="1"/>
      <c r="F5644" s="1"/>
      <c r="G5644" s="1"/>
      <c r="H5644" s="1"/>
      <c r="I5644" s="1"/>
      <c r="J5644" s="1"/>
      <c r="K5644" s="1"/>
      <c r="L5644" s="1"/>
      <c r="M5644" s="1"/>
      <c r="N5644" s="1"/>
      <c r="O5644" s="1"/>
      <c r="P5644" s="1"/>
      <c r="Q5644" s="1"/>
      <c r="R5644" s="1"/>
      <c r="S5644" s="1"/>
      <c r="T5644" s="1"/>
      <c r="U5644" s="1"/>
      <c r="V5644" s="1"/>
      <c r="W5644" s="1"/>
      <c r="X5644" s="1"/>
      <c r="Y5644" s="1"/>
      <c r="Z5644" s="1"/>
      <c r="AA5644" s="1"/>
      <c r="AB5644" s="1"/>
      <c r="AC5644" s="1"/>
      <c r="AD5644" s="1"/>
      <c r="AE5644" s="1"/>
      <c r="AF5644" s="1" t="s">
        <v>6073</v>
      </c>
      <c r="AG5644" s="1" t="s">
        <v>8529</v>
      </c>
    </row>
    <row r="5645" spans="1:33" hidden="1" x14ac:dyDescent="0.2">
      <c r="A5645" s="1" t="s">
        <v>5814</v>
      </c>
      <c r="B5645" t="s">
        <v>559</v>
      </c>
      <c r="C5645" t="s">
        <v>6074</v>
      </c>
      <c r="D5645" s="1"/>
      <c r="E5645" s="1"/>
      <c r="F5645" s="1"/>
      <c r="G5645" s="1"/>
      <c r="H5645" s="1"/>
      <c r="I5645" s="1"/>
      <c r="J5645" s="1"/>
      <c r="K5645" s="1"/>
      <c r="L5645" s="1"/>
      <c r="M5645" s="1"/>
      <c r="N5645" s="1"/>
      <c r="O5645" s="1"/>
      <c r="P5645" s="1"/>
      <c r="Q5645" s="1"/>
      <c r="R5645" s="1"/>
      <c r="S5645" s="1"/>
      <c r="T5645" s="1"/>
      <c r="U5645" s="1"/>
      <c r="V5645" s="1"/>
      <c r="W5645" s="1"/>
      <c r="X5645" s="1"/>
      <c r="Y5645" s="1"/>
      <c r="Z5645" s="1"/>
      <c r="AA5645" s="1"/>
      <c r="AB5645" s="1"/>
      <c r="AC5645" s="1"/>
      <c r="AD5645" s="1"/>
      <c r="AE5645" s="1"/>
      <c r="AF5645" s="1" t="s">
        <v>6074</v>
      </c>
      <c r="AG5645" s="1" t="s">
        <v>8529</v>
      </c>
    </row>
    <row r="5646" spans="1:33" hidden="1" x14ac:dyDescent="0.2">
      <c r="A5646" s="1" t="s">
        <v>5814</v>
      </c>
      <c r="B5646" t="s">
        <v>561</v>
      </c>
      <c r="C5646" t="s">
        <v>6075</v>
      </c>
      <c r="D5646" s="1"/>
      <c r="E5646" s="1"/>
      <c r="F5646" s="1"/>
      <c r="G5646" s="1"/>
      <c r="H5646" s="1"/>
      <c r="I5646" s="1"/>
      <c r="J5646" s="1"/>
      <c r="K5646" s="1"/>
      <c r="L5646" s="1"/>
      <c r="M5646" s="1"/>
      <c r="N5646" s="1"/>
      <c r="O5646" s="1"/>
      <c r="P5646" s="1"/>
      <c r="Q5646" s="1"/>
      <c r="R5646" s="1"/>
      <c r="S5646" s="1"/>
      <c r="T5646" s="1"/>
      <c r="U5646" s="1"/>
      <c r="V5646" s="1"/>
      <c r="W5646" s="1"/>
      <c r="X5646" s="1"/>
      <c r="Y5646" s="1"/>
      <c r="Z5646" s="1"/>
      <c r="AA5646" s="1"/>
      <c r="AB5646" s="1"/>
      <c r="AC5646" s="1"/>
      <c r="AD5646" s="1"/>
      <c r="AE5646" s="1"/>
      <c r="AF5646" s="1" t="s">
        <v>6075</v>
      </c>
      <c r="AG5646" s="1" t="s">
        <v>8529</v>
      </c>
    </row>
    <row r="5647" spans="1:33" hidden="1" x14ac:dyDescent="0.2">
      <c r="A5647" s="1" t="s">
        <v>5814</v>
      </c>
      <c r="B5647" t="s">
        <v>563</v>
      </c>
      <c r="C5647" t="s">
        <v>6076</v>
      </c>
      <c r="D5647" s="1"/>
      <c r="E5647" s="1"/>
      <c r="F5647" s="1"/>
      <c r="G5647" s="1"/>
      <c r="H5647" s="1"/>
      <c r="I5647" s="1"/>
      <c r="J5647" s="1"/>
      <c r="K5647" s="1"/>
      <c r="L5647" s="1"/>
      <c r="M5647" s="1"/>
      <c r="N5647" s="1"/>
      <c r="O5647" s="1"/>
      <c r="P5647" s="1"/>
      <c r="Q5647" s="1"/>
      <c r="R5647" s="1"/>
      <c r="S5647" s="1"/>
      <c r="T5647" s="1"/>
      <c r="U5647" s="1"/>
      <c r="V5647" s="1"/>
      <c r="W5647" s="1"/>
      <c r="X5647" s="1"/>
      <c r="Y5647" s="1"/>
      <c r="Z5647" s="1"/>
      <c r="AA5647" s="1"/>
      <c r="AB5647" s="1"/>
      <c r="AC5647" s="1"/>
      <c r="AD5647" s="1"/>
      <c r="AE5647" s="1"/>
      <c r="AF5647" s="1" t="s">
        <v>6076</v>
      </c>
      <c r="AG5647" s="1" t="s">
        <v>8529</v>
      </c>
    </row>
    <row r="5648" spans="1:33" hidden="1" x14ac:dyDescent="0.2">
      <c r="A5648" s="1" t="s">
        <v>5814</v>
      </c>
      <c r="B5648" t="s">
        <v>565</v>
      </c>
      <c r="C5648" t="s">
        <v>6077</v>
      </c>
      <c r="D5648" s="1"/>
      <c r="E5648" s="1"/>
      <c r="F5648" s="1"/>
      <c r="G5648" s="1"/>
      <c r="H5648" s="1"/>
      <c r="I5648" s="1"/>
      <c r="J5648" s="1"/>
      <c r="K5648" s="1"/>
      <c r="L5648" s="1"/>
      <c r="M5648" s="1"/>
      <c r="N5648" s="1"/>
      <c r="O5648" s="1"/>
      <c r="P5648" s="1"/>
      <c r="Q5648" s="1"/>
      <c r="R5648" s="1"/>
      <c r="S5648" s="1"/>
      <c r="T5648" s="1"/>
      <c r="U5648" s="1"/>
      <c r="V5648" s="1"/>
      <c r="W5648" s="1"/>
      <c r="X5648" s="1"/>
      <c r="Y5648" s="1"/>
      <c r="Z5648" s="1"/>
      <c r="AA5648" s="1"/>
      <c r="AB5648" s="1"/>
      <c r="AC5648" s="1"/>
      <c r="AD5648" s="1"/>
      <c r="AE5648" s="1"/>
      <c r="AF5648" s="1" t="s">
        <v>6077</v>
      </c>
      <c r="AG5648" s="1" t="s">
        <v>8529</v>
      </c>
    </row>
    <row r="5649" spans="1:33" hidden="1" x14ac:dyDescent="0.2">
      <c r="A5649" s="1" t="s">
        <v>5814</v>
      </c>
      <c r="B5649" t="s">
        <v>567</v>
      </c>
      <c r="C5649" t="s">
        <v>6078</v>
      </c>
      <c r="D5649" s="1"/>
      <c r="E5649" s="1"/>
      <c r="F5649" s="1"/>
      <c r="G5649" s="1"/>
      <c r="H5649" s="1"/>
      <c r="I5649" s="1"/>
      <c r="J5649" s="1"/>
      <c r="K5649" s="1"/>
      <c r="L5649" s="1"/>
      <c r="M5649" s="1"/>
      <c r="N5649" s="1"/>
      <c r="O5649" s="1"/>
      <c r="P5649" s="1"/>
      <c r="Q5649" s="1"/>
      <c r="R5649" s="1"/>
      <c r="S5649" s="1"/>
      <c r="T5649" s="1"/>
      <c r="U5649" s="1"/>
      <c r="V5649" s="1"/>
      <c r="W5649" s="1"/>
      <c r="X5649" s="1"/>
      <c r="Y5649" s="1"/>
      <c r="Z5649" s="1"/>
      <c r="AA5649" s="1"/>
      <c r="AB5649" s="1"/>
      <c r="AC5649" s="1"/>
      <c r="AD5649" s="1"/>
      <c r="AE5649" s="1"/>
      <c r="AF5649" s="1" t="s">
        <v>6078</v>
      </c>
      <c r="AG5649" s="1" t="s">
        <v>8529</v>
      </c>
    </row>
    <row r="5650" spans="1:33" hidden="1" x14ac:dyDescent="0.2">
      <c r="A5650" s="1" t="s">
        <v>5814</v>
      </c>
      <c r="B5650" t="s">
        <v>569</v>
      </c>
      <c r="C5650" t="s">
        <v>6079</v>
      </c>
      <c r="D5650" s="1"/>
      <c r="E5650" s="1"/>
      <c r="F5650" s="1"/>
      <c r="G5650" s="1"/>
      <c r="H5650" s="1"/>
      <c r="I5650" s="1"/>
      <c r="J5650" s="1"/>
      <c r="K5650" s="1"/>
      <c r="L5650" s="1"/>
      <c r="M5650" s="1"/>
      <c r="N5650" s="1"/>
      <c r="O5650" s="1"/>
      <c r="P5650" s="1"/>
      <c r="Q5650" s="1"/>
      <c r="R5650" s="1"/>
      <c r="S5650" s="1"/>
      <c r="T5650" s="1"/>
      <c r="U5650" s="1"/>
      <c r="V5650" s="1"/>
      <c r="W5650" s="1"/>
      <c r="X5650" s="1"/>
      <c r="Y5650" s="1"/>
      <c r="Z5650" s="1"/>
      <c r="AA5650" s="1"/>
      <c r="AB5650" s="1"/>
      <c r="AC5650" s="1"/>
      <c r="AD5650" s="1"/>
      <c r="AE5650" s="1"/>
      <c r="AF5650" s="1" t="s">
        <v>6079</v>
      </c>
      <c r="AG5650" s="1" t="s">
        <v>8529</v>
      </c>
    </row>
    <row r="5651" spans="1:33" hidden="1" x14ac:dyDescent="0.2">
      <c r="A5651" s="1" t="s">
        <v>5814</v>
      </c>
      <c r="B5651" t="s">
        <v>571</v>
      </c>
      <c r="C5651" t="s">
        <v>6080</v>
      </c>
      <c r="D5651" s="1"/>
      <c r="E5651" s="1"/>
      <c r="F5651" s="1"/>
      <c r="G5651" s="1"/>
      <c r="H5651" s="1"/>
      <c r="I5651" s="1"/>
      <c r="J5651" s="1"/>
      <c r="K5651" s="1"/>
      <c r="L5651" s="1"/>
      <c r="M5651" s="1"/>
      <c r="N5651" s="1"/>
      <c r="O5651" s="1"/>
      <c r="P5651" s="1"/>
      <c r="Q5651" s="1"/>
      <c r="R5651" s="1"/>
      <c r="S5651" s="1"/>
      <c r="T5651" s="1"/>
      <c r="U5651" s="1"/>
      <c r="V5651" s="1"/>
      <c r="W5651" s="1"/>
      <c r="X5651" s="1"/>
      <c r="Y5651" s="1"/>
      <c r="Z5651" s="1"/>
      <c r="AA5651" s="1"/>
      <c r="AB5651" s="1"/>
      <c r="AC5651" s="1"/>
      <c r="AD5651" s="1"/>
      <c r="AE5651" s="1"/>
      <c r="AF5651" s="1" t="s">
        <v>6080</v>
      </c>
      <c r="AG5651" s="1" t="s">
        <v>8529</v>
      </c>
    </row>
    <row r="5652" spans="1:33" hidden="1" x14ac:dyDescent="0.2">
      <c r="A5652" s="1" t="s">
        <v>5814</v>
      </c>
      <c r="B5652" t="s">
        <v>573</v>
      </c>
      <c r="C5652" t="s">
        <v>6081</v>
      </c>
      <c r="D5652" s="1"/>
      <c r="E5652" s="1"/>
      <c r="F5652" s="1"/>
      <c r="G5652" s="1"/>
      <c r="H5652" s="1"/>
      <c r="I5652" s="1"/>
      <c r="J5652" s="1"/>
      <c r="K5652" s="1"/>
      <c r="L5652" s="1"/>
      <c r="M5652" s="1"/>
      <c r="N5652" s="1"/>
      <c r="O5652" s="1"/>
      <c r="P5652" s="1"/>
      <c r="Q5652" s="1"/>
      <c r="R5652" s="1"/>
      <c r="S5652" s="1"/>
      <c r="T5652" s="1"/>
      <c r="U5652" s="1"/>
      <c r="V5652" s="1"/>
      <c r="W5652" s="1"/>
      <c r="X5652" s="1"/>
      <c r="Y5652" s="1"/>
      <c r="Z5652" s="1"/>
      <c r="AA5652" s="1"/>
      <c r="AB5652" s="1"/>
      <c r="AC5652" s="1"/>
      <c r="AD5652" s="1"/>
      <c r="AE5652" s="1"/>
      <c r="AF5652" s="1" t="s">
        <v>6081</v>
      </c>
      <c r="AG5652" s="1" t="s">
        <v>8529</v>
      </c>
    </row>
    <row r="5653" spans="1:33" hidden="1" x14ac:dyDescent="0.2">
      <c r="A5653" s="1" t="s">
        <v>5814</v>
      </c>
      <c r="B5653" t="s">
        <v>575</v>
      </c>
      <c r="C5653" t="s">
        <v>6082</v>
      </c>
      <c r="D5653" s="1"/>
      <c r="E5653" s="1"/>
      <c r="F5653" s="1"/>
      <c r="G5653" s="1"/>
      <c r="H5653" s="1"/>
      <c r="I5653" s="1"/>
      <c r="J5653" s="1"/>
      <c r="K5653" s="1"/>
      <c r="L5653" s="1"/>
      <c r="M5653" s="1"/>
      <c r="N5653" s="1"/>
      <c r="O5653" s="1"/>
      <c r="P5653" s="1"/>
      <c r="Q5653" s="1"/>
      <c r="R5653" s="1"/>
      <c r="S5653" s="1"/>
      <c r="T5653" s="1"/>
      <c r="U5653" s="1"/>
      <c r="V5653" s="1"/>
      <c r="W5653" s="1"/>
      <c r="X5653" s="1"/>
      <c r="Y5653" s="1"/>
      <c r="Z5653" s="1"/>
      <c r="AA5653" s="1"/>
      <c r="AB5653" s="1"/>
      <c r="AC5653" s="1"/>
      <c r="AD5653" s="1"/>
      <c r="AE5653" s="1"/>
      <c r="AF5653" s="1" t="s">
        <v>6082</v>
      </c>
      <c r="AG5653" s="1" t="s">
        <v>8529</v>
      </c>
    </row>
    <row r="5654" spans="1:33" hidden="1" x14ac:dyDescent="0.2">
      <c r="A5654" s="1" t="s">
        <v>5814</v>
      </c>
      <c r="B5654" t="s">
        <v>577</v>
      </c>
      <c r="C5654" t="s">
        <v>6083</v>
      </c>
      <c r="D5654" s="1"/>
      <c r="E5654" s="1"/>
      <c r="F5654" s="1"/>
      <c r="G5654" s="1"/>
      <c r="H5654" s="1"/>
      <c r="I5654" s="1"/>
      <c r="J5654" s="1"/>
      <c r="K5654" s="1"/>
      <c r="L5654" s="1"/>
      <c r="M5654" s="1"/>
      <c r="N5654" s="1"/>
      <c r="O5654" s="1"/>
      <c r="P5654" s="1"/>
      <c r="Q5654" s="1"/>
      <c r="R5654" s="1"/>
      <c r="S5654" s="1"/>
      <c r="T5654" s="1"/>
      <c r="U5654" s="1"/>
      <c r="V5654" s="1"/>
      <c r="W5654" s="1"/>
      <c r="X5654" s="1"/>
      <c r="Y5654" s="1"/>
      <c r="Z5654" s="1"/>
      <c r="AA5654" s="1"/>
      <c r="AB5654" s="1"/>
      <c r="AC5654" s="1"/>
      <c r="AD5654" s="1"/>
      <c r="AE5654" s="1"/>
      <c r="AF5654" s="1" t="s">
        <v>6083</v>
      </c>
      <c r="AG5654" s="1" t="s">
        <v>8529</v>
      </c>
    </row>
    <row r="5655" spans="1:33" hidden="1" x14ac:dyDescent="0.2">
      <c r="A5655" s="1" t="s">
        <v>5814</v>
      </c>
      <c r="B5655" t="s">
        <v>579</v>
      </c>
      <c r="C5655" t="s">
        <v>6084</v>
      </c>
      <c r="D5655" s="1"/>
      <c r="E5655" s="1"/>
      <c r="F5655" s="1"/>
      <c r="G5655" s="1"/>
      <c r="H5655" s="1"/>
      <c r="I5655" s="1"/>
      <c r="J5655" s="1"/>
      <c r="K5655" s="1"/>
      <c r="L5655" s="1"/>
      <c r="M5655" s="1"/>
      <c r="N5655" s="1"/>
      <c r="O5655" s="1"/>
      <c r="P5655" s="1"/>
      <c r="Q5655" s="1"/>
      <c r="R5655" s="1"/>
      <c r="S5655" s="1"/>
      <c r="T5655" s="1"/>
      <c r="U5655" s="1"/>
      <c r="V5655" s="1"/>
      <c r="W5655" s="1"/>
      <c r="X5655" s="1"/>
      <c r="Y5655" s="1"/>
      <c r="Z5655" s="1"/>
      <c r="AA5655" s="1"/>
      <c r="AB5655" s="1"/>
      <c r="AC5655" s="1"/>
      <c r="AD5655" s="1"/>
      <c r="AE5655" s="1"/>
      <c r="AF5655" s="1" t="s">
        <v>6084</v>
      </c>
      <c r="AG5655" s="1" t="s">
        <v>8529</v>
      </c>
    </row>
    <row r="5656" spans="1:33" hidden="1" x14ac:dyDescent="0.2">
      <c r="A5656" s="1" t="s">
        <v>5814</v>
      </c>
      <c r="B5656" t="s">
        <v>581</v>
      </c>
      <c r="C5656" t="s">
        <v>6085</v>
      </c>
      <c r="D5656" s="1"/>
      <c r="E5656" s="1"/>
      <c r="F5656" s="1"/>
      <c r="G5656" s="1"/>
      <c r="H5656" s="1"/>
      <c r="I5656" s="1"/>
      <c r="J5656" s="1"/>
      <c r="K5656" s="1"/>
      <c r="L5656" s="1"/>
      <c r="M5656" s="1"/>
      <c r="N5656" s="1"/>
      <c r="O5656" s="1"/>
      <c r="P5656" s="1"/>
      <c r="Q5656" s="1"/>
      <c r="R5656" s="1"/>
      <c r="S5656" s="1"/>
      <c r="T5656" s="1"/>
      <c r="U5656" s="1"/>
      <c r="V5656" s="1"/>
      <c r="W5656" s="1"/>
      <c r="X5656" s="1"/>
      <c r="Y5656" s="1"/>
      <c r="Z5656" s="1"/>
      <c r="AA5656" s="1"/>
      <c r="AB5656" s="1"/>
      <c r="AC5656" s="1"/>
      <c r="AD5656" s="1"/>
      <c r="AE5656" s="1"/>
      <c r="AF5656" s="1" t="s">
        <v>6085</v>
      </c>
      <c r="AG5656" s="1" t="s">
        <v>8529</v>
      </c>
    </row>
    <row r="5657" spans="1:33" hidden="1" x14ac:dyDescent="0.2">
      <c r="A5657" s="1" t="s">
        <v>5814</v>
      </c>
      <c r="B5657" t="s">
        <v>583</v>
      </c>
      <c r="C5657" t="s">
        <v>6086</v>
      </c>
      <c r="D5657" s="1"/>
      <c r="E5657" s="1"/>
      <c r="F5657" s="1"/>
      <c r="G5657" s="1"/>
      <c r="H5657" s="1"/>
      <c r="I5657" s="1"/>
      <c r="J5657" s="1"/>
      <c r="K5657" s="1"/>
      <c r="L5657" s="1"/>
      <c r="M5657" s="1"/>
      <c r="N5657" s="1"/>
      <c r="O5657" s="1"/>
      <c r="P5657" s="1"/>
      <c r="Q5657" s="1"/>
      <c r="R5657" s="1"/>
      <c r="S5657" s="1"/>
      <c r="T5657" s="1"/>
      <c r="U5657" s="1"/>
      <c r="V5657" s="1"/>
      <c r="W5657" s="1"/>
      <c r="X5657" s="1"/>
      <c r="Y5657" s="1"/>
      <c r="Z5657" s="1"/>
      <c r="AA5657" s="1"/>
      <c r="AB5657" s="1"/>
      <c r="AC5657" s="1"/>
      <c r="AD5657" s="1"/>
      <c r="AE5657" s="1"/>
      <c r="AF5657" s="1" t="s">
        <v>6086</v>
      </c>
      <c r="AG5657" s="1" t="s">
        <v>8529</v>
      </c>
    </row>
    <row r="5658" spans="1:33" hidden="1" x14ac:dyDescent="0.2">
      <c r="A5658" s="1" t="s">
        <v>5814</v>
      </c>
      <c r="B5658" t="s">
        <v>585</v>
      </c>
      <c r="C5658" t="s">
        <v>6087</v>
      </c>
      <c r="D5658" s="1"/>
      <c r="E5658" s="1"/>
      <c r="F5658" s="1"/>
      <c r="G5658" s="1"/>
      <c r="H5658" s="1"/>
      <c r="I5658" s="1"/>
      <c r="J5658" s="1"/>
      <c r="K5658" s="1"/>
      <c r="L5658" s="1"/>
      <c r="M5658" s="1"/>
      <c r="N5658" s="1"/>
      <c r="O5658" s="1"/>
      <c r="P5658" s="1"/>
      <c r="Q5658" s="1"/>
      <c r="R5658" s="1"/>
      <c r="S5658" s="1"/>
      <c r="T5658" s="1"/>
      <c r="U5658" s="1"/>
      <c r="V5658" s="1"/>
      <c r="W5658" s="1"/>
      <c r="X5658" s="1"/>
      <c r="Y5658" s="1"/>
      <c r="Z5658" s="1"/>
      <c r="AA5658" s="1"/>
      <c r="AB5658" s="1"/>
      <c r="AC5658" s="1"/>
      <c r="AD5658" s="1"/>
      <c r="AE5658" s="1"/>
      <c r="AF5658" s="1" t="s">
        <v>6087</v>
      </c>
      <c r="AG5658" s="1" t="s">
        <v>8529</v>
      </c>
    </row>
    <row r="5659" spans="1:33" hidden="1" x14ac:dyDescent="0.2">
      <c r="A5659" s="1" t="s">
        <v>5814</v>
      </c>
      <c r="B5659" t="s">
        <v>587</v>
      </c>
      <c r="C5659" t="s">
        <v>6088</v>
      </c>
      <c r="D5659" s="1"/>
      <c r="E5659" s="1"/>
      <c r="F5659" s="1"/>
      <c r="G5659" s="1"/>
      <c r="H5659" s="1"/>
      <c r="I5659" s="1"/>
      <c r="J5659" s="1"/>
      <c r="K5659" s="1"/>
      <c r="L5659" s="1"/>
      <c r="M5659" s="1"/>
      <c r="N5659" s="1"/>
      <c r="O5659" s="1"/>
      <c r="P5659" s="1"/>
      <c r="Q5659" s="1"/>
      <c r="R5659" s="1"/>
      <c r="S5659" s="1"/>
      <c r="T5659" s="1"/>
      <c r="U5659" s="1"/>
      <c r="V5659" s="1"/>
      <c r="W5659" s="1"/>
      <c r="X5659" s="1"/>
      <c r="Y5659" s="1"/>
      <c r="Z5659" s="1"/>
      <c r="AA5659" s="1"/>
      <c r="AB5659" s="1"/>
      <c r="AC5659" s="1"/>
      <c r="AD5659" s="1"/>
      <c r="AE5659" s="1"/>
      <c r="AF5659" s="1" t="s">
        <v>6088</v>
      </c>
      <c r="AG5659" s="1" t="s">
        <v>8529</v>
      </c>
    </row>
    <row r="5660" spans="1:33" hidden="1" x14ac:dyDescent="0.2">
      <c r="A5660" s="1" t="s">
        <v>5814</v>
      </c>
      <c r="B5660" t="s">
        <v>589</v>
      </c>
      <c r="C5660" t="s">
        <v>6089</v>
      </c>
      <c r="D5660" s="1"/>
      <c r="E5660" s="1"/>
      <c r="F5660" s="1"/>
      <c r="G5660" s="1"/>
      <c r="H5660" s="1"/>
      <c r="I5660" s="1"/>
      <c r="J5660" s="1"/>
      <c r="K5660" s="1"/>
      <c r="L5660" s="1"/>
      <c r="M5660" s="1"/>
      <c r="N5660" s="1"/>
      <c r="O5660" s="1"/>
      <c r="P5660" s="1"/>
      <c r="Q5660" s="1"/>
      <c r="R5660" s="1"/>
      <c r="S5660" s="1"/>
      <c r="T5660" s="1"/>
      <c r="U5660" s="1"/>
      <c r="V5660" s="1"/>
      <c r="W5660" s="1"/>
      <c r="X5660" s="1"/>
      <c r="Y5660" s="1"/>
      <c r="Z5660" s="1"/>
      <c r="AA5660" s="1"/>
      <c r="AB5660" s="1"/>
      <c r="AC5660" s="1"/>
      <c r="AD5660" s="1"/>
      <c r="AE5660" s="1"/>
      <c r="AF5660" s="1" t="s">
        <v>6089</v>
      </c>
      <c r="AG5660" s="1" t="s">
        <v>8529</v>
      </c>
    </row>
    <row r="5661" spans="1:33" hidden="1" x14ac:dyDescent="0.2">
      <c r="A5661" s="1" t="s">
        <v>5814</v>
      </c>
      <c r="B5661" t="s">
        <v>591</v>
      </c>
      <c r="C5661" t="s">
        <v>6090</v>
      </c>
      <c r="D5661" s="1"/>
      <c r="E5661" s="1"/>
      <c r="F5661" s="1"/>
      <c r="G5661" s="1"/>
      <c r="H5661" s="1"/>
      <c r="I5661" s="1"/>
      <c r="J5661" s="1"/>
      <c r="K5661" s="1"/>
      <c r="L5661" s="1"/>
      <c r="M5661" s="1"/>
      <c r="N5661" s="1"/>
      <c r="O5661" s="1"/>
      <c r="P5661" s="1"/>
      <c r="Q5661" s="1"/>
      <c r="R5661" s="1"/>
      <c r="S5661" s="1"/>
      <c r="T5661" s="1"/>
      <c r="U5661" s="1"/>
      <c r="V5661" s="1"/>
      <c r="W5661" s="1"/>
      <c r="X5661" s="1"/>
      <c r="Y5661" s="1"/>
      <c r="Z5661" s="1"/>
      <c r="AA5661" s="1"/>
      <c r="AB5661" s="1"/>
      <c r="AC5661" s="1"/>
      <c r="AD5661" s="1"/>
      <c r="AE5661" s="1"/>
      <c r="AF5661" s="1" t="s">
        <v>6090</v>
      </c>
      <c r="AG5661" s="1" t="s">
        <v>8529</v>
      </c>
    </row>
    <row r="5662" spans="1:33" hidden="1" x14ac:dyDescent="0.2">
      <c r="A5662" s="1" t="s">
        <v>5814</v>
      </c>
      <c r="B5662" t="s">
        <v>593</v>
      </c>
      <c r="C5662" t="s">
        <v>6091</v>
      </c>
      <c r="D5662" s="1"/>
      <c r="E5662" s="1"/>
      <c r="F5662" s="1"/>
      <c r="G5662" s="1"/>
      <c r="H5662" s="1"/>
      <c r="I5662" s="1"/>
      <c r="J5662" s="1"/>
      <c r="K5662" s="1"/>
      <c r="L5662" s="1"/>
      <c r="M5662" s="1"/>
      <c r="N5662" s="1"/>
      <c r="O5662" s="1"/>
      <c r="P5662" s="1"/>
      <c r="Q5662" s="1"/>
      <c r="R5662" s="1"/>
      <c r="S5662" s="1"/>
      <c r="T5662" s="1"/>
      <c r="U5662" s="1"/>
      <c r="V5662" s="1"/>
      <c r="W5662" s="1"/>
      <c r="X5662" s="1"/>
      <c r="Y5662" s="1"/>
      <c r="Z5662" s="1"/>
      <c r="AA5662" s="1"/>
      <c r="AB5662" s="1"/>
      <c r="AC5662" s="1"/>
      <c r="AD5662" s="1"/>
      <c r="AE5662" s="1"/>
      <c r="AF5662" s="1" t="s">
        <v>6091</v>
      </c>
      <c r="AG5662" s="1" t="s">
        <v>8529</v>
      </c>
    </row>
    <row r="5663" spans="1:33" hidden="1" x14ac:dyDescent="0.2">
      <c r="A5663" s="1" t="s">
        <v>5814</v>
      </c>
      <c r="B5663" t="s">
        <v>595</v>
      </c>
      <c r="C5663" t="s">
        <v>6092</v>
      </c>
      <c r="D5663" s="1"/>
      <c r="E5663" s="1"/>
      <c r="F5663" s="1"/>
      <c r="G5663" s="1"/>
      <c r="H5663" s="1"/>
      <c r="I5663" s="1"/>
      <c r="J5663" s="1"/>
      <c r="K5663" s="1"/>
      <c r="L5663" s="1"/>
      <c r="M5663" s="1"/>
      <c r="N5663" s="1"/>
      <c r="O5663" s="1"/>
      <c r="P5663" s="1"/>
      <c r="Q5663" s="1"/>
      <c r="R5663" s="1"/>
      <c r="S5663" s="1"/>
      <c r="T5663" s="1"/>
      <c r="U5663" s="1"/>
      <c r="V5663" s="1"/>
      <c r="W5663" s="1"/>
      <c r="X5663" s="1"/>
      <c r="Y5663" s="1"/>
      <c r="Z5663" s="1"/>
      <c r="AA5663" s="1"/>
      <c r="AB5663" s="1"/>
      <c r="AC5663" s="1"/>
      <c r="AD5663" s="1"/>
      <c r="AE5663" s="1"/>
      <c r="AF5663" s="1" t="s">
        <v>6092</v>
      </c>
      <c r="AG5663" s="1" t="s">
        <v>8529</v>
      </c>
    </row>
    <row r="5664" spans="1:33" hidden="1" x14ac:dyDescent="0.2">
      <c r="A5664" s="1" t="s">
        <v>5814</v>
      </c>
      <c r="B5664" t="s">
        <v>597</v>
      </c>
      <c r="C5664" t="s">
        <v>6093</v>
      </c>
      <c r="D5664" s="1"/>
      <c r="E5664" s="1"/>
      <c r="F5664" s="1"/>
      <c r="G5664" s="1"/>
      <c r="H5664" s="1"/>
      <c r="I5664" s="1"/>
      <c r="J5664" s="1"/>
      <c r="K5664" s="1"/>
      <c r="L5664" s="1"/>
      <c r="M5664" s="1"/>
      <c r="N5664" s="1"/>
      <c r="O5664" s="1"/>
      <c r="P5664" s="1"/>
      <c r="Q5664" s="1"/>
      <c r="R5664" s="1"/>
      <c r="S5664" s="1"/>
      <c r="T5664" s="1"/>
      <c r="U5664" s="1"/>
      <c r="V5664" s="1"/>
      <c r="W5664" s="1"/>
      <c r="X5664" s="1"/>
      <c r="Y5664" s="1"/>
      <c r="Z5664" s="1"/>
      <c r="AA5664" s="1"/>
      <c r="AB5664" s="1"/>
      <c r="AC5664" s="1"/>
      <c r="AD5664" s="1"/>
      <c r="AE5664" s="1"/>
      <c r="AF5664" s="1" t="s">
        <v>6093</v>
      </c>
      <c r="AG5664" s="1" t="s">
        <v>8529</v>
      </c>
    </row>
    <row r="5665" spans="1:33" hidden="1" x14ac:dyDescent="0.2">
      <c r="A5665" s="1" t="s">
        <v>5814</v>
      </c>
      <c r="B5665" t="s">
        <v>599</v>
      </c>
      <c r="C5665" t="s">
        <v>6094</v>
      </c>
      <c r="D5665" s="1"/>
      <c r="E5665" s="1"/>
      <c r="F5665" s="1"/>
      <c r="G5665" s="1"/>
      <c r="H5665" s="1"/>
      <c r="I5665" s="1"/>
      <c r="J5665" s="1"/>
      <c r="K5665" s="1"/>
      <c r="L5665" s="1"/>
      <c r="M5665" s="1"/>
      <c r="N5665" s="1"/>
      <c r="O5665" s="1"/>
      <c r="P5665" s="1"/>
      <c r="Q5665" s="1"/>
      <c r="R5665" s="1"/>
      <c r="S5665" s="1"/>
      <c r="T5665" s="1"/>
      <c r="U5665" s="1"/>
      <c r="V5665" s="1"/>
      <c r="W5665" s="1"/>
      <c r="X5665" s="1"/>
      <c r="Y5665" s="1"/>
      <c r="Z5665" s="1"/>
      <c r="AA5665" s="1"/>
      <c r="AB5665" s="1"/>
      <c r="AC5665" s="1"/>
      <c r="AD5665" s="1"/>
      <c r="AE5665" s="1"/>
      <c r="AF5665" s="1" t="s">
        <v>6094</v>
      </c>
      <c r="AG5665" s="1" t="s">
        <v>8529</v>
      </c>
    </row>
    <row r="5666" spans="1:33" hidden="1" x14ac:dyDescent="0.2">
      <c r="A5666" s="1" t="s">
        <v>5814</v>
      </c>
      <c r="B5666" t="s">
        <v>601</v>
      </c>
      <c r="C5666" t="s">
        <v>6095</v>
      </c>
      <c r="D5666" s="1"/>
      <c r="E5666" s="1"/>
      <c r="F5666" s="1"/>
      <c r="G5666" s="1"/>
      <c r="H5666" s="1"/>
      <c r="I5666" s="1"/>
      <c r="J5666" s="1"/>
      <c r="K5666" s="1"/>
      <c r="L5666" s="1"/>
      <c r="M5666" s="1"/>
      <c r="N5666" s="1"/>
      <c r="O5666" s="1"/>
      <c r="P5666" s="1"/>
      <c r="Q5666" s="1"/>
      <c r="R5666" s="1"/>
      <c r="S5666" s="1"/>
      <c r="T5666" s="1"/>
      <c r="U5666" s="1"/>
      <c r="V5666" s="1"/>
      <c r="W5666" s="1"/>
      <c r="X5666" s="1"/>
      <c r="Y5666" s="1"/>
      <c r="Z5666" s="1"/>
      <c r="AA5666" s="1"/>
      <c r="AB5666" s="1"/>
      <c r="AC5666" s="1"/>
      <c r="AD5666" s="1"/>
      <c r="AE5666" s="1"/>
      <c r="AF5666" s="1" t="s">
        <v>6095</v>
      </c>
      <c r="AG5666" s="1" t="s">
        <v>8529</v>
      </c>
    </row>
    <row r="5667" spans="1:33" hidden="1" x14ac:dyDescent="0.2">
      <c r="A5667" s="1" t="s">
        <v>5814</v>
      </c>
      <c r="B5667" t="s">
        <v>603</v>
      </c>
      <c r="C5667" t="s">
        <v>6096</v>
      </c>
      <c r="D5667" s="1"/>
      <c r="E5667" s="1"/>
      <c r="F5667" s="1"/>
      <c r="G5667" s="1"/>
      <c r="H5667" s="1"/>
      <c r="I5667" s="1"/>
      <c r="J5667" s="1"/>
      <c r="K5667" s="1"/>
      <c r="L5667" s="1"/>
      <c r="M5667" s="1"/>
      <c r="N5667" s="1"/>
      <c r="O5667" s="1"/>
      <c r="P5667" s="1"/>
      <c r="Q5667" s="1"/>
      <c r="R5667" s="1"/>
      <c r="S5667" s="1"/>
      <c r="T5667" s="1"/>
      <c r="U5667" s="1"/>
      <c r="V5667" s="1"/>
      <c r="W5667" s="1"/>
      <c r="X5667" s="1"/>
      <c r="Y5667" s="1"/>
      <c r="Z5667" s="1"/>
      <c r="AA5667" s="1"/>
      <c r="AB5667" s="1"/>
      <c r="AC5667" s="1"/>
      <c r="AD5667" s="1"/>
      <c r="AE5667" s="1"/>
      <c r="AF5667" s="1" t="s">
        <v>6096</v>
      </c>
      <c r="AG5667" s="1" t="s">
        <v>8529</v>
      </c>
    </row>
    <row r="5668" spans="1:33" hidden="1" x14ac:dyDescent="0.2">
      <c r="A5668" s="1" t="s">
        <v>5814</v>
      </c>
      <c r="B5668" t="s">
        <v>605</v>
      </c>
      <c r="C5668" t="s">
        <v>6097</v>
      </c>
      <c r="D5668" s="1"/>
      <c r="E5668" s="1"/>
      <c r="F5668" s="1"/>
      <c r="G5668" s="1"/>
      <c r="H5668" s="1"/>
      <c r="I5668" s="1"/>
      <c r="J5668" s="1"/>
      <c r="K5668" s="1"/>
      <c r="L5668" s="1"/>
      <c r="M5668" s="1"/>
      <c r="N5668" s="1"/>
      <c r="O5668" s="1"/>
      <c r="P5668" s="1"/>
      <c r="Q5668" s="1"/>
      <c r="R5668" s="1"/>
      <c r="S5668" s="1"/>
      <c r="T5668" s="1"/>
      <c r="U5668" s="1"/>
      <c r="V5668" s="1"/>
      <c r="W5668" s="1"/>
      <c r="X5668" s="1"/>
      <c r="Y5668" s="1"/>
      <c r="Z5668" s="1"/>
      <c r="AA5668" s="1"/>
      <c r="AB5668" s="1"/>
      <c r="AC5668" s="1"/>
      <c r="AD5668" s="1"/>
      <c r="AE5668" s="1"/>
      <c r="AF5668" s="1" t="s">
        <v>6097</v>
      </c>
      <c r="AG5668" s="1" t="s">
        <v>8529</v>
      </c>
    </row>
    <row r="5669" spans="1:33" hidden="1" x14ac:dyDescent="0.2">
      <c r="A5669" s="1" t="s">
        <v>5814</v>
      </c>
      <c r="B5669" t="s">
        <v>607</v>
      </c>
      <c r="C5669" t="s">
        <v>6098</v>
      </c>
      <c r="D5669" s="1"/>
      <c r="E5669" s="1"/>
      <c r="F5669" s="1"/>
      <c r="G5669" s="1"/>
      <c r="H5669" s="1"/>
      <c r="I5669" s="1"/>
      <c r="J5669" s="1"/>
      <c r="K5669" s="1"/>
      <c r="L5669" s="1"/>
      <c r="M5669" s="1"/>
      <c r="N5669" s="1"/>
      <c r="O5669" s="1"/>
      <c r="P5669" s="1"/>
      <c r="Q5669" s="1"/>
      <c r="R5669" s="1"/>
      <c r="S5669" s="1"/>
      <c r="T5669" s="1"/>
      <c r="U5669" s="1"/>
      <c r="V5669" s="1"/>
      <c r="W5669" s="1"/>
      <c r="X5669" s="1"/>
      <c r="Y5669" s="1"/>
      <c r="Z5669" s="1"/>
      <c r="AA5669" s="1"/>
      <c r="AB5669" s="1"/>
      <c r="AC5669" s="1"/>
      <c r="AD5669" s="1"/>
      <c r="AE5669" s="1"/>
      <c r="AF5669" s="1" t="s">
        <v>6098</v>
      </c>
      <c r="AG5669" s="1" t="s">
        <v>8529</v>
      </c>
    </row>
    <row r="5670" spans="1:33" hidden="1" x14ac:dyDescent="0.2">
      <c r="A5670" s="1" t="s">
        <v>5814</v>
      </c>
      <c r="B5670" t="s">
        <v>609</v>
      </c>
      <c r="C5670" t="s">
        <v>6099</v>
      </c>
      <c r="D5670" s="1"/>
      <c r="E5670" s="1"/>
      <c r="F5670" s="1"/>
      <c r="G5670" s="1"/>
      <c r="H5670" s="1"/>
      <c r="I5670" s="1"/>
      <c r="J5670" s="1"/>
      <c r="K5670" s="1"/>
      <c r="L5670" s="1"/>
      <c r="M5670" s="1"/>
      <c r="N5670" s="1"/>
      <c r="O5670" s="1"/>
      <c r="P5670" s="1"/>
      <c r="Q5670" s="1"/>
      <c r="R5670" s="1"/>
      <c r="S5670" s="1"/>
      <c r="T5670" s="1"/>
      <c r="U5670" s="1"/>
      <c r="V5670" s="1"/>
      <c r="W5670" s="1"/>
      <c r="X5670" s="1"/>
      <c r="Y5670" s="1"/>
      <c r="Z5670" s="1"/>
      <c r="AA5670" s="1"/>
      <c r="AB5670" s="1"/>
      <c r="AC5670" s="1"/>
      <c r="AD5670" s="1"/>
      <c r="AE5670" s="1"/>
      <c r="AF5670" s="1" t="s">
        <v>6099</v>
      </c>
      <c r="AG5670" s="1" t="s">
        <v>8529</v>
      </c>
    </row>
    <row r="5671" spans="1:33" hidden="1" x14ac:dyDescent="0.2">
      <c r="A5671" s="1" t="s">
        <v>5814</v>
      </c>
      <c r="B5671" t="s">
        <v>611</v>
      </c>
      <c r="C5671" t="s">
        <v>6100</v>
      </c>
      <c r="D5671" s="1"/>
      <c r="E5671" s="1"/>
      <c r="F5671" s="1"/>
      <c r="G5671" s="1"/>
      <c r="H5671" s="1"/>
      <c r="I5671" s="1"/>
      <c r="J5671" s="1"/>
      <c r="K5671" s="1"/>
      <c r="L5671" s="1"/>
      <c r="M5671" s="1"/>
      <c r="N5671" s="1"/>
      <c r="O5671" s="1"/>
      <c r="P5671" s="1"/>
      <c r="Q5671" s="1"/>
      <c r="R5671" s="1"/>
      <c r="S5671" s="1"/>
      <c r="T5671" s="1"/>
      <c r="U5671" s="1"/>
      <c r="V5671" s="1"/>
      <c r="W5671" s="1"/>
      <c r="X5671" s="1"/>
      <c r="Y5671" s="1"/>
      <c r="Z5671" s="1"/>
      <c r="AA5671" s="1"/>
      <c r="AB5671" s="1"/>
      <c r="AC5671" s="1"/>
      <c r="AD5671" s="1"/>
      <c r="AE5671" s="1"/>
      <c r="AF5671" s="1" t="s">
        <v>6100</v>
      </c>
      <c r="AG5671" s="1" t="s">
        <v>8529</v>
      </c>
    </row>
    <row r="5672" spans="1:33" hidden="1" x14ac:dyDescent="0.2">
      <c r="A5672" s="1" t="s">
        <v>5814</v>
      </c>
      <c r="B5672" t="s">
        <v>613</v>
      </c>
      <c r="C5672" t="s">
        <v>6101</v>
      </c>
      <c r="D5672" s="1"/>
      <c r="E5672" s="1"/>
      <c r="F5672" s="1"/>
      <c r="G5672" s="1"/>
      <c r="H5672" s="1"/>
      <c r="I5672" s="1"/>
      <c r="J5672" s="1"/>
      <c r="K5672" s="1"/>
      <c r="L5672" s="1"/>
      <c r="M5672" s="1"/>
      <c r="N5672" s="1"/>
      <c r="O5672" s="1"/>
      <c r="P5672" s="1"/>
      <c r="Q5672" s="1"/>
      <c r="R5672" s="1"/>
      <c r="S5672" s="1"/>
      <c r="T5672" s="1"/>
      <c r="U5672" s="1"/>
      <c r="V5672" s="1"/>
      <c r="W5672" s="1"/>
      <c r="X5672" s="1"/>
      <c r="Y5672" s="1"/>
      <c r="Z5672" s="1"/>
      <c r="AA5672" s="1"/>
      <c r="AB5672" s="1"/>
      <c r="AC5672" s="1"/>
      <c r="AD5672" s="1"/>
      <c r="AE5672" s="1"/>
      <c r="AF5672" s="1" t="s">
        <v>6101</v>
      </c>
      <c r="AG5672" s="1" t="s">
        <v>8529</v>
      </c>
    </row>
    <row r="5673" spans="1:33" hidden="1" x14ac:dyDescent="0.2">
      <c r="A5673" s="1" t="s">
        <v>5814</v>
      </c>
      <c r="B5673" t="s">
        <v>615</v>
      </c>
      <c r="C5673" t="s">
        <v>6102</v>
      </c>
      <c r="D5673" s="1"/>
      <c r="E5673" s="1"/>
      <c r="F5673" s="1"/>
      <c r="G5673" s="1"/>
      <c r="H5673" s="1"/>
      <c r="I5673" s="1"/>
      <c r="J5673" s="1"/>
      <c r="K5673" s="1"/>
      <c r="L5673" s="1"/>
      <c r="M5673" s="1"/>
      <c r="N5673" s="1"/>
      <c r="O5673" s="1"/>
      <c r="P5673" s="1"/>
      <c r="Q5673" s="1"/>
      <c r="R5673" s="1"/>
      <c r="S5673" s="1"/>
      <c r="T5673" s="1"/>
      <c r="U5673" s="1"/>
      <c r="V5673" s="1"/>
      <c r="W5673" s="1"/>
      <c r="X5673" s="1"/>
      <c r="Y5673" s="1"/>
      <c r="Z5673" s="1"/>
      <c r="AA5673" s="1"/>
      <c r="AB5673" s="1"/>
      <c r="AC5673" s="1"/>
      <c r="AD5673" s="1"/>
      <c r="AE5673" s="1"/>
      <c r="AF5673" s="1" t="s">
        <v>6102</v>
      </c>
      <c r="AG5673" s="1" t="s">
        <v>8529</v>
      </c>
    </row>
    <row r="5674" spans="1:33" hidden="1" x14ac:dyDescent="0.2">
      <c r="A5674" s="1" t="s">
        <v>5814</v>
      </c>
      <c r="B5674" t="s">
        <v>617</v>
      </c>
      <c r="C5674" t="s">
        <v>6103</v>
      </c>
      <c r="D5674" s="1"/>
      <c r="E5674" s="1"/>
      <c r="F5674" s="1"/>
      <c r="G5674" s="1"/>
      <c r="H5674" s="1"/>
      <c r="I5674" s="1"/>
      <c r="J5674" s="1"/>
      <c r="K5674" s="1"/>
      <c r="L5674" s="1"/>
      <c r="M5674" s="1"/>
      <c r="N5674" s="1"/>
      <c r="O5674" s="1"/>
      <c r="P5674" s="1"/>
      <c r="Q5674" s="1"/>
      <c r="R5674" s="1"/>
      <c r="S5674" s="1"/>
      <c r="T5674" s="1"/>
      <c r="U5674" s="1"/>
      <c r="V5674" s="1"/>
      <c r="W5674" s="1"/>
      <c r="X5674" s="1"/>
      <c r="Y5674" s="1"/>
      <c r="Z5674" s="1"/>
      <c r="AA5674" s="1"/>
      <c r="AB5674" s="1"/>
      <c r="AC5674" s="1"/>
      <c r="AD5674" s="1"/>
      <c r="AE5674" s="1"/>
      <c r="AF5674" s="1" t="s">
        <v>6103</v>
      </c>
      <c r="AG5674" s="1" t="s">
        <v>8529</v>
      </c>
    </row>
    <row r="5675" spans="1:33" hidden="1" x14ac:dyDescent="0.2">
      <c r="A5675" s="1" t="s">
        <v>5814</v>
      </c>
      <c r="B5675" t="s">
        <v>619</v>
      </c>
      <c r="C5675" t="s">
        <v>6104</v>
      </c>
      <c r="D5675" s="1"/>
      <c r="E5675" s="1"/>
      <c r="F5675" s="1"/>
      <c r="G5675" s="1"/>
      <c r="H5675" s="1"/>
      <c r="I5675" s="1"/>
      <c r="J5675" s="1"/>
      <c r="K5675" s="1"/>
      <c r="L5675" s="1"/>
      <c r="M5675" s="1"/>
      <c r="N5675" s="1"/>
      <c r="O5675" s="1"/>
      <c r="P5675" s="1"/>
      <c r="Q5675" s="1"/>
      <c r="R5675" s="1"/>
      <c r="S5675" s="1"/>
      <c r="T5675" s="1"/>
      <c r="U5675" s="1"/>
      <c r="V5675" s="1"/>
      <c r="W5675" s="1"/>
      <c r="X5675" s="1"/>
      <c r="Y5675" s="1"/>
      <c r="Z5675" s="1"/>
      <c r="AA5675" s="1"/>
      <c r="AB5675" s="1"/>
      <c r="AC5675" s="1"/>
      <c r="AD5675" s="1"/>
      <c r="AE5675" s="1"/>
      <c r="AF5675" s="1" t="s">
        <v>6104</v>
      </c>
      <c r="AG5675" s="1" t="s">
        <v>8529</v>
      </c>
    </row>
    <row r="5676" spans="1:33" hidden="1" x14ac:dyDescent="0.2">
      <c r="A5676" s="1" t="s">
        <v>5814</v>
      </c>
      <c r="B5676" t="s">
        <v>621</v>
      </c>
      <c r="C5676" t="s">
        <v>6105</v>
      </c>
      <c r="D5676" s="1"/>
      <c r="E5676" s="1"/>
      <c r="F5676" s="1"/>
      <c r="G5676" s="1"/>
      <c r="H5676" s="1"/>
      <c r="I5676" s="1"/>
      <c r="J5676" s="1"/>
      <c r="K5676" s="1"/>
      <c r="L5676" s="1"/>
      <c r="M5676" s="1"/>
      <c r="N5676" s="1"/>
      <c r="O5676" s="1"/>
      <c r="P5676" s="1"/>
      <c r="Q5676" s="1"/>
      <c r="R5676" s="1"/>
      <c r="S5676" s="1"/>
      <c r="T5676" s="1"/>
      <c r="U5676" s="1"/>
      <c r="V5676" s="1"/>
      <c r="W5676" s="1"/>
      <c r="X5676" s="1"/>
      <c r="Y5676" s="1"/>
      <c r="Z5676" s="1"/>
      <c r="AA5676" s="1"/>
      <c r="AB5676" s="1"/>
      <c r="AC5676" s="1"/>
      <c r="AD5676" s="1"/>
      <c r="AE5676" s="1"/>
      <c r="AF5676" s="1" t="s">
        <v>6105</v>
      </c>
      <c r="AG5676" s="1" t="s">
        <v>8529</v>
      </c>
    </row>
    <row r="5677" spans="1:33" hidden="1" x14ac:dyDescent="0.2">
      <c r="A5677" s="1" t="s">
        <v>5814</v>
      </c>
      <c r="B5677" t="s">
        <v>623</v>
      </c>
      <c r="C5677" t="s">
        <v>6106</v>
      </c>
      <c r="D5677" s="1"/>
      <c r="E5677" s="1"/>
      <c r="F5677" s="1"/>
      <c r="G5677" s="1"/>
      <c r="H5677" s="1"/>
      <c r="I5677" s="1"/>
      <c r="J5677" s="1"/>
      <c r="K5677" s="1"/>
      <c r="L5677" s="1"/>
      <c r="M5677" s="1"/>
      <c r="N5677" s="1"/>
      <c r="O5677" s="1"/>
      <c r="P5677" s="1"/>
      <c r="Q5677" s="1"/>
      <c r="R5677" s="1"/>
      <c r="S5677" s="1"/>
      <c r="T5677" s="1"/>
      <c r="U5677" s="1"/>
      <c r="V5677" s="1"/>
      <c r="W5677" s="1"/>
      <c r="X5677" s="1"/>
      <c r="Y5677" s="1"/>
      <c r="Z5677" s="1"/>
      <c r="AA5677" s="1"/>
      <c r="AB5677" s="1"/>
      <c r="AC5677" s="1"/>
      <c r="AD5677" s="1"/>
      <c r="AE5677" s="1"/>
      <c r="AF5677" s="1" t="s">
        <v>6106</v>
      </c>
      <c r="AG5677" s="1" t="s">
        <v>8529</v>
      </c>
    </row>
    <row r="5678" spans="1:33" hidden="1" x14ac:dyDescent="0.2">
      <c r="A5678" s="1" t="s">
        <v>5814</v>
      </c>
      <c r="B5678" t="s">
        <v>625</v>
      </c>
      <c r="C5678" t="s">
        <v>6107</v>
      </c>
      <c r="D5678" s="1"/>
      <c r="E5678" s="1"/>
      <c r="F5678" s="1"/>
      <c r="G5678" s="1"/>
      <c r="H5678" s="1"/>
      <c r="I5678" s="1"/>
      <c r="J5678" s="1"/>
      <c r="K5678" s="1"/>
      <c r="L5678" s="1"/>
      <c r="M5678" s="1"/>
      <c r="N5678" s="1"/>
      <c r="O5678" s="1"/>
      <c r="P5678" s="1"/>
      <c r="Q5678" s="1"/>
      <c r="R5678" s="1"/>
      <c r="S5678" s="1"/>
      <c r="T5678" s="1"/>
      <c r="U5678" s="1"/>
      <c r="V5678" s="1"/>
      <c r="W5678" s="1"/>
      <c r="X5678" s="1"/>
      <c r="Y5678" s="1"/>
      <c r="Z5678" s="1"/>
      <c r="AA5678" s="1"/>
      <c r="AB5678" s="1"/>
      <c r="AC5678" s="1"/>
      <c r="AD5678" s="1"/>
      <c r="AE5678" s="1"/>
      <c r="AF5678" s="1" t="s">
        <v>6107</v>
      </c>
      <c r="AG5678" s="1" t="s">
        <v>8529</v>
      </c>
    </row>
    <row r="5679" spans="1:33" hidden="1" x14ac:dyDescent="0.2">
      <c r="A5679" s="1" t="s">
        <v>5814</v>
      </c>
      <c r="B5679" t="s">
        <v>627</v>
      </c>
      <c r="C5679" t="s">
        <v>6108</v>
      </c>
      <c r="D5679" s="1"/>
      <c r="E5679" s="1"/>
      <c r="F5679" s="1"/>
      <c r="G5679" s="1"/>
      <c r="H5679" s="1"/>
      <c r="I5679" s="1"/>
      <c r="J5679" s="1"/>
      <c r="K5679" s="1"/>
      <c r="L5679" s="1"/>
      <c r="M5679" s="1"/>
      <c r="N5679" s="1"/>
      <c r="O5679" s="1"/>
      <c r="P5679" s="1"/>
      <c r="Q5679" s="1"/>
      <c r="R5679" s="1"/>
      <c r="S5679" s="1"/>
      <c r="T5679" s="1"/>
      <c r="U5679" s="1"/>
      <c r="V5679" s="1"/>
      <c r="W5679" s="1"/>
      <c r="X5679" s="1"/>
      <c r="Y5679" s="1"/>
      <c r="Z5679" s="1"/>
      <c r="AA5679" s="1"/>
      <c r="AB5679" s="1"/>
      <c r="AC5679" s="1"/>
      <c r="AD5679" s="1"/>
      <c r="AE5679" s="1"/>
      <c r="AF5679" s="1" t="s">
        <v>6108</v>
      </c>
      <c r="AG5679" s="1" t="s">
        <v>8529</v>
      </c>
    </row>
    <row r="5680" spans="1:33" hidden="1" x14ac:dyDescent="0.2">
      <c r="A5680" s="1" t="s">
        <v>5814</v>
      </c>
      <c r="B5680" t="s">
        <v>629</v>
      </c>
      <c r="C5680" t="s">
        <v>6109</v>
      </c>
      <c r="D5680" s="1"/>
      <c r="E5680" s="1"/>
      <c r="F5680" s="1"/>
      <c r="G5680" s="1"/>
      <c r="H5680" s="1"/>
      <c r="I5680" s="1"/>
      <c r="J5680" s="1"/>
      <c r="K5680" s="1"/>
      <c r="L5680" s="1"/>
      <c r="M5680" s="1"/>
      <c r="N5680" s="1"/>
      <c r="O5680" s="1"/>
      <c r="P5680" s="1"/>
      <c r="Q5680" s="1"/>
      <c r="R5680" s="1"/>
      <c r="S5680" s="1"/>
      <c r="T5680" s="1"/>
      <c r="U5680" s="1"/>
      <c r="V5680" s="1"/>
      <c r="W5680" s="1"/>
      <c r="X5680" s="1"/>
      <c r="Y5680" s="1"/>
      <c r="Z5680" s="1"/>
      <c r="AA5680" s="1"/>
      <c r="AB5680" s="1"/>
      <c r="AC5680" s="1"/>
      <c r="AD5680" s="1"/>
      <c r="AE5680" s="1"/>
      <c r="AF5680" s="1" t="s">
        <v>6109</v>
      </c>
      <c r="AG5680" s="1" t="s">
        <v>8529</v>
      </c>
    </row>
    <row r="5681" spans="1:33" hidden="1" x14ac:dyDescent="0.2">
      <c r="A5681" s="1" t="s">
        <v>5814</v>
      </c>
      <c r="B5681" t="s">
        <v>631</v>
      </c>
      <c r="C5681" t="s">
        <v>6110</v>
      </c>
      <c r="D5681" s="1"/>
      <c r="E5681" s="1"/>
      <c r="F5681" s="1"/>
      <c r="G5681" s="1"/>
      <c r="H5681" s="1"/>
      <c r="I5681" s="1"/>
      <c r="J5681" s="1"/>
      <c r="K5681" s="1"/>
      <c r="L5681" s="1"/>
      <c r="M5681" s="1"/>
      <c r="N5681" s="1"/>
      <c r="O5681" s="1"/>
      <c r="P5681" s="1"/>
      <c r="Q5681" s="1"/>
      <c r="R5681" s="1"/>
      <c r="S5681" s="1"/>
      <c r="T5681" s="1"/>
      <c r="U5681" s="1"/>
      <c r="V5681" s="1"/>
      <c r="W5681" s="1"/>
      <c r="X5681" s="1"/>
      <c r="Y5681" s="1"/>
      <c r="Z5681" s="1"/>
      <c r="AA5681" s="1"/>
      <c r="AB5681" s="1"/>
      <c r="AC5681" s="1"/>
      <c r="AD5681" s="1"/>
      <c r="AE5681" s="1"/>
      <c r="AF5681" s="1" t="s">
        <v>6110</v>
      </c>
      <c r="AG5681" s="1" t="s">
        <v>8529</v>
      </c>
    </row>
    <row r="5682" spans="1:33" hidden="1" x14ac:dyDescent="0.2">
      <c r="A5682" s="1" t="s">
        <v>5814</v>
      </c>
      <c r="B5682" t="s">
        <v>633</v>
      </c>
      <c r="C5682" t="s">
        <v>6111</v>
      </c>
      <c r="D5682" s="1"/>
      <c r="E5682" s="1"/>
      <c r="F5682" s="1"/>
      <c r="G5682" s="1"/>
      <c r="H5682" s="1"/>
      <c r="I5682" s="1"/>
      <c r="J5682" s="1"/>
      <c r="K5682" s="1"/>
      <c r="L5682" s="1"/>
      <c r="M5682" s="1"/>
      <c r="N5682" s="1"/>
      <c r="O5682" s="1"/>
      <c r="P5682" s="1"/>
      <c r="Q5682" s="1"/>
      <c r="R5682" s="1"/>
      <c r="S5682" s="1"/>
      <c r="T5682" s="1"/>
      <c r="U5682" s="1"/>
      <c r="V5682" s="1"/>
      <c r="W5682" s="1"/>
      <c r="X5682" s="1"/>
      <c r="Y5682" s="1"/>
      <c r="Z5682" s="1"/>
      <c r="AA5682" s="1"/>
      <c r="AB5682" s="1"/>
      <c r="AC5682" s="1"/>
      <c r="AD5682" s="1"/>
      <c r="AE5682" s="1"/>
      <c r="AF5682" s="1" t="s">
        <v>6111</v>
      </c>
      <c r="AG5682" s="1" t="s">
        <v>8529</v>
      </c>
    </row>
    <row r="5683" spans="1:33" hidden="1" x14ac:dyDescent="0.2">
      <c r="A5683" s="1" t="s">
        <v>5814</v>
      </c>
      <c r="B5683" t="s">
        <v>635</v>
      </c>
      <c r="C5683" t="s">
        <v>6112</v>
      </c>
      <c r="D5683" s="1"/>
      <c r="E5683" s="1"/>
      <c r="F5683" s="1"/>
      <c r="G5683" s="1"/>
      <c r="H5683" s="1"/>
      <c r="I5683" s="1"/>
      <c r="J5683" s="1"/>
      <c r="K5683" s="1"/>
      <c r="L5683" s="1"/>
      <c r="M5683" s="1"/>
      <c r="N5683" s="1"/>
      <c r="O5683" s="1"/>
      <c r="P5683" s="1"/>
      <c r="Q5683" s="1"/>
      <c r="R5683" s="1"/>
      <c r="S5683" s="1"/>
      <c r="T5683" s="1"/>
      <c r="U5683" s="1"/>
      <c r="V5683" s="1"/>
      <c r="W5683" s="1"/>
      <c r="X5683" s="1"/>
      <c r="Y5683" s="1"/>
      <c r="Z5683" s="1"/>
      <c r="AA5683" s="1"/>
      <c r="AB5683" s="1"/>
      <c r="AC5683" s="1"/>
      <c r="AD5683" s="1"/>
      <c r="AE5683" s="1"/>
      <c r="AF5683" s="1" t="s">
        <v>6112</v>
      </c>
      <c r="AG5683" s="1" t="s">
        <v>8529</v>
      </c>
    </row>
    <row r="5684" spans="1:33" hidden="1" x14ac:dyDescent="0.2">
      <c r="A5684" s="1" t="s">
        <v>5814</v>
      </c>
      <c r="B5684" t="s">
        <v>637</v>
      </c>
      <c r="C5684" t="s">
        <v>6113</v>
      </c>
      <c r="D5684" s="1"/>
      <c r="E5684" s="1"/>
      <c r="F5684" s="1"/>
      <c r="G5684" s="1"/>
      <c r="H5684" s="1"/>
      <c r="I5684" s="1"/>
      <c r="J5684" s="1"/>
      <c r="K5684" s="1"/>
      <c r="L5684" s="1"/>
      <c r="M5684" s="1"/>
      <c r="N5684" s="1"/>
      <c r="O5684" s="1"/>
      <c r="P5684" s="1"/>
      <c r="Q5684" s="1"/>
      <c r="R5684" s="1"/>
      <c r="S5684" s="1"/>
      <c r="T5684" s="1"/>
      <c r="U5684" s="1"/>
      <c r="V5684" s="1"/>
      <c r="W5684" s="1"/>
      <c r="X5684" s="1"/>
      <c r="Y5684" s="1"/>
      <c r="Z5684" s="1"/>
      <c r="AA5684" s="1"/>
      <c r="AB5684" s="1"/>
      <c r="AC5684" s="1"/>
      <c r="AD5684" s="1"/>
      <c r="AE5684" s="1"/>
      <c r="AF5684" s="1" t="s">
        <v>6113</v>
      </c>
      <c r="AG5684" s="1" t="s">
        <v>8529</v>
      </c>
    </row>
    <row r="5685" spans="1:33" hidden="1" x14ac:dyDescent="0.2">
      <c r="A5685" s="1" t="s">
        <v>5814</v>
      </c>
      <c r="B5685" t="s">
        <v>639</v>
      </c>
      <c r="C5685" t="s">
        <v>6114</v>
      </c>
      <c r="D5685" s="1"/>
      <c r="E5685" s="1"/>
      <c r="F5685" s="1"/>
      <c r="G5685" s="1"/>
      <c r="H5685" s="1"/>
      <c r="I5685" s="1"/>
      <c r="J5685" s="1"/>
      <c r="K5685" s="1"/>
      <c r="L5685" s="1"/>
      <c r="M5685" s="1"/>
      <c r="N5685" s="1"/>
      <c r="O5685" s="1"/>
      <c r="P5685" s="1"/>
      <c r="Q5685" s="1"/>
      <c r="R5685" s="1"/>
      <c r="S5685" s="1"/>
      <c r="T5685" s="1"/>
      <c r="U5685" s="1"/>
      <c r="V5685" s="1"/>
      <c r="W5685" s="1"/>
      <c r="X5685" s="1"/>
      <c r="Y5685" s="1"/>
      <c r="Z5685" s="1"/>
      <c r="AA5685" s="1"/>
      <c r="AB5685" s="1"/>
      <c r="AC5685" s="1"/>
      <c r="AD5685" s="1"/>
      <c r="AE5685" s="1"/>
      <c r="AF5685" s="1" t="s">
        <v>6114</v>
      </c>
      <c r="AG5685" s="1" t="s">
        <v>8529</v>
      </c>
    </row>
    <row r="5686" spans="1:33" hidden="1" x14ac:dyDescent="0.2">
      <c r="A5686" s="1" t="s">
        <v>5814</v>
      </c>
      <c r="B5686" t="s">
        <v>641</v>
      </c>
      <c r="C5686" t="s">
        <v>6115</v>
      </c>
      <c r="D5686" s="1"/>
      <c r="E5686" s="1"/>
      <c r="F5686" s="1"/>
      <c r="G5686" s="1"/>
      <c r="H5686" s="1"/>
      <c r="I5686" s="1"/>
      <c r="J5686" s="1"/>
      <c r="K5686" s="1"/>
      <c r="L5686" s="1"/>
      <c r="M5686" s="1"/>
      <c r="N5686" s="1"/>
      <c r="O5686" s="1"/>
      <c r="P5686" s="1"/>
      <c r="Q5686" s="1"/>
      <c r="R5686" s="1"/>
      <c r="S5686" s="1"/>
      <c r="T5686" s="1"/>
      <c r="U5686" s="1"/>
      <c r="V5686" s="1"/>
      <c r="W5686" s="1"/>
      <c r="X5686" s="1"/>
      <c r="Y5686" s="1"/>
      <c r="Z5686" s="1"/>
      <c r="AA5686" s="1"/>
      <c r="AB5686" s="1"/>
      <c r="AC5686" s="1"/>
      <c r="AD5686" s="1"/>
      <c r="AE5686" s="1"/>
      <c r="AF5686" s="1" t="s">
        <v>6115</v>
      </c>
      <c r="AG5686" s="1" t="s">
        <v>8529</v>
      </c>
    </row>
    <row r="5687" spans="1:33" hidden="1" x14ac:dyDescent="0.2">
      <c r="A5687" s="1" t="s">
        <v>5814</v>
      </c>
      <c r="B5687" t="s">
        <v>643</v>
      </c>
      <c r="C5687" t="s">
        <v>6116</v>
      </c>
      <c r="D5687" s="1"/>
      <c r="E5687" s="1"/>
      <c r="F5687" s="1"/>
      <c r="G5687" s="1"/>
      <c r="H5687" s="1"/>
      <c r="I5687" s="1"/>
      <c r="J5687" s="1"/>
      <c r="K5687" s="1"/>
      <c r="L5687" s="1"/>
      <c r="M5687" s="1"/>
      <c r="N5687" s="1"/>
      <c r="O5687" s="1"/>
      <c r="P5687" s="1"/>
      <c r="Q5687" s="1"/>
      <c r="R5687" s="1"/>
      <c r="S5687" s="1"/>
      <c r="T5687" s="1"/>
      <c r="U5687" s="1"/>
      <c r="V5687" s="1"/>
      <c r="W5687" s="1"/>
      <c r="X5687" s="1"/>
      <c r="Y5687" s="1"/>
      <c r="Z5687" s="1"/>
      <c r="AA5687" s="1"/>
      <c r="AB5687" s="1"/>
      <c r="AC5687" s="1"/>
      <c r="AD5687" s="1"/>
      <c r="AE5687" s="1"/>
      <c r="AF5687" s="1" t="s">
        <v>6116</v>
      </c>
      <c r="AG5687" s="1" t="s">
        <v>8529</v>
      </c>
    </row>
    <row r="5688" spans="1:33" hidden="1" x14ac:dyDescent="0.2">
      <c r="A5688" s="1" t="s">
        <v>5814</v>
      </c>
      <c r="B5688" t="s">
        <v>645</v>
      </c>
      <c r="C5688" t="s">
        <v>6117</v>
      </c>
      <c r="D5688" s="1"/>
      <c r="E5688" s="1"/>
      <c r="F5688" s="1"/>
      <c r="G5688" s="1"/>
      <c r="H5688" s="1"/>
      <c r="I5688" s="1"/>
      <c r="J5688" s="1"/>
      <c r="K5688" s="1"/>
      <c r="L5688" s="1"/>
      <c r="M5688" s="1"/>
      <c r="N5688" s="1"/>
      <c r="O5688" s="1"/>
      <c r="P5688" s="1"/>
      <c r="Q5688" s="1"/>
      <c r="R5688" s="1"/>
      <c r="S5688" s="1"/>
      <c r="T5688" s="1"/>
      <c r="U5688" s="1"/>
      <c r="V5688" s="1"/>
      <c r="W5688" s="1"/>
      <c r="X5688" s="1"/>
      <c r="Y5688" s="1"/>
      <c r="Z5688" s="1"/>
      <c r="AA5688" s="1"/>
      <c r="AB5688" s="1"/>
      <c r="AC5688" s="1"/>
      <c r="AD5688" s="1"/>
      <c r="AE5688" s="1"/>
      <c r="AF5688" s="1" t="s">
        <v>6117</v>
      </c>
      <c r="AG5688" s="1" t="s">
        <v>8529</v>
      </c>
    </row>
    <row r="5689" spans="1:33" hidden="1" x14ac:dyDescent="0.2">
      <c r="A5689" s="1" t="s">
        <v>5814</v>
      </c>
      <c r="B5689" t="s">
        <v>647</v>
      </c>
      <c r="C5689" t="s">
        <v>6118</v>
      </c>
      <c r="D5689" s="1"/>
      <c r="E5689" s="1"/>
      <c r="F5689" s="1"/>
      <c r="G5689" s="1"/>
      <c r="H5689" s="1"/>
      <c r="I5689" s="1"/>
      <c r="J5689" s="1"/>
      <c r="K5689" s="1"/>
      <c r="L5689" s="1"/>
      <c r="M5689" s="1"/>
      <c r="N5689" s="1"/>
      <c r="O5689" s="1"/>
      <c r="P5689" s="1"/>
      <c r="Q5689" s="1"/>
      <c r="R5689" s="1"/>
      <c r="S5689" s="1"/>
      <c r="T5689" s="1"/>
      <c r="U5689" s="1"/>
      <c r="V5689" s="1"/>
      <c r="W5689" s="1"/>
      <c r="X5689" s="1"/>
      <c r="Y5689" s="1"/>
      <c r="Z5689" s="1"/>
      <c r="AA5689" s="1"/>
      <c r="AB5689" s="1"/>
      <c r="AC5689" s="1"/>
      <c r="AD5689" s="1"/>
      <c r="AE5689" s="1"/>
      <c r="AF5689" s="1" t="s">
        <v>6118</v>
      </c>
      <c r="AG5689" s="1" t="s">
        <v>8529</v>
      </c>
    </row>
    <row r="5690" spans="1:33" hidden="1" x14ac:dyDescent="0.2">
      <c r="A5690" s="1" t="s">
        <v>5814</v>
      </c>
      <c r="B5690" t="s">
        <v>649</v>
      </c>
      <c r="C5690" t="s">
        <v>6119</v>
      </c>
      <c r="D5690" s="1"/>
      <c r="E5690" s="1"/>
      <c r="F5690" s="1"/>
      <c r="G5690" s="1"/>
      <c r="H5690" s="1"/>
      <c r="I5690" s="1"/>
      <c r="J5690" s="1"/>
      <c r="K5690" s="1"/>
      <c r="L5690" s="1"/>
      <c r="M5690" s="1"/>
      <c r="N5690" s="1"/>
      <c r="O5690" s="1"/>
      <c r="P5690" s="1"/>
      <c r="Q5690" s="1"/>
      <c r="R5690" s="1"/>
      <c r="S5690" s="1"/>
      <c r="T5690" s="1"/>
      <c r="U5690" s="1"/>
      <c r="V5690" s="1"/>
      <c r="W5690" s="1"/>
      <c r="X5690" s="1"/>
      <c r="Y5690" s="1"/>
      <c r="Z5690" s="1"/>
      <c r="AA5690" s="1"/>
      <c r="AB5690" s="1"/>
      <c r="AC5690" s="1"/>
      <c r="AD5690" s="1"/>
      <c r="AE5690" s="1"/>
      <c r="AF5690" s="1" t="s">
        <v>6119</v>
      </c>
      <c r="AG5690" s="1" t="s">
        <v>8529</v>
      </c>
    </row>
    <row r="5691" spans="1:33" hidden="1" x14ac:dyDescent="0.2">
      <c r="A5691" s="1" t="s">
        <v>5814</v>
      </c>
      <c r="B5691" t="s">
        <v>651</v>
      </c>
      <c r="C5691" t="s">
        <v>6120</v>
      </c>
      <c r="D5691" s="1"/>
      <c r="E5691" s="1"/>
      <c r="F5691" s="1"/>
      <c r="G5691" s="1"/>
      <c r="H5691" s="1"/>
      <c r="I5691" s="1"/>
      <c r="J5691" s="1"/>
      <c r="K5691" s="1"/>
      <c r="L5691" s="1"/>
      <c r="M5691" s="1"/>
      <c r="N5691" s="1"/>
      <c r="O5691" s="1"/>
      <c r="P5691" s="1"/>
      <c r="Q5691" s="1"/>
      <c r="R5691" s="1"/>
      <c r="S5691" s="1"/>
      <c r="T5691" s="1"/>
      <c r="U5691" s="1"/>
      <c r="V5691" s="1"/>
      <c r="W5691" s="1"/>
      <c r="X5691" s="1"/>
      <c r="Y5691" s="1"/>
      <c r="Z5691" s="1"/>
      <c r="AA5691" s="1"/>
      <c r="AB5691" s="1"/>
      <c r="AC5691" s="1"/>
      <c r="AD5691" s="1"/>
      <c r="AE5691" s="1"/>
      <c r="AF5691" s="1" t="s">
        <v>6120</v>
      </c>
      <c r="AG5691" s="1" t="s">
        <v>8529</v>
      </c>
    </row>
    <row r="5692" spans="1:33" hidden="1" x14ac:dyDescent="0.2">
      <c r="A5692" s="1" t="s">
        <v>5814</v>
      </c>
      <c r="B5692" t="s">
        <v>653</v>
      </c>
      <c r="C5692" t="s">
        <v>6121</v>
      </c>
      <c r="D5692" s="1"/>
      <c r="E5692" s="1"/>
      <c r="F5692" s="1"/>
      <c r="G5692" s="1"/>
      <c r="H5692" s="1"/>
      <c r="I5692" s="1"/>
      <c r="J5692" s="1"/>
      <c r="K5692" s="1"/>
      <c r="L5692" s="1"/>
      <c r="M5692" s="1"/>
      <c r="N5692" s="1"/>
      <c r="O5692" s="1"/>
      <c r="P5692" s="1"/>
      <c r="Q5692" s="1"/>
      <c r="R5692" s="1"/>
      <c r="S5692" s="1"/>
      <c r="T5692" s="1"/>
      <c r="U5692" s="1"/>
      <c r="V5692" s="1"/>
      <c r="W5692" s="1"/>
      <c r="X5692" s="1"/>
      <c r="Y5692" s="1"/>
      <c r="Z5692" s="1"/>
      <c r="AA5692" s="1"/>
      <c r="AB5692" s="1"/>
      <c r="AC5692" s="1"/>
      <c r="AD5692" s="1"/>
      <c r="AE5692" s="1"/>
      <c r="AF5692" s="1" t="s">
        <v>6121</v>
      </c>
      <c r="AG5692" s="1" t="s">
        <v>8529</v>
      </c>
    </row>
    <row r="5693" spans="1:33" hidden="1" x14ac:dyDescent="0.2">
      <c r="A5693" s="1" t="s">
        <v>5814</v>
      </c>
      <c r="B5693" t="s">
        <v>655</v>
      </c>
      <c r="C5693" t="s">
        <v>6122</v>
      </c>
      <c r="D5693" s="1"/>
      <c r="E5693" s="1"/>
      <c r="F5693" s="1"/>
      <c r="G5693" s="1"/>
      <c r="H5693" s="1"/>
      <c r="I5693" s="1"/>
      <c r="J5693" s="1"/>
      <c r="K5693" s="1"/>
      <c r="L5693" s="1"/>
      <c r="M5693" s="1"/>
      <c r="N5693" s="1"/>
      <c r="O5693" s="1"/>
      <c r="P5693" s="1"/>
      <c r="Q5693" s="1"/>
      <c r="R5693" s="1"/>
      <c r="S5693" s="1"/>
      <c r="T5693" s="1"/>
      <c r="U5693" s="1"/>
      <c r="V5693" s="1"/>
      <c r="W5693" s="1"/>
      <c r="X5693" s="1"/>
      <c r="Y5693" s="1"/>
      <c r="Z5693" s="1"/>
      <c r="AA5693" s="1"/>
      <c r="AB5693" s="1"/>
      <c r="AC5693" s="1"/>
      <c r="AD5693" s="1"/>
      <c r="AE5693" s="1"/>
      <c r="AF5693" s="1" t="s">
        <v>6122</v>
      </c>
      <c r="AG5693" s="1" t="s">
        <v>8529</v>
      </c>
    </row>
    <row r="5694" spans="1:33" hidden="1" x14ac:dyDescent="0.2">
      <c r="A5694" s="1" t="s">
        <v>5814</v>
      </c>
      <c r="B5694" t="s">
        <v>657</v>
      </c>
      <c r="C5694" t="s">
        <v>6123</v>
      </c>
      <c r="D5694" s="1"/>
      <c r="E5694" s="1"/>
      <c r="F5694" s="1"/>
      <c r="G5694" s="1"/>
      <c r="H5694" s="1"/>
      <c r="I5694" s="1"/>
      <c r="J5694" s="1"/>
      <c r="K5694" s="1"/>
      <c r="L5694" s="1"/>
      <c r="M5694" s="1"/>
      <c r="N5694" s="1"/>
      <c r="O5694" s="1"/>
      <c r="P5694" s="1"/>
      <c r="Q5694" s="1"/>
      <c r="R5694" s="1"/>
      <c r="S5694" s="1"/>
      <c r="T5694" s="1"/>
      <c r="U5694" s="1"/>
      <c r="V5694" s="1"/>
      <c r="W5694" s="1"/>
      <c r="X5694" s="1"/>
      <c r="Y5694" s="1"/>
      <c r="Z5694" s="1"/>
      <c r="AA5694" s="1"/>
      <c r="AB5694" s="1"/>
      <c r="AC5694" s="1"/>
      <c r="AD5694" s="1"/>
      <c r="AE5694" s="1"/>
      <c r="AF5694" s="1" t="s">
        <v>6123</v>
      </c>
      <c r="AG5694" s="1" t="s">
        <v>8529</v>
      </c>
    </row>
    <row r="5695" spans="1:33" hidden="1" x14ac:dyDescent="0.2">
      <c r="A5695" s="1" t="s">
        <v>5814</v>
      </c>
      <c r="B5695" t="s">
        <v>659</v>
      </c>
      <c r="C5695" t="s">
        <v>6124</v>
      </c>
      <c r="D5695" s="1"/>
      <c r="E5695" s="1"/>
      <c r="F5695" s="1"/>
      <c r="G5695" s="1"/>
      <c r="H5695" s="1"/>
      <c r="I5695" s="1"/>
      <c r="J5695" s="1"/>
      <c r="K5695" s="1"/>
      <c r="L5695" s="1"/>
      <c r="M5695" s="1"/>
      <c r="N5695" s="1"/>
      <c r="O5695" s="1"/>
      <c r="P5695" s="1"/>
      <c r="Q5695" s="1"/>
      <c r="R5695" s="1"/>
      <c r="S5695" s="1"/>
      <c r="T5695" s="1"/>
      <c r="U5695" s="1"/>
      <c r="V5695" s="1"/>
      <c r="W5695" s="1"/>
      <c r="X5695" s="1"/>
      <c r="Y5695" s="1"/>
      <c r="Z5695" s="1"/>
      <c r="AA5695" s="1"/>
      <c r="AB5695" s="1"/>
      <c r="AC5695" s="1"/>
      <c r="AD5695" s="1"/>
      <c r="AE5695" s="1"/>
      <c r="AF5695" s="1" t="s">
        <v>6124</v>
      </c>
      <c r="AG5695" s="1" t="s">
        <v>8529</v>
      </c>
    </row>
    <row r="5696" spans="1:33" hidden="1" x14ac:dyDescent="0.2">
      <c r="A5696" s="1" t="s">
        <v>5814</v>
      </c>
      <c r="B5696" t="s">
        <v>661</v>
      </c>
      <c r="C5696" t="s">
        <v>6125</v>
      </c>
      <c r="D5696" s="1"/>
      <c r="E5696" s="1"/>
      <c r="F5696" s="1"/>
      <c r="G5696" s="1"/>
      <c r="H5696" s="1"/>
      <c r="I5696" s="1"/>
      <c r="J5696" s="1"/>
      <c r="K5696" s="1"/>
      <c r="L5696" s="1"/>
      <c r="M5696" s="1"/>
      <c r="N5696" s="1"/>
      <c r="O5696" s="1"/>
      <c r="P5696" s="1"/>
      <c r="Q5696" s="1"/>
      <c r="R5696" s="1"/>
      <c r="S5696" s="1"/>
      <c r="T5696" s="1"/>
      <c r="U5696" s="1"/>
      <c r="V5696" s="1"/>
      <c r="W5696" s="1"/>
      <c r="X5696" s="1"/>
      <c r="Y5696" s="1"/>
      <c r="Z5696" s="1"/>
      <c r="AA5696" s="1"/>
      <c r="AB5696" s="1"/>
      <c r="AC5696" s="1"/>
      <c r="AD5696" s="1"/>
      <c r="AE5696" s="1"/>
      <c r="AF5696" s="1" t="s">
        <v>6125</v>
      </c>
      <c r="AG5696" s="1" t="s">
        <v>8529</v>
      </c>
    </row>
    <row r="5697" spans="1:33" hidden="1" x14ac:dyDescent="0.2">
      <c r="A5697" s="1" t="s">
        <v>5814</v>
      </c>
      <c r="B5697" t="s">
        <v>663</v>
      </c>
      <c r="C5697" t="s">
        <v>6126</v>
      </c>
      <c r="D5697" s="1"/>
      <c r="E5697" s="1"/>
      <c r="F5697" s="1"/>
      <c r="G5697" s="1"/>
      <c r="H5697" s="1"/>
      <c r="I5697" s="1"/>
      <c r="J5697" s="1"/>
      <c r="K5697" s="1"/>
      <c r="L5697" s="1"/>
      <c r="M5697" s="1"/>
      <c r="N5697" s="1"/>
      <c r="O5697" s="1"/>
      <c r="P5697" s="1"/>
      <c r="Q5697" s="1"/>
      <c r="R5697" s="1"/>
      <c r="S5697" s="1"/>
      <c r="T5697" s="1"/>
      <c r="U5697" s="1"/>
      <c r="V5697" s="1"/>
      <c r="W5697" s="1"/>
      <c r="X5697" s="1"/>
      <c r="Y5697" s="1"/>
      <c r="Z5697" s="1"/>
      <c r="AA5697" s="1"/>
      <c r="AB5697" s="1"/>
      <c r="AC5697" s="1"/>
      <c r="AD5697" s="1"/>
      <c r="AE5697" s="1"/>
      <c r="AF5697" s="1" t="s">
        <v>6126</v>
      </c>
      <c r="AG5697" s="1" t="s">
        <v>8529</v>
      </c>
    </row>
    <row r="5698" spans="1:33" hidden="1" x14ac:dyDescent="0.2">
      <c r="A5698" s="1" t="s">
        <v>5814</v>
      </c>
      <c r="B5698" t="s">
        <v>665</v>
      </c>
      <c r="C5698" t="s">
        <v>6127</v>
      </c>
      <c r="D5698" s="1"/>
      <c r="E5698" s="1"/>
      <c r="F5698" s="1"/>
      <c r="G5698" s="1"/>
      <c r="H5698" s="1"/>
      <c r="I5698" s="1"/>
      <c r="J5698" s="1"/>
      <c r="K5698" s="1"/>
      <c r="L5698" s="1"/>
      <c r="M5698" s="1"/>
      <c r="N5698" s="1"/>
      <c r="O5698" s="1"/>
      <c r="P5698" s="1"/>
      <c r="Q5698" s="1"/>
      <c r="R5698" s="1"/>
      <c r="S5698" s="1"/>
      <c r="T5698" s="1"/>
      <c r="U5698" s="1"/>
      <c r="V5698" s="1"/>
      <c r="W5698" s="1"/>
      <c r="X5698" s="1"/>
      <c r="Y5698" s="1"/>
      <c r="Z5698" s="1"/>
      <c r="AA5698" s="1"/>
      <c r="AB5698" s="1"/>
      <c r="AC5698" s="1"/>
      <c r="AD5698" s="1"/>
      <c r="AE5698" s="1"/>
      <c r="AF5698" s="1" t="s">
        <v>6127</v>
      </c>
      <c r="AG5698" s="1" t="s">
        <v>8529</v>
      </c>
    </row>
    <row r="5699" spans="1:33" hidden="1" x14ac:dyDescent="0.2">
      <c r="A5699" s="1" t="s">
        <v>5814</v>
      </c>
      <c r="B5699" t="s">
        <v>667</v>
      </c>
      <c r="C5699" t="s">
        <v>6128</v>
      </c>
      <c r="D5699" s="1"/>
      <c r="E5699" s="1"/>
      <c r="F5699" s="1"/>
      <c r="G5699" s="1"/>
      <c r="H5699" s="1"/>
      <c r="I5699" s="1"/>
      <c r="J5699" s="1"/>
      <c r="K5699" s="1"/>
      <c r="L5699" s="1"/>
      <c r="M5699" s="1"/>
      <c r="N5699" s="1"/>
      <c r="O5699" s="1"/>
      <c r="P5699" s="1"/>
      <c r="Q5699" s="1"/>
      <c r="R5699" s="1"/>
      <c r="S5699" s="1"/>
      <c r="T5699" s="1"/>
      <c r="U5699" s="1"/>
      <c r="V5699" s="1"/>
      <c r="W5699" s="1"/>
      <c r="X5699" s="1"/>
      <c r="Y5699" s="1"/>
      <c r="Z5699" s="1"/>
      <c r="AA5699" s="1"/>
      <c r="AB5699" s="1"/>
      <c r="AC5699" s="1"/>
      <c r="AD5699" s="1"/>
      <c r="AE5699" s="1"/>
      <c r="AF5699" s="1" t="s">
        <v>6128</v>
      </c>
      <c r="AG5699" s="1" t="s">
        <v>8529</v>
      </c>
    </row>
    <row r="5700" spans="1:33" hidden="1" x14ac:dyDescent="0.2">
      <c r="A5700" s="1" t="s">
        <v>5814</v>
      </c>
      <c r="B5700" t="s">
        <v>669</v>
      </c>
      <c r="C5700" t="s">
        <v>6129</v>
      </c>
      <c r="D5700" s="1"/>
      <c r="E5700" s="1"/>
      <c r="F5700" s="1"/>
      <c r="G5700" s="1"/>
      <c r="H5700" s="1"/>
      <c r="I5700" s="1"/>
      <c r="J5700" s="1"/>
      <c r="K5700" s="1"/>
      <c r="L5700" s="1"/>
      <c r="M5700" s="1"/>
      <c r="N5700" s="1"/>
      <c r="O5700" s="1"/>
      <c r="P5700" s="1"/>
      <c r="Q5700" s="1"/>
      <c r="R5700" s="1"/>
      <c r="S5700" s="1"/>
      <c r="T5700" s="1"/>
      <c r="U5700" s="1"/>
      <c r="V5700" s="1"/>
      <c r="W5700" s="1"/>
      <c r="X5700" s="1"/>
      <c r="Y5700" s="1"/>
      <c r="Z5700" s="1"/>
      <c r="AA5700" s="1"/>
      <c r="AB5700" s="1"/>
      <c r="AC5700" s="1"/>
      <c r="AD5700" s="1"/>
      <c r="AE5700" s="1"/>
      <c r="AF5700" s="1" t="s">
        <v>6129</v>
      </c>
      <c r="AG5700" s="1" t="s">
        <v>8529</v>
      </c>
    </row>
    <row r="5701" spans="1:33" hidden="1" x14ac:dyDescent="0.2">
      <c r="A5701" s="1" t="s">
        <v>5814</v>
      </c>
      <c r="B5701" t="s">
        <v>671</v>
      </c>
      <c r="C5701" t="s">
        <v>6130</v>
      </c>
      <c r="D5701" s="1"/>
      <c r="E5701" s="1"/>
      <c r="F5701" s="1"/>
      <c r="G5701" s="1"/>
      <c r="H5701" s="1"/>
      <c r="I5701" s="1"/>
      <c r="J5701" s="1"/>
      <c r="K5701" s="1"/>
      <c r="L5701" s="1"/>
      <c r="M5701" s="1"/>
      <c r="N5701" s="1"/>
      <c r="O5701" s="1"/>
      <c r="P5701" s="1"/>
      <c r="Q5701" s="1"/>
      <c r="R5701" s="1"/>
      <c r="S5701" s="1"/>
      <c r="T5701" s="1"/>
      <c r="U5701" s="1"/>
      <c r="V5701" s="1"/>
      <c r="W5701" s="1"/>
      <c r="X5701" s="1"/>
      <c r="Y5701" s="1"/>
      <c r="Z5701" s="1"/>
      <c r="AA5701" s="1"/>
      <c r="AB5701" s="1"/>
      <c r="AC5701" s="1"/>
      <c r="AD5701" s="1"/>
      <c r="AE5701" s="1"/>
      <c r="AF5701" s="1" t="s">
        <v>6130</v>
      </c>
      <c r="AG5701" s="1" t="s">
        <v>8529</v>
      </c>
    </row>
    <row r="5702" spans="1:33" hidden="1" x14ac:dyDescent="0.2">
      <c r="A5702" s="1" t="s">
        <v>5814</v>
      </c>
      <c r="B5702" t="s">
        <v>673</v>
      </c>
      <c r="C5702" t="s">
        <v>6131</v>
      </c>
      <c r="D5702" s="1"/>
      <c r="E5702" s="1"/>
      <c r="F5702" s="1"/>
      <c r="G5702" s="1"/>
      <c r="H5702" s="1"/>
      <c r="I5702" s="1"/>
      <c r="J5702" s="1"/>
      <c r="K5702" s="1"/>
      <c r="L5702" s="1"/>
      <c r="M5702" s="1"/>
      <c r="N5702" s="1"/>
      <c r="O5702" s="1"/>
      <c r="P5702" s="1"/>
      <c r="Q5702" s="1"/>
      <c r="R5702" s="1"/>
      <c r="S5702" s="1"/>
      <c r="T5702" s="1"/>
      <c r="U5702" s="1"/>
      <c r="V5702" s="1"/>
      <c r="W5702" s="1"/>
      <c r="X5702" s="1"/>
      <c r="Y5702" s="1"/>
      <c r="Z5702" s="1"/>
      <c r="AA5702" s="1"/>
      <c r="AB5702" s="1"/>
      <c r="AC5702" s="1"/>
      <c r="AD5702" s="1"/>
      <c r="AE5702" s="1"/>
      <c r="AF5702" s="1" t="s">
        <v>6131</v>
      </c>
      <c r="AG5702" s="1" t="s">
        <v>8529</v>
      </c>
    </row>
    <row r="5703" spans="1:33" hidden="1" x14ac:dyDescent="0.2">
      <c r="A5703" s="1" t="s">
        <v>5814</v>
      </c>
      <c r="B5703" t="s">
        <v>675</v>
      </c>
      <c r="C5703" t="s">
        <v>6132</v>
      </c>
      <c r="D5703" s="1"/>
      <c r="E5703" s="1"/>
      <c r="F5703" s="1"/>
      <c r="G5703" s="1"/>
      <c r="H5703" s="1"/>
      <c r="I5703" s="1"/>
      <c r="J5703" s="1"/>
      <c r="K5703" s="1"/>
      <c r="L5703" s="1"/>
      <c r="M5703" s="1"/>
      <c r="N5703" s="1"/>
      <c r="O5703" s="1"/>
      <c r="P5703" s="1"/>
      <c r="Q5703" s="1"/>
      <c r="R5703" s="1"/>
      <c r="S5703" s="1"/>
      <c r="T5703" s="1"/>
      <c r="U5703" s="1"/>
      <c r="V5703" s="1"/>
      <c r="W5703" s="1"/>
      <c r="X5703" s="1"/>
      <c r="Y5703" s="1"/>
      <c r="Z5703" s="1"/>
      <c r="AA5703" s="1"/>
      <c r="AB5703" s="1"/>
      <c r="AC5703" s="1"/>
      <c r="AD5703" s="1"/>
      <c r="AE5703" s="1"/>
      <c r="AF5703" s="1" t="s">
        <v>6132</v>
      </c>
      <c r="AG5703" s="1" t="s">
        <v>8529</v>
      </c>
    </row>
    <row r="5704" spans="1:33" hidden="1" x14ac:dyDescent="0.2">
      <c r="A5704" s="1" t="s">
        <v>5814</v>
      </c>
      <c r="B5704" t="s">
        <v>677</v>
      </c>
      <c r="C5704" t="s">
        <v>6133</v>
      </c>
      <c r="D5704" s="1"/>
      <c r="E5704" s="1"/>
      <c r="F5704" s="1"/>
      <c r="G5704" s="1"/>
      <c r="H5704" s="1"/>
      <c r="I5704" s="1"/>
      <c r="J5704" s="1"/>
      <c r="K5704" s="1"/>
      <c r="L5704" s="1"/>
      <c r="M5704" s="1"/>
      <c r="N5704" s="1"/>
      <c r="O5704" s="1"/>
      <c r="P5704" s="1"/>
      <c r="Q5704" s="1"/>
      <c r="R5704" s="1"/>
      <c r="S5704" s="1"/>
      <c r="T5704" s="1"/>
      <c r="U5704" s="1"/>
      <c r="V5704" s="1"/>
      <c r="W5704" s="1"/>
      <c r="X5704" s="1"/>
      <c r="Y5704" s="1"/>
      <c r="Z5704" s="1"/>
      <c r="AA5704" s="1"/>
      <c r="AB5704" s="1"/>
      <c r="AC5704" s="1"/>
      <c r="AD5704" s="1"/>
      <c r="AE5704" s="1"/>
      <c r="AF5704" s="1" t="s">
        <v>6133</v>
      </c>
      <c r="AG5704" s="1" t="s">
        <v>8529</v>
      </c>
    </row>
    <row r="5705" spans="1:33" hidden="1" x14ac:dyDescent="0.2">
      <c r="A5705" s="1" t="s">
        <v>5814</v>
      </c>
      <c r="B5705" t="s">
        <v>679</v>
      </c>
      <c r="C5705" t="s">
        <v>6134</v>
      </c>
      <c r="D5705" s="1"/>
      <c r="E5705" s="1"/>
      <c r="F5705" s="1"/>
      <c r="G5705" s="1"/>
      <c r="H5705" s="1"/>
      <c r="I5705" s="1"/>
      <c r="J5705" s="1"/>
      <c r="K5705" s="1"/>
      <c r="L5705" s="1"/>
      <c r="M5705" s="1"/>
      <c r="N5705" s="1"/>
      <c r="O5705" s="1"/>
      <c r="P5705" s="1"/>
      <c r="Q5705" s="1"/>
      <c r="R5705" s="1"/>
      <c r="S5705" s="1"/>
      <c r="T5705" s="1"/>
      <c r="U5705" s="1"/>
      <c r="V5705" s="1"/>
      <c r="W5705" s="1"/>
      <c r="X5705" s="1"/>
      <c r="Y5705" s="1"/>
      <c r="Z5705" s="1"/>
      <c r="AA5705" s="1"/>
      <c r="AB5705" s="1"/>
      <c r="AC5705" s="1"/>
      <c r="AD5705" s="1"/>
      <c r="AE5705" s="1"/>
      <c r="AF5705" s="1" t="s">
        <v>6134</v>
      </c>
      <c r="AG5705" s="1" t="s">
        <v>8529</v>
      </c>
    </row>
    <row r="5706" spans="1:33" hidden="1" x14ac:dyDescent="0.2">
      <c r="A5706" s="1" t="s">
        <v>5814</v>
      </c>
      <c r="B5706" t="s">
        <v>681</v>
      </c>
      <c r="C5706" t="s">
        <v>6135</v>
      </c>
      <c r="D5706" s="1"/>
      <c r="E5706" s="1"/>
      <c r="F5706" s="1"/>
      <c r="G5706" s="1"/>
      <c r="H5706" s="1"/>
      <c r="I5706" s="1"/>
      <c r="J5706" s="1"/>
      <c r="K5706" s="1"/>
      <c r="L5706" s="1"/>
      <c r="M5706" s="1"/>
      <c r="N5706" s="1"/>
      <c r="O5706" s="1"/>
      <c r="P5706" s="1"/>
      <c r="Q5706" s="1"/>
      <c r="R5706" s="1"/>
      <c r="S5706" s="1"/>
      <c r="T5706" s="1"/>
      <c r="U5706" s="1"/>
      <c r="V5706" s="1"/>
      <c r="W5706" s="1"/>
      <c r="X5706" s="1"/>
      <c r="Y5706" s="1"/>
      <c r="Z5706" s="1"/>
      <c r="AA5706" s="1"/>
      <c r="AB5706" s="1"/>
      <c r="AC5706" s="1"/>
      <c r="AD5706" s="1"/>
      <c r="AE5706" s="1"/>
      <c r="AF5706" s="1" t="s">
        <v>6135</v>
      </c>
      <c r="AG5706" s="1" t="s">
        <v>8529</v>
      </c>
    </row>
    <row r="5707" spans="1:33" hidden="1" x14ac:dyDescent="0.2">
      <c r="A5707" s="1" t="s">
        <v>5814</v>
      </c>
      <c r="B5707" t="s">
        <v>683</v>
      </c>
      <c r="C5707" t="s">
        <v>6136</v>
      </c>
      <c r="D5707" s="1"/>
      <c r="E5707" s="1"/>
      <c r="F5707" s="1"/>
      <c r="G5707" s="1"/>
      <c r="H5707" s="1"/>
      <c r="I5707" s="1"/>
      <c r="J5707" s="1"/>
      <c r="K5707" s="1"/>
      <c r="L5707" s="1"/>
      <c r="M5707" s="1"/>
      <c r="N5707" s="1"/>
      <c r="O5707" s="1"/>
      <c r="P5707" s="1"/>
      <c r="Q5707" s="1"/>
      <c r="R5707" s="1"/>
      <c r="S5707" s="1"/>
      <c r="T5707" s="1"/>
      <c r="U5707" s="1"/>
      <c r="V5707" s="1"/>
      <c r="W5707" s="1"/>
      <c r="X5707" s="1"/>
      <c r="Y5707" s="1"/>
      <c r="Z5707" s="1"/>
      <c r="AA5707" s="1"/>
      <c r="AB5707" s="1"/>
      <c r="AC5707" s="1"/>
      <c r="AD5707" s="1"/>
      <c r="AE5707" s="1"/>
      <c r="AF5707" s="1" t="s">
        <v>6136</v>
      </c>
      <c r="AG5707" s="1" t="s">
        <v>8529</v>
      </c>
    </row>
    <row r="5708" spans="1:33" hidden="1" x14ac:dyDescent="0.2">
      <c r="A5708" s="1" t="s">
        <v>5814</v>
      </c>
      <c r="B5708" t="s">
        <v>685</v>
      </c>
      <c r="C5708" t="s">
        <v>6137</v>
      </c>
      <c r="D5708" s="1"/>
      <c r="E5708" s="1"/>
      <c r="F5708" s="1"/>
      <c r="G5708" s="1"/>
      <c r="H5708" s="1"/>
      <c r="I5708" s="1"/>
      <c r="J5708" s="1"/>
      <c r="K5708" s="1"/>
      <c r="L5708" s="1"/>
      <c r="M5708" s="1"/>
      <c r="N5708" s="1"/>
      <c r="O5708" s="1"/>
      <c r="P5708" s="1"/>
      <c r="Q5708" s="1"/>
      <c r="R5708" s="1"/>
      <c r="S5708" s="1"/>
      <c r="T5708" s="1"/>
      <c r="U5708" s="1"/>
      <c r="V5708" s="1"/>
      <c r="W5708" s="1"/>
      <c r="X5708" s="1"/>
      <c r="Y5708" s="1"/>
      <c r="Z5708" s="1"/>
      <c r="AA5708" s="1"/>
      <c r="AB5708" s="1"/>
      <c r="AC5708" s="1"/>
      <c r="AD5708" s="1"/>
      <c r="AE5708" s="1"/>
      <c r="AF5708" s="1" t="s">
        <v>6137</v>
      </c>
      <c r="AG5708" s="1" t="s">
        <v>8529</v>
      </c>
    </row>
    <row r="5709" spans="1:33" hidden="1" x14ac:dyDescent="0.2">
      <c r="A5709" s="1" t="s">
        <v>5814</v>
      </c>
      <c r="B5709" t="s">
        <v>687</v>
      </c>
      <c r="C5709" t="s">
        <v>6138</v>
      </c>
      <c r="D5709" s="1"/>
      <c r="E5709" s="1"/>
      <c r="F5709" s="1"/>
      <c r="G5709" s="1"/>
      <c r="H5709" s="1"/>
      <c r="I5709" s="1"/>
      <c r="J5709" s="1"/>
      <c r="K5709" s="1"/>
      <c r="L5709" s="1"/>
      <c r="M5709" s="1"/>
      <c r="N5709" s="1"/>
      <c r="O5709" s="1"/>
      <c r="P5709" s="1"/>
      <c r="Q5709" s="1"/>
      <c r="R5709" s="1"/>
      <c r="S5709" s="1"/>
      <c r="T5709" s="1"/>
      <c r="U5709" s="1"/>
      <c r="V5709" s="1"/>
      <c r="W5709" s="1"/>
      <c r="X5709" s="1"/>
      <c r="Y5709" s="1"/>
      <c r="Z5709" s="1"/>
      <c r="AA5709" s="1"/>
      <c r="AB5709" s="1"/>
      <c r="AC5709" s="1"/>
      <c r="AD5709" s="1"/>
      <c r="AE5709" s="1"/>
      <c r="AF5709" s="1" t="s">
        <v>6138</v>
      </c>
      <c r="AG5709" s="1" t="s">
        <v>8529</v>
      </c>
    </row>
    <row r="5710" spans="1:33" hidden="1" x14ac:dyDescent="0.2">
      <c r="A5710" s="1" t="s">
        <v>5814</v>
      </c>
      <c r="B5710" t="s">
        <v>689</v>
      </c>
      <c r="C5710" t="s">
        <v>6139</v>
      </c>
      <c r="D5710" s="1"/>
      <c r="E5710" s="1"/>
      <c r="F5710" s="1"/>
      <c r="G5710" s="1"/>
      <c r="H5710" s="1"/>
      <c r="I5710" s="1"/>
      <c r="J5710" s="1"/>
      <c r="K5710" s="1"/>
      <c r="L5710" s="1"/>
      <c r="M5710" s="1"/>
      <c r="N5710" s="1"/>
      <c r="O5710" s="1"/>
      <c r="P5710" s="1"/>
      <c r="Q5710" s="1"/>
      <c r="R5710" s="1"/>
      <c r="S5710" s="1"/>
      <c r="T5710" s="1"/>
      <c r="U5710" s="1"/>
      <c r="V5710" s="1"/>
      <c r="W5710" s="1"/>
      <c r="X5710" s="1"/>
      <c r="Y5710" s="1"/>
      <c r="Z5710" s="1"/>
      <c r="AA5710" s="1"/>
      <c r="AB5710" s="1"/>
      <c r="AC5710" s="1"/>
      <c r="AD5710" s="1"/>
      <c r="AE5710" s="1"/>
      <c r="AF5710" s="1" t="s">
        <v>6139</v>
      </c>
      <c r="AG5710" s="1" t="s">
        <v>8529</v>
      </c>
    </row>
    <row r="5711" spans="1:33" hidden="1" x14ac:dyDescent="0.2">
      <c r="A5711" s="1" t="s">
        <v>5814</v>
      </c>
      <c r="B5711" t="s">
        <v>691</v>
      </c>
      <c r="C5711" t="s">
        <v>6140</v>
      </c>
      <c r="D5711" s="1"/>
      <c r="E5711" s="1"/>
      <c r="F5711" s="1"/>
      <c r="G5711" s="1"/>
      <c r="H5711" s="1"/>
      <c r="I5711" s="1"/>
      <c r="J5711" s="1"/>
      <c r="K5711" s="1"/>
      <c r="L5711" s="1"/>
      <c r="M5711" s="1"/>
      <c r="N5711" s="1"/>
      <c r="O5711" s="1"/>
      <c r="P5711" s="1"/>
      <c r="Q5711" s="1"/>
      <c r="R5711" s="1"/>
      <c r="S5711" s="1"/>
      <c r="T5711" s="1"/>
      <c r="U5711" s="1"/>
      <c r="V5711" s="1"/>
      <c r="W5711" s="1"/>
      <c r="X5711" s="1"/>
      <c r="Y5711" s="1"/>
      <c r="Z5711" s="1"/>
      <c r="AA5711" s="1"/>
      <c r="AB5711" s="1"/>
      <c r="AC5711" s="1"/>
      <c r="AD5711" s="1"/>
      <c r="AE5711" s="1"/>
      <c r="AF5711" s="1" t="s">
        <v>6140</v>
      </c>
      <c r="AG5711" s="1" t="s">
        <v>8529</v>
      </c>
    </row>
    <row r="5712" spans="1:33" hidden="1" x14ac:dyDescent="0.2">
      <c r="A5712" s="1" t="s">
        <v>5814</v>
      </c>
      <c r="B5712" t="s">
        <v>693</v>
      </c>
      <c r="C5712" t="s">
        <v>6141</v>
      </c>
      <c r="D5712" s="1"/>
      <c r="E5712" s="1"/>
      <c r="F5712" s="1"/>
      <c r="G5712" s="1"/>
      <c r="H5712" s="1"/>
      <c r="I5712" s="1"/>
      <c r="J5712" s="1"/>
      <c r="K5712" s="1"/>
      <c r="L5712" s="1"/>
      <c r="M5712" s="1"/>
      <c r="N5712" s="1"/>
      <c r="O5712" s="1"/>
      <c r="P5712" s="1"/>
      <c r="Q5712" s="1"/>
      <c r="R5712" s="1"/>
      <c r="S5712" s="1"/>
      <c r="T5712" s="1"/>
      <c r="U5712" s="1"/>
      <c r="V5712" s="1"/>
      <c r="W5712" s="1"/>
      <c r="X5712" s="1"/>
      <c r="Y5712" s="1"/>
      <c r="Z5712" s="1"/>
      <c r="AA5712" s="1"/>
      <c r="AB5712" s="1"/>
      <c r="AC5712" s="1"/>
      <c r="AD5712" s="1"/>
      <c r="AE5712" s="1"/>
      <c r="AF5712" s="1" t="s">
        <v>6141</v>
      </c>
      <c r="AG5712" s="1" t="s">
        <v>8529</v>
      </c>
    </row>
    <row r="5713" spans="1:33" hidden="1" x14ac:dyDescent="0.2">
      <c r="A5713" s="1" t="s">
        <v>5814</v>
      </c>
      <c r="B5713" t="s">
        <v>695</v>
      </c>
      <c r="C5713" t="s">
        <v>6142</v>
      </c>
      <c r="D5713" s="1"/>
      <c r="E5713" s="1"/>
      <c r="F5713" s="1"/>
      <c r="G5713" s="1"/>
      <c r="H5713" s="1"/>
      <c r="I5713" s="1"/>
      <c r="J5713" s="1"/>
      <c r="K5713" s="1"/>
      <c r="L5713" s="1"/>
      <c r="M5713" s="1"/>
      <c r="N5713" s="1"/>
      <c r="O5713" s="1"/>
      <c r="P5713" s="1"/>
      <c r="Q5713" s="1"/>
      <c r="R5713" s="1"/>
      <c r="S5713" s="1"/>
      <c r="T5713" s="1"/>
      <c r="U5713" s="1"/>
      <c r="V5713" s="1"/>
      <c r="W5713" s="1"/>
      <c r="X5713" s="1"/>
      <c r="Y5713" s="1"/>
      <c r="Z5713" s="1"/>
      <c r="AA5713" s="1"/>
      <c r="AB5713" s="1"/>
      <c r="AC5713" s="1"/>
      <c r="AD5713" s="1"/>
      <c r="AE5713" s="1"/>
      <c r="AF5713" s="1" t="s">
        <v>6142</v>
      </c>
      <c r="AG5713" s="1" t="s">
        <v>8529</v>
      </c>
    </row>
    <row r="5714" spans="1:33" hidden="1" x14ac:dyDescent="0.2">
      <c r="A5714" s="1" t="s">
        <v>5814</v>
      </c>
      <c r="B5714" t="s">
        <v>697</v>
      </c>
      <c r="C5714" t="s">
        <v>6143</v>
      </c>
      <c r="D5714" s="1"/>
      <c r="E5714" s="1"/>
      <c r="F5714" s="1"/>
      <c r="G5714" s="1"/>
      <c r="H5714" s="1"/>
      <c r="I5714" s="1"/>
      <c r="J5714" s="1"/>
      <c r="K5714" s="1"/>
      <c r="L5714" s="1"/>
      <c r="M5714" s="1"/>
      <c r="N5714" s="1"/>
      <c r="O5714" s="1"/>
      <c r="P5714" s="1"/>
      <c r="Q5714" s="1"/>
      <c r="R5714" s="1"/>
      <c r="S5714" s="1"/>
      <c r="T5714" s="1"/>
      <c r="U5714" s="1"/>
      <c r="V5714" s="1"/>
      <c r="W5714" s="1"/>
      <c r="X5714" s="1"/>
      <c r="Y5714" s="1"/>
      <c r="Z5714" s="1"/>
      <c r="AA5714" s="1"/>
      <c r="AB5714" s="1"/>
      <c r="AC5714" s="1"/>
      <c r="AD5714" s="1"/>
      <c r="AE5714" s="1"/>
      <c r="AF5714" s="1" t="s">
        <v>6143</v>
      </c>
      <c r="AG5714" s="1" t="s">
        <v>8529</v>
      </c>
    </row>
    <row r="5715" spans="1:33" hidden="1" x14ac:dyDescent="0.2">
      <c r="A5715" s="1" t="s">
        <v>5814</v>
      </c>
      <c r="B5715" t="s">
        <v>699</v>
      </c>
      <c r="C5715" t="s">
        <v>6144</v>
      </c>
      <c r="D5715" s="1"/>
      <c r="E5715" s="1"/>
      <c r="F5715" s="1"/>
      <c r="G5715" s="1"/>
      <c r="H5715" s="1"/>
      <c r="I5715" s="1"/>
      <c r="J5715" s="1"/>
      <c r="K5715" s="1"/>
      <c r="L5715" s="1"/>
      <c r="M5715" s="1"/>
      <c r="N5715" s="1"/>
      <c r="O5715" s="1"/>
      <c r="P5715" s="1"/>
      <c r="Q5715" s="1"/>
      <c r="R5715" s="1"/>
      <c r="S5715" s="1"/>
      <c r="T5715" s="1"/>
      <c r="U5715" s="1"/>
      <c r="V5715" s="1"/>
      <c r="W5715" s="1"/>
      <c r="X5715" s="1"/>
      <c r="Y5715" s="1"/>
      <c r="Z5715" s="1"/>
      <c r="AA5715" s="1"/>
      <c r="AB5715" s="1"/>
      <c r="AC5715" s="1"/>
      <c r="AD5715" s="1"/>
      <c r="AE5715" s="1"/>
      <c r="AF5715" s="1" t="s">
        <v>6144</v>
      </c>
      <c r="AG5715" s="1" t="s">
        <v>8529</v>
      </c>
    </row>
    <row r="5716" spans="1:33" hidden="1" x14ac:dyDescent="0.2">
      <c r="A5716" s="1" t="s">
        <v>5814</v>
      </c>
      <c r="B5716" t="s">
        <v>701</v>
      </c>
      <c r="C5716" t="s">
        <v>6145</v>
      </c>
      <c r="D5716" s="1"/>
      <c r="E5716" s="1"/>
      <c r="F5716" s="1"/>
      <c r="G5716" s="1"/>
      <c r="H5716" s="1"/>
      <c r="I5716" s="1"/>
      <c r="J5716" s="1"/>
      <c r="K5716" s="1"/>
      <c r="L5716" s="1"/>
      <c r="M5716" s="1"/>
      <c r="N5716" s="1"/>
      <c r="O5716" s="1"/>
      <c r="P5716" s="1"/>
      <c r="Q5716" s="1"/>
      <c r="R5716" s="1"/>
      <c r="S5716" s="1"/>
      <c r="T5716" s="1"/>
      <c r="U5716" s="1"/>
      <c r="V5716" s="1"/>
      <c r="W5716" s="1"/>
      <c r="X5716" s="1"/>
      <c r="Y5716" s="1"/>
      <c r="Z5716" s="1"/>
      <c r="AA5716" s="1"/>
      <c r="AB5716" s="1"/>
      <c r="AC5716" s="1"/>
      <c r="AD5716" s="1"/>
      <c r="AE5716" s="1"/>
      <c r="AF5716" s="1" t="s">
        <v>6145</v>
      </c>
      <c r="AG5716" s="1" t="s">
        <v>8529</v>
      </c>
    </row>
    <row r="5717" spans="1:33" hidden="1" x14ac:dyDescent="0.2">
      <c r="A5717" s="1" t="s">
        <v>5814</v>
      </c>
      <c r="B5717" t="s">
        <v>703</v>
      </c>
      <c r="C5717" t="s">
        <v>6146</v>
      </c>
      <c r="D5717" s="1"/>
      <c r="E5717" s="1"/>
      <c r="F5717" s="1"/>
      <c r="G5717" s="1"/>
      <c r="H5717" s="1"/>
      <c r="I5717" s="1"/>
      <c r="J5717" s="1"/>
      <c r="K5717" s="1"/>
      <c r="L5717" s="1"/>
      <c r="M5717" s="1"/>
      <c r="N5717" s="1"/>
      <c r="O5717" s="1"/>
      <c r="P5717" s="1"/>
      <c r="Q5717" s="1"/>
      <c r="R5717" s="1"/>
      <c r="S5717" s="1"/>
      <c r="T5717" s="1"/>
      <c r="U5717" s="1"/>
      <c r="V5717" s="1"/>
      <c r="W5717" s="1"/>
      <c r="X5717" s="1"/>
      <c r="Y5717" s="1"/>
      <c r="Z5717" s="1"/>
      <c r="AA5717" s="1"/>
      <c r="AB5717" s="1"/>
      <c r="AC5717" s="1"/>
      <c r="AD5717" s="1"/>
      <c r="AE5717" s="1"/>
      <c r="AF5717" s="1" t="s">
        <v>6146</v>
      </c>
      <c r="AG5717" s="1" t="s">
        <v>8529</v>
      </c>
    </row>
    <row r="5718" spans="1:33" hidden="1" x14ac:dyDescent="0.2">
      <c r="A5718" s="1" t="s">
        <v>5814</v>
      </c>
      <c r="B5718" t="s">
        <v>705</v>
      </c>
      <c r="C5718" t="s">
        <v>6147</v>
      </c>
      <c r="D5718" s="1"/>
      <c r="E5718" s="1"/>
      <c r="F5718" s="1"/>
      <c r="G5718" s="1"/>
      <c r="H5718" s="1"/>
      <c r="I5718" s="1"/>
      <c r="J5718" s="1"/>
      <c r="K5718" s="1"/>
      <c r="L5718" s="1"/>
      <c r="M5718" s="1"/>
      <c r="N5718" s="1"/>
      <c r="O5718" s="1"/>
      <c r="P5718" s="1"/>
      <c r="Q5718" s="1"/>
      <c r="R5718" s="1"/>
      <c r="S5718" s="1"/>
      <c r="T5718" s="1"/>
      <c r="U5718" s="1"/>
      <c r="V5718" s="1"/>
      <c r="W5718" s="1"/>
      <c r="X5718" s="1"/>
      <c r="Y5718" s="1"/>
      <c r="Z5718" s="1"/>
      <c r="AA5718" s="1"/>
      <c r="AB5718" s="1"/>
      <c r="AC5718" s="1"/>
      <c r="AD5718" s="1"/>
      <c r="AE5718" s="1"/>
      <c r="AF5718" s="1" t="s">
        <v>6147</v>
      </c>
      <c r="AG5718" s="1" t="s">
        <v>8529</v>
      </c>
    </row>
    <row r="5719" spans="1:33" hidden="1" x14ac:dyDescent="0.2">
      <c r="A5719" s="1" t="s">
        <v>5814</v>
      </c>
      <c r="B5719" t="s">
        <v>707</v>
      </c>
      <c r="C5719" t="s">
        <v>6148</v>
      </c>
      <c r="D5719" s="1"/>
      <c r="E5719" s="1"/>
      <c r="F5719" s="1"/>
      <c r="G5719" s="1"/>
      <c r="H5719" s="1"/>
      <c r="I5719" s="1"/>
      <c r="J5719" s="1"/>
      <c r="K5719" s="1"/>
      <c r="L5719" s="1"/>
      <c r="M5719" s="1"/>
      <c r="N5719" s="1"/>
      <c r="O5719" s="1"/>
      <c r="P5719" s="1"/>
      <c r="Q5719" s="1"/>
      <c r="R5719" s="1"/>
      <c r="S5719" s="1"/>
      <c r="T5719" s="1"/>
      <c r="U5719" s="1"/>
      <c r="V5719" s="1"/>
      <c r="W5719" s="1"/>
      <c r="X5719" s="1"/>
      <c r="Y5719" s="1"/>
      <c r="Z5719" s="1"/>
      <c r="AA5719" s="1"/>
      <c r="AB5719" s="1"/>
      <c r="AC5719" s="1"/>
      <c r="AD5719" s="1"/>
      <c r="AE5719" s="1"/>
      <c r="AF5719" s="1" t="s">
        <v>6148</v>
      </c>
      <c r="AG5719" s="1" t="s">
        <v>8529</v>
      </c>
    </row>
    <row r="5720" spans="1:33" hidden="1" x14ac:dyDescent="0.2">
      <c r="A5720" s="1" t="s">
        <v>5814</v>
      </c>
      <c r="B5720" t="s">
        <v>709</v>
      </c>
      <c r="C5720" t="s">
        <v>6149</v>
      </c>
      <c r="D5720" s="1"/>
      <c r="E5720" s="1"/>
      <c r="F5720" s="1"/>
      <c r="G5720" s="1"/>
      <c r="H5720" s="1"/>
      <c r="I5720" s="1"/>
      <c r="J5720" s="1"/>
      <c r="K5720" s="1"/>
      <c r="L5720" s="1"/>
      <c r="M5720" s="1"/>
      <c r="N5720" s="1"/>
      <c r="O5720" s="1"/>
      <c r="P5720" s="1"/>
      <c r="Q5720" s="1"/>
      <c r="R5720" s="1"/>
      <c r="S5720" s="1"/>
      <c r="T5720" s="1"/>
      <c r="U5720" s="1"/>
      <c r="V5720" s="1"/>
      <c r="W5720" s="1"/>
      <c r="X5720" s="1"/>
      <c r="Y5720" s="1"/>
      <c r="Z5720" s="1"/>
      <c r="AA5720" s="1"/>
      <c r="AB5720" s="1"/>
      <c r="AC5720" s="1"/>
      <c r="AD5720" s="1"/>
      <c r="AE5720" s="1"/>
      <c r="AF5720" s="1" t="s">
        <v>6149</v>
      </c>
      <c r="AG5720" s="1" t="s">
        <v>8529</v>
      </c>
    </row>
    <row r="5721" spans="1:33" hidden="1" x14ac:dyDescent="0.2">
      <c r="A5721" s="1" t="s">
        <v>5814</v>
      </c>
      <c r="B5721" t="s">
        <v>711</v>
      </c>
      <c r="C5721" t="s">
        <v>6150</v>
      </c>
      <c r="D5721" s="1"/>
      <c r="E5721" s="1"/>
      <c r="F5721" s="1"/>
      <c r="G5721" s="1"/>
      <c r="H5721" s="1"/>
      <c r="I5721" s="1"/>
      <c r="J5721" s="1"/>
      <c r="K5721" s="1"/>
      <c r="L5721" s="1"/>
      <c r="M5721" s="1"/>
      <c r="N5721" s="1"/>
      <c r="O5721" s="1"/>
      <c r="P5721" s="1"/>
      <c r="Q5721" s="1"/>
      <c r="R5721" s="1"/>
      <c r="S5721" s="1"/>
      <c r="T5721" s="1"/>
      <c r="U5721" s="1"/>
      <c r="V5721" s="1"/>
      <c r="W5721" s="1"/>
      <c r="X5721" s="1"/>
      <c r="Y5721" s="1"/>
      <c r="Z5721" s="1"/>
      <c r="AA5721" s="1"/>
      <c r="AB5721" s="1"/>
      <c r="AC5721" s="1"/>
      <c r="AD5721" s="1"/>
      <c r="AE5721" s="1"/>
      <c r="AF5721" s="1" t="s">
        <v>6150</v>
      </c>
      <c r="AG5721" s="1" t="s">
        <v>8529</v>
      </c>
    </row>
    <row r="5722" spans="1:33" hidden="1" x14ac:dyDescent="0.2">
      <c r="A5722" s="1" t="s">
        <v>5814</v>
      </c>
      <c r="B5722" t="s">
        <v>713</v>
      </c>
      <c r="C5722" t="s">
        <v>6151</v>
      </c>
      <c r="D5722" s="1"/>
      <c r="E5722" s="1"/>
      <c r="F5722" s="1"/>
      <c r="G5722" s="1"/>
      <c r="H5722" s="1"/>
      <c r="I5722" s="1"/>
      <c r="J5722" s="1"/>
      <c r="K5722" s="1"/>
      <c r="L5722" s="1"/>
      <c r="M5722" s="1"/>
      <c r="N5722" s="1"/>
      <c r="O5722" s="1"/>
      <c r="P5722" s="1"/>
      <c r="Q5722" s="1"/>
      <c r="R5722" s="1"/>
      <c r="S5722" s="1"/>
      <c r="T5722" s="1"/>
      <c r="U5722" s="1"/>
      <c r="V5722" s="1"/>
      <c r="W5722" s="1"/>
      <c r="X5722" s="1"/>
      <c r="Y5722" s="1"/>
      <c r="Z5722" s="1"/>
      <c r="AA5722" s="1"/>
      <c r="AB5722" s="1"/>
      <c r="AC5722" s="1"/>
      <c r="AD5722" s="1"/>
      <c r="AE5722" s="1"/>
      <c r="AF5722" s="1" t="s">
        <v>6151</v>
      </c>
      <c r="AG5722" s="1" t="s">
        <v>8529</v>
      </c>
    </row>
    <row r="5723" spans="1:33" hidden="1" x14ac:dyDescent="0.2">
      <c r="A5723" s="1" t="s">
        <v>5814</v>
      </c>
      <c r="B5723" t="s">
        <v>715</v>
      </c>
      <c r="C5723" t="s">
        <v>6152</v>
      </c>
      <c r="D5723" s="1"/>
      <c r="E5723" s="1"/>
      <c r="F5723" s="1"/>
      <c r="G5723" s="1"/>
      <c r="H5723" s="1"/>
      <c r="I5723" s="1"/>
      <c r="J5723" s="1"/>
      <c r="K5723" s="1"/>
      <c r="L5723" s="1"/>
      <c r="M5723" s="1"/>
      <c r="N5723" s="1"/>
      <c r="O5723" s="1"/>
      <c r="P5723" s="1"/>
      <c r="Q5723" s="1"/>
      <c r="R5723" s="1"/>
      <c r="S5723" s="1"/>
      <c r="T5723" s="1"/>
      <c r="U5723" s="1"/>
      <c r="V5723" s="1"/>
      <c r="W5723" s="1"/>
      <c r="X5723" s="1"/>
      <c r="Y5723" s="1"/>
      <c r="Z5723" s="1"/>
      <c r="AA5723" s="1"/>
      <c r="AB5723" s="1"/>
      <c r="AC5723" s="1"/>
      <c r="AD5723" s="1"/>
      <c r="AE5723" s="1"/>
      <c r="AF5723" s="1" t="s">
        <v>6152</v>
      </c>
      <c r="AG5723" s="1" t="s">
        <v>8529</v>
      </c>
    </row>
    <row r="5724" spans="1:33" hidden="1" x14ac:dyDescent="0.2">
      <c r="A5724" s="1" t="s">
        <v>5814</v>
      </c>
      <c r="B5724" t="s">
        <v>717</v>
      </c>
      <c r="C5724" t="s">
        <v>6153</v>
      </c>
      <c r="D5724" s="1"/>
      <c r="E5724" s="1"/>
      <c r="F5724" s="1"/>
      <c r="G5724" s="1"/>
      <c r="H5724" s="1"/>
      <c r="I5724" s="1"/>
      <c r="J5724" s="1"/>
      <c r="K5724" s="1"/>
      <c r="L5724" s="1"/>
      <c r="M5724" s="1"/>
      <c r="N5724" s="1"/>
      <c r="O5724" s="1"/>
      <c r="P5724" s="1"/>
      <c r="Q5724" s="1"/>
      <c r="R5724" s="1"/>
      <c r="S5724" s="1"/>
      <c r="T5724" s="1"/>
      <c r="U5724" s="1"/>
      <c r="V5724" s="1"/>
      <c r="W5724" s="1"/>
      <c r="X5724" s="1"/>
      <c r="Y5724" s="1"/>
      <c r="Z5724" s="1"/>
      <c r="AA5724" s="1"/>
      <c r="AB5724" s="1"/>
      <c r="AC5724" s="1"/>
      <c r="AD5724" s="1"/>
      <c r="AE5724" s="1"/>
      <c r="AF5724" s="1" t="s">
        <v>6153</v>
      </c>
      <c r="AG5724" s="1" t="s">
        <v>8529</v>
      </c>
    </row>
    <row r="5725" spans="1:33" hidden="1" x14ac:dyDescent="0.2">
      <c r="A5725" s="1" t="s">
        <v>5814</v>
      </c>
      <c r="B5725" t="s">
        <v>719</v>
      </c>
      <c r="C5725" t="s">
        <v>6154</v>
      </c>
      <c r="D5725" s="1"/>
      <c r="E5725" s="1"/>
      <c r="F5725" s="1"/>
      <c r="G5725" s="1"/>
      <c r="H5725" s="1"/>
      <c r="I5725" s="1"/>
      <c r="J5725" s="1"/>
      <c r="K5725" s="1"/>
      <c r="L5725" s="1"/>
      <c r="M5725" s="1"/>
      <c r="N5725" s="1"/>
      <c r="O5725" s="1"/>
      <c r="P5725" s="1"/>
      <c r="Q5725" s="1"/>
      <c r="R5725" s="1"/>
      <c r="S5725" s="1"/>
      <c r="T5725" s="1"/>
      <c r="U5725" s="1"/>
      <c r="V5725" s="1"/>
      <c r="W5725" s="1"/>
      <c r="X5725" s="1"/>
      <c r="Y5725" s="1"/>
      <c r="Z5725" s="1"/>
      <c r="AA5725" s="1"/>
      <c r="AB5725" s="1"/>
      <c r="AC5725" s="1"/>
      <c r="AD5725" s="1"/>
      <c r="AE5725" s="1"/>
      <c r="AF5725" s="1" t="s">
        <v>6154</v>
      </c>
      <c r="AG5725" s="1" t="s">
        <v>8529</v>
      </c>
    </row>
    <row r="5726" spans="1:33" hidden="1" x14ac:dyDescent="0.2">
      <c r="A5726" s="1" t="s">
        <v>5814</v>
      </c>
      <c r="B5726" t="s">
        <v>721</v>
      </c>
      <c r="C5726" t="s">
        <v>6155</v>
      </c>
      <c r="D5726" s="1"/>
      <c r="E5726" s="1"/>
      <c r="F5726" s="1"/>
      <c r="G5726" s="1"/>
      <c r="H5726" s="1"/>
      <c r="I5726" s="1"/>
      <c r="J5726" s="1"/>
      <c r="K5726" s="1"/>
      <c r="L5726" s="1"/>
      <c r="M5726" s="1"/>
      <c r="N5726" s="1"/>
      <c r="O5726" s="1"/>
      <c r="P5726" s="1"/>
      <c r="Q5726" s="1"/>
      <c r="R5726" s="1"/>
      <c r="S5726" s="1"/>
      <c r="T5726" s="1"/>
      <c r="U5726" s="1"/>
      <c r="V5726" s="1"/>
      <c r="W5726" s="1"/>
      <c r="X5726" s="1"/>
      <c r="Y5726" s="1"/>
      <c r="Z5726" s="1"/>
      <c r="AA5726" s="1"/>
      <c r="AB5726" s="1"/>
      <c r="AC5726" s="1"/>
      <c r="AD5726" s="1"/>
      <c r="AE5726" s="1"/>
      <c r="AF5726" s="1" t="s">
        <v>6155</v>
      </c>
      <c r="AG5726" s="1" t="s">
        <v>8529</v>
      </c>
    </row>
    <row r="5727" spans="1:33" hidden="1" x14ac:dyDescent="0.2">
      <c r="A5727" s="1" t="s">
        <v>5814</v>
      </c>
      <c r="B5727" t="s">
        <v>723</v>
      </c>
      <c r="C5727" t="s">
        <v>6156</v>
      </c>
      <c r="D5727" s="1"/>
      <c r="E5727" s="1"/>
      <c r="F5727" s="1"/>
      <c r="G5727" s="1"/>
      <c r="H5727" s="1"/>
      <c r="I5727" s="1"/>
      <c r="J5727" s="1"/>
      <c r="K5727" s="1"/>
      <c r="L5727" s="1"/>
      <c r="M5727" s="1"/>
      <c r="N5727" s="1"/>
      <c r="O5727" s="1"/>
      <c r="P5727" s="1"/>
      <c r="Q5727" s="1"/>
      <c r="R5727" s="1"/>
      <c r="S5727" s="1"/>
      <c r="T5727" s="1"/>
      <c r="U5727" s="1"/>
      <c r="V5727" s="1"/>
      <c r="W5727" s="1"/>
      <c r="X5727" s="1"/>
      <c r="Y5727" s="1"/>
      <c r="Z5727" s="1"/>
      <c r="AA5727" s="1"/>
      <c r="AB5727" s="1"/>
      <c r="AC5727" s="1"/>
      <c r="AD5727" s="1"/>
      <c r="AE5727" s="1"/>
      <c r="AF5727" s="1" t="s">
        <v>6156</v>
      </c>
      <c r="AG5727" s="1" t="s">
        <v>8529</v>
      </c>
    </row>
    <row r="5728" spans="1:33" hidden="1" x14ac:dyDescent="0.2">
      <c r="A5728" s="1" t="s">
        <v>5814</v>
      </c>
      <c r="B5728" t="s">
        <v>725</v>
      </c>
      <c r="C5728" t="s">
        <v>6157</v>
      </c>
      <c r="D5728" s="1"/>
      <c r="E5728" s="1"/>
      <c r="F5728" s="1"/>
      <c r="G5728" s="1"/>
      <c r="H5728" s="1"/>
      <c r="I5728" s="1"/>
      <c r="J5728" s="1"/>
      <c r="K5728" s="1"/>
      <c r="L5728" s="1"/>
      <c r="M5728" s="1"/>
      <c r="N5728" s="1"/>
      <c r="O5728" s="1"/>
      <c r="P5728" s="1"/>
      <c r="Q5728" s="1"/>
      <c r="R5728" s="1"/>
      <c r="S5728" s="1"/>
      <c r="T5728" s="1"/>
      <c r="U5728" s="1"/>
      <c r="V5728" s="1"/>
      <c r="W5728" s="1"/>
      <c r="X5728" s="1"/>
      <c r="Y5728" s="1"/>
      <c r="Z5728" s="1"/>
      <c r="AA5728" s="1"/>
      <c r="AB5728" s="1"/>
      <c r="AC5728" s="1"/>
      <c r="AD5728" s="1"/>
      <c r="AE5728" s="1"/>
      <c r="AF5728" s="1" t="s">
        <v>6157</v>
      </c>
      <c r="AG5728" s="1" t="s">
        <v>8529</v>
      </c>
    </row>
    <row r="5729" spans="1:33" hidden="1" x14ac:dyDescent="0.2">
      <c r="A5729" s="1" t="s">
        <v>5814</v>
      </c>
      <c r="B5729" t="s">
        <v>727</v>
      </c>
      <c r="C5729" t="s">
        <v>6158</v>
      </c>
      <c r="D5729" s="1"/>
      <c r="E5729" s="1"/>
      <c r="F5729" s="1"/>
      <c r="G5729" s="1"/>
      <c r="H5729" s="1"/>
      <c r="I5729" s="1"/>
      <c r="J5729" s="1"/>
      <c r="K5729" s="1"/>
      <c r="L5729" s="1"/>
      <c r="M5729" s="1"/>
      <c r="N5729" s="1"/>
      <c r="O5729" s="1"/>
      <c r="P5729" s="1"/>
      <c r="Q5729" s="1"/>
      <c r="R5729" s="1"/>
      <c r="S5729" s="1"/>
      <c r="T5729" s="1"/>
      <c r="U5729" s="1"/>
      <c r="V5729" s="1"/>
      <c r="W5729" s="1"/>
      <c r="X5729" s="1"/>
      <c r="Y5729" s="1"/>
      <c r="Z5729" s="1"/>
      <c r="AA5729" s="1"/>
      <c r="AB5729" s="1"/>
      <c r="AC5729" s="1"/>
      <c r="AD5729" s="1"/>
      <c r="AE5729" s="1"/>
      <c r="AF5729" s="1" t="s">
        <v>6158</v>
      </c>
      <c r="AG5729" s="1" t="s">
        <v>8529</v>
      </c>
    </row>
    <row r="5730" spans="1:33" hidden="1" x14ac:dyDescent="0.2">
      <c r="A5730" s="1" t="s">
        <v>5814</v>
      </c>
      <c r="B5730" t="s">
        <v>729</v>
      </c>
      <c r="C5730" t="s">
        <v>6159</v>
      </c>
      <c r="D5730" s="1"/>
      <c r="E5730" s="1"/>
      <c r="F5730" s="1"/>
      <c r="G5730" s="1"/>
      <c r="H5730" s="1"/>
      <c r="I5730" s="1"/>
      <c r="J5730" s="1"/>
      <c r="K5730" s="1"/>
      <c r="L5730" s="1"/>
      <c r="M5730" s="1"/>
      <c r="N5730" s="1"/>
      <c r="O5730" s="1"/>
      <c r="P5730" s="1"/>
      <c r="Q5730" s="1"/>
      <c r="R5730" s="1"/>
      <c r="S5730" s="1"/>
      <c r="T5730" s="1"/>
      <c r="U5730" s="1"/>
      <c r="V5730" s="1"/>
      <c r="W5730" s="1"/>
      <c r="X5730" s="1"/>
      <c r="Y5730" s="1"/>
      <c r="Z5730" s="1"/>
      <c r="AA5730" s="1"/>
      <c r="AB5730" s="1"/>
      <c r="AC5730" s="1"/>
      <c r="AD5730" s="1"/>
      <c r="AE5730" s="1"/>
      <c r="AF5730" s="1" t="s">
        <v>6159</v>
      </c>
      <c r="AG5730" s="1" t="s">
        <v>8529</v>
      </c>
    </row>
    <row r="5731" spans="1:33" hidden="1" x14ac:dyDescent="0.2">
      <c r="A5731" s="1" t="s">
        <v>5814</v>
      </c>
      <c r="B5731" t="s">
        <v>731</v>
      </c>
      <c r="C5731" t="s">
        <v>6160</v>
      </c>
      <c r="D5731" s="1"/>
      <c r="E5731" s="1"/>
      <c r="F5731" s="1"/>
      <c r="G5731" s="1"/>
      <c r="H5731" s="1"/>
      <c r="I5731" s="1"/>
      <c r="J5731" s="1"/>
      <c r="K5731" s="1"/>
      <c r="L5731" s="1"/>
      <c r="M5731" s="1"/>
      <c r="N5731" s="1"/>
      <c r="O5731" s="1"/>
      <c r="P5731" s="1"/>
      <c r="Q5731" s="1"/>
      <c r="R5731" s="1"/>
      <c r="S5731" s="1"/>
      <c r="T5731" s="1"/>
      <c r="U5731" s="1"/>
      <c r="V5731" s="1"/>
      <c r="W5731" s="1"/>
      <c r="X5731" s="1"/>
      <c r="Y5731" s="1"/>
      <c r="Z5731" s="1"/>
      <c r="AA5731" s="1"/>
      <c r="AB5731" s="1"/>
      <c r="AC5731" s="1"/>
      <c r="AD5731" s="1"/>
      <c r="AE5731" s="1"/>
      <c r="AF5731" s="1" t="s">
        <v>6160</v>
      </c>
      <c r="AG5731" s="1" t="s">
        <v>8529</v>
      </c>
    </row>
    <row r="5732" spans="1:33" hidden="1" x14ac:dyDescent="0.2">
      <c r="A5732" s="1" t="s">
        <v>5814</v>
      </c>
      <c r="B5732" t="s">
        <v>733</v>
      </c>
      <c r="C5732" t="s">
        <v>6161</v>
      </c>
      <c r="D5732" s="1"/>
      <c r="E5732" s="1"/>
      <c r="F5732" s="1"/>
      <c r="G5732" s="1"/>
      <c r="H5732" s="1"/>
      <c r="I5732" s="1"/>
      <c r="J5732" s="1"/>
      <c r="K5732" s="1"/>
      <c r="L5732" s="1"/>
      <c r="M5732" s="1"/>
      <c r="N5732" s="1"/>
      <c r="O5732" s="1"/>
      <c r="P5732" s="1"/>
      <c r="Q5732" s="1"/>
      <c r="R5732" s="1"/>
      <c r="S5732" s="1"/>
      <c r="T5732" s="1"/>
      <c r="U5732" s="1"/>
      <c r="V5732" s="1"/>
      <c r="W5732" s="1"/>
      <c r="X5732" s="1"/>
      <c r="Y5732" s="1"/>
      <c r="Z5732" s="1"/>
      <c r="AA5732" s="1"/>
      <c r="AB5732" s="1"/>
      <c r="AC5732" s="1"/>
      <c r="AD5732" s="1"/>
      <c r="AE5732" s="1"/>
      <c r="AF5732" s="1" t="s">
        <v>6161</v>
      </c>
      <c r="AG5732" s="1" t="s">
        <v>8529</v>
      </c>
    </row>
    <row r="5733" spans="1:33" hidden="1" x14ac:dyDescent="0.2">
      <c r="A5733" s="1" t="s">
        <v>5814</v>
      </c>
      <c r="B5733" t="s">
        <v>735</v>
      </c>
      <c r="C5733" t="s">
        <v>6162</v>
      </c>
      <c r="D5733" s="1"/>
      <c r="E5733" s="1"/>
      <c r="F5733" s="1"/>
      <c r="G5733" s="1"/>
      <c r="H5733" s="1"/>
      <c r="I5733" s="1"/>
      <c r="J5733" s="1"/>
      <c r="K5733" s="1"/>
      <c r="L5733" s="1"/>
      <c r="M5733" s="1"/>
      <c r="N5733" s="1"/>
      <c r="O5733" s="1"/>
      <c r="P5733" s="1"/>
      <c r="Q5733" s="1"/>
      <c r="R5733" s="1"/>
      <c r="S5733" s="1"/>
      <c r="T5733" s="1"/>
      <c r="U5733" s="1"/>
      <c r="V5733" s="1"/>
      <c r="W5733" s="1"/>
      <c r="X5733" s="1"/>
      <c r="Y5733" s="1"/>
      <c r="Z5733" s="1"/>
      <c r="AA5733" s="1"/>
      <c r="AB5733" s="1"/>
      <c r="AC5733" s="1"/>
      <c r="AD5733" s="1"/>
      <c r="AE5733" s="1"/>
      <c r="AF5733" s="1" t="s">
        <v>6162</v>
      </c>
      <c r="AG5733" s="1" t="s">
        <v>8529</v>
      </c>
    </row>
    <row r="5734" spans="1:33" hidden="1" x14ac:dyDescent="0.2">
      <c r="A5734" s="1" t="s">
        <v>5814</v>
      </c>
      <c r="B5734" t="s">
        <v>737</v>
      </c>
      <c r="C5734" t="s">
        <v>6163</v>
      </c>
      <c r="D5734" s="1"/>
      <c r="E5734" s="1"/>
      <c r="F5734" s="1"/>
      <c r="G5734" s="1"/>
      <c r="H5734" s="1"/>
      <c r="I5734" s="1"/>
      <c r="J5734" s="1"/>
      <c r="K5734" s="1"/>
      <c r="L5734" s="1"/>
      <c r="M5734" s="1"/>
      <c r="N5734" s="1"/>
      <c r="O5734" s="1"/>
      <c r="P5734" s="1"/>
      <c r="Q5734" s="1"/>
      <c r="R5734" s="1"/>
      <c r="S5734" s="1"/>
      <c r="T5734" s="1"/>
      <c r="U5734" s="1"/>
      <c r="V5734" s="1"/>
      <c r="W5734" s="1"/>
      <c r="X5734" s="1"/>
      <c r="Y5734" s="1"/>
      <c r="Z5734" s="1"/>
      <c r="AA5734" s="1"/>
      <c r="AB5734" s="1"/>
      <c r="AC5734" s="1"/>
      <c r="AD5734" s="1"/>
      <c r="AE5734" s="1"/>
      <c r="AF5734" s="1" t="s">
        <v>6163</v>
      </c>
      <c r="AG5734" s="1" t="s">
        <v>8529</v>
      </c>
    </row>
    <row r="5735" spans="1:33" hidden="1" x14ac:dyDescent="0.2">
      <c r="A5735" s="1" t="s">
        <v>5814</v>
      </c>
      <c r="B5735" t="s">
        <v>739</v>
      </c>
      <c r="C5735" t="s">
        <v>6164</v>
      </c>
      <c r="D5735" s="1"/>
      <c r="E5735" s="1"/>
      <c r="F5735" s="1"/>
      <c r="G5735" s="1"/>
      <c r="H5735" s="1"/>
      <c r="I5735" s="1"/>
      <c r="J5735" s="1"/>
      <c r="K5735" s="1"/>
      <c r="L5735" s="1"/>
      <c r="M5735" s="1"/>
      <c r="N5735" s="1"/>
      <c r="O5735" s="1"/>
      <c r="P5735" s="1"/>
      <c r="Q5735" s="1"/>
      <c r="R5735" s="1"/>
      <c r="S5735" s="1"/>
      <c r="T5735" s="1"/>
      <c r="U5735" s="1"/>
      <c r="V5735" s="1"/>
      <c r="W5735" s="1"/>
      <c r="X5735" s="1"/>
      <c r="Y5735" s="1"/>
      <c r="Z5735" s="1"/>
      <c r="AA5735" s="1"/>
      <c r="AB5735" s="1"/>
      <c r="AC5735" s="1"/>
      <c r="AD5735" s="1"/>
      <c r="AE5735" s="1"/>
      <c r="AF5735" s="1" t="s">
        <v>6164</v>
      </c>
      <c r="AG5735" s="1" t="s">
        <v>8529</v>
      </c>
    </row>
    <row r="5736" spans="1:33" hidden="1" x14ac:dyDescent="0.2">
      <c r="A5736" s="1" t="s">
        <v>5814</v>
      </c>
      <c r="B5736" t="s">
        <v>741</v>
      </c>
      <c r="C5736" t="s">
        <v>6165</v>
      </c>
      <c r="D5736" s="1"/>
      <c r="E5736" s="1"/>
      <c r="F5736" s="1"/>
      <c r="G5736" s="1"/>
      <c r="H5736" s="1"/>
      <c r="I5736" s="1"/>
      <c r="J5736" s="1"/>
      <c r="K5736" s="1"/>
      <c r="L5736" s="1"/>
      <c r="M5736" s="1"/>
      <c r="N5736" s="1"/>
      <c r="O5736" s="1"/>
      <c r="P5736" s="1"/>
      <c r="Q5736" s="1"/>
      <c r="R5736" s="1"/>
      <c r="S5736" s="1"/>
      <c r="T5736" s="1"/>
      <c r="U5736" s="1"/>
      <c r="V5736" s="1"/>
      <c r="W5736" s="1"/>
      <c r="X5736" s="1"/>
      <c r="Y5736" s="1"/>
      <c r="Z5736" s="1"/>
      <c r="AA5736" s="1"/>
      <c r="AB5736" s="1"/>
      <c r="AC5736" s="1"/>
      <c r="AD5736" s="1"/>
      <c r="AE5736" s="1"/>
      <c r="AF5736" s="1" t="s">
        <v>6165</v>
      </c>
      <c r="AG5736" s="1" t="s">
        <v>8529</v>
      </c>
    </row>
    <row r="5737" spans="1:33" hidden="1" x14ac:dyDescent="0.2">
      <c r="A5737" s="1" t="s">
        <v>5814</v>
      </c>
      <c r="B5737" t="s">
        <v>743</v>
      </c>
      <c r="C5737" t="s">
        <v>6166</v>
      </c>
      <c r="D5737" s="1"/>
      <c r="E5737" s="1"/>
      <c r="F5737" s="1"/>
      <c r="G5737" s="1"/>
      <c r="H5737" s="1"/>
      <c r="I5737" s="1"/>
      <c r="J5737" s="1"/>
      <c r="K5737" s="1"/>
      <c r="L5737" s="1"/>
      <c r="M5737" s="1"/>
      <c r="N5737" s="1"/>
      <c r="O5737" s="1"/>
      <c r="P5737" s="1"/>
      <c r="Q5737" s="1"/>
      <c r="R5737" s="1"/>
      <c r="S5737" s="1"/>
      <c r="T5737" s="1"/>
      <c r="U5737" s="1"/>
      <c r="V5737" s="1"/>
      <c r="W5737" s="1"/>
      <c r="X5737" s="1"/>
      <c r="Y5737" s="1"/>
      <c r="Z5737" s="1"/>
      <c r="AA5737" s="1"/>
      <c r="AB5737" s="1"/>
      <c r="AC5737" s="1"/>
      <c r="AD5737" s="1"/>
      <c r="AE5737" s="1"/>
      <c r="AF5737" s="1" t="s">
        <v>6166</v>
      </c>
      <c r="AG5737" s="1" t="s">
        <v>8529</v>
      </c>
    </row>
    <row r="5738" spans="1:33" hidden="1" x14ac:dyDescent="0.2">
      <c r="A5738" s="1" t="s">
        <v>5814</v>
      </c>
      <c r="B5738" t="s">
        <v>745</v>
      </c>
      <c r="C5738" t="s">
        <v>6167</v>
      </c>
      <c r="D5738" s="1"/>
      <c r="E5738" s="1"/>
      <c r="F5738" s="1"/>
      <c r="G5738" s="1"/>
      <c r="H5738" s="1"/>
      <c r="I5738" s="1"/>
      <c r="J5738" s="1"/>
      <c r="K5738" s="1"/>
      <c r="L5738" s="1"/>
      <c r="M5738" s="1"/>
      <c r="N5738" s="1"/>
      <c r="O5738" s="1"/>
      <c r="P5738" s="1"/>
      <c r="Q5738" s="1"/>
      <c r="R5738" s="1"/>
      <c r="S5738" s="1"/>
      <c r="T5738" s="1"/>
      <c r="U5738" s="1"/>
      <c r="V5738" s="1"/>
      <c r="W5738" s="1"/>
      <c r="X5738" s="1"/>
      <c r="Y5738" s="1"/>
      <c r="Z5738" s="1"/>
      <c r="AA5738" s="1"/>
      <c r="AB5738" s="1"/>
      <c r="AC5738" s="1"/>
      <c r="AD5738" s="1"/>
      <c r="AE5738" s="1"/>
      <c r="AF5738" s="1" t="s">
        <v>6167</v>
      </c>
      <c r="AG5738" s="1" t="s">
        <v>8529</v>
      </c>
    </row>
    <row r="5739" spans="1:33" hidden="1" x14ac:dyDescent="0.2">
      <c r="A5739" s="1" t="s">
        <v>5814</v>
      </c>
      <c r="B5739" t="s">
        <v>747</v>
      </c>
      <c r="C5739" t="s">
        <v>6168</v>
      </c>
      <c r="D5739" s="1"/>
      <c r="E5739" s="1"/>
      <c r="F5739" s="1"/>
      <c r="G5739" s="1"/>
      <c r="H5739" s="1"/>
      <c r="I5739" s="1"/>
      <c r="J5739" s="1"/>
      <c r="K5739" s="1"/>
      <c r="L5739" s="1"/>
      <c r="M5739" s="1"/>
      <c r="N5739" s="1"/>
      <c r="O5739" s="1"/>
      <c r="P5739" s="1"/>
      <c r="Q5739" s="1"/>
      <c r="R5739" s="1"/>
      <c r="S5739" s="1"/>
      <c r="T5739" s="1"/>
      <c r="U5739" s="1"/>
      <c r="V5739" s="1"/>
      <c r="W5739" s="1"/>
      <c r="X5739" s="1"/>
      <c r="Y5739" s="1"/>
      <c r="Z5739" s="1"/>
      <c r="AA5739" s="1"/>
      <c r="AB5739" s="1"/>
      <c r="AC5739" s="1"/>
      <c r="AD5739" s="1"/>
      <c r="AE5739" s="1"/>
      <c r="AF5739" s="1" t="s">
        <v>6168</v>
      </c>
      <c r="AG5739" s="1" t="s">
        <v>8529</v>
      </c>
    </row>
    <row r="5740" spans="1:33" hidden="1" x14ac:dyDescent="0.2">
      <c r="A5740" s="1" t="s">
        <v>5814</v>
      </c>
      <c r="B5740" t="s">
        <v>749</v>
      </c>
      <c r="C5740" t="s">
        <v>6169</v>
      </c>
      <c r="D5740" s="1"/>
      <c r="E5740" s="1"/>
      <c r="F5740" s="1"/>
      <c r="G5740" s="1"/>
      <c r="H5740" s="1"/>
      <c r="I5740" s="1"/>
      <c r="J5740" s="1"/>
      <c r="K5740" s="1"/>
      <c r="L5740" s="1"/>
      <c r="M5740" s="1"/>
      <c r="N5740" s="1"/>
      <c r="O5740" s="1"/>
      <c r="P5740" s="1"/>
      <c r="Q5740" s="1"/>
      <c r="R5740" s="1"/>
      <c r="S5740" s="1"/>
      <c r="T5740" s="1"/>
      <c r="U5740" s="1"/>
      <c r="V5740" s="1"/>
      <c r="W5740" s="1"/>
      <c r="X5740" s="1"/>
      <c r="Y5740" s="1"/>
      <c r="Z5740" s="1"/>
      <c r="AA5740" s="1"/>
      <c r="AB5740" s="1"/>
      <c r="AC5740" s="1"/>
      <c r="AD5740" s="1"/>
      <c r="AE5740" s="1"/>
      <c r="AF5740" s="1" t="s">
        <v>6169</v>
      </c>
      <c r="AG5740" s="1" t="s">
        <v>8529</v>
      </c>
    </row>
    <row r="5741" spans="1:33" hidden="1" x14ac:dyDescent="0.2">
      <c r="A5741" s="1" t="s">
        <v>5814</v>
      </c>
      <c r="B5741" t="s">
        <v>751</v>
      </c>
      <c r="C5741" t="s">
        <v>6170</v>
      </c>
      <c r="D5741" s="1"/>
      <c r="E5741" s="1"/>
      <c r="F5741" s="1"/>
      <c r="G5741" s="1"/>
      <c r="H5741" s="1"/>
      <c r="I5741" s="1"/>
      <c r="J5741" s="1"/>
      <c r="K5741" s="1"/>
      <c r="L5741" s="1"/>
      <c r="M5741" s="1"/>
      <c r="N5741" s="1"/>
      <c r="O5741" s="1"/>
      <c r="P5741" s="1"/>
      <c r="Q5741" s="1"/>
      <c r="R5741" s="1"/>
      <c r="S5741" s="1"/>
      <c r="T5741" s="1"/>
      <c r="U5741" s="1"/>
      <c r="V5741" s="1"/>
      <c r="W5741" s="1"/>
      <c r="X5741" s="1"/>
      <c r="Y5741" s="1"/>
      <c r="Z5741" s="1"/>
      <c r="AA5741" s="1"/>
      <c r="AB5741" s="1"/>
      <c r="AC5741" s="1"/>
      <c r="AD5741" s="1"/>
      <c r="AE5741" s="1"/>
      <c r="AF5741" s="1" t="s">
        <v>6170</v>
      </c>
      <c r="AG5741" s="1" t="s">
        <v>8529</v>
      </c>
    </row>
    <row r="5742" spans="1:33" hidden="1" x14ac:dyDescent="0.2">
      <c r="A5742" s="1" t="s">
        <v>5814</v>
      </c>
      <c r="B5742" t="s">
        <v>753</v>
      </c>
      <c r="C5742" t="s">
        <v>6171</v>
      </c>
      <c r="D5742" s="1"/>
      <c r="E5742" s="1"/>
      <c r="F5742" s="1"/>
      <c r="G5742" s="1"/>
      <c r="H5742" s="1"/>
      <c r="I5742" s="1"/>
      <c r="J5742" s="1"/>
      <c r="K5742" s="1"/>
      <c r="L5742" s="1"/>
      <c r="M5742" s="1"/>
      <c r="N5742" s="1"/>
      <c r="O5742" s="1"/>
      <c r="P5742" s="1"/>
      <c r="Q5742" s="1"/>
      <c r="R5742" s="1"/>
      <c r="S5742" s="1"/>
      <c r="T5742" s="1"/>
      <c r="U5742" s="1"/>
      <c r="V5742" s="1"/>
      <c r="W5742" s="1"/>
      <c r="X5742" s="1"/>
      <c r="Y5742" s="1"/>
      <c r="Z5742" s="1"/>
      <c r="AA5742" s="1"/>
      <c r="AB5742" s="1"/>
      <c r="AC5742" s="1"/>
      <c r="AD5742" s="1"/>
      <c r="AE5742" s="1"/>
      <c r="AF5742" s="1" t="s">
        <v>6171</v>
      </c>
      <c r="AG5742" s="1" t="s">
        <v>8529</v>
      </c>
    </row>
    <row r="5743" spans="1:33" hidden="1" x14ac:dyDescent="0.2">
      <c r="A5743" s="1" t="s">
        <v>5814</v>
      </c>
      <c r="B5743" t="s">
        <v>755</v>
      </c>
      <c r="C5743" t="s">
        <v>6172</v>
      </c>
      <c r="D5743" s="1"/>
      <c r="E5743" s="1"/>
      <c r="F5743" s="1"/>
      <c r="G5743" s="1"/>
      <c r="H5743" s="1"/>
      <c r="I5743" s="1"/>
      <c r="J5743" s="1"/>
      <c r="K5743" s="1"/>
      <c r="L5743" s="1"/>
      <c r="M5743" s="1"/>
      <c r="N5743" s="1"/>
      <c r="O5743" s="1"/>
      <c r="P5743" s="1"/>
      <c r="Q5743" s="1"/>
      <c r="R5743" s="1"/>
      <c r="S5743" s="1"/>
      <c r="T5743" s="1"/>
      <c r="U5743" s="1"/>
      <c r="V5743" s="1"/>
      <c r="W5743" s="1"/>
      <c r="X5743" s="1"/>
      <c r="Y5743" s="1"/>
      <c r="Z5743" s="1"/>
      <c r="AA5743" s="1"/>
      <c r="AB5743" s="1"/>
      <c r="AC5743" s="1"/>
      <c r="AD5743" s="1"/>
      <c r="AE5743" s="1"/>
      <c r="AF5743" s="1" t="s">
        <v>6172</v>
      </c>
      <c r="AG5743" s="1" t="s">
        <v>8529</v>
      </c>
    </row>
    <row r="5744" spans="1:33" hidden="1" x14ac:dyDescent="0.2">
      <c r="A5744" s="1" t="s">
        <v>5814</v>
      </c>
      <c r="B5744" t="s">
        <v>757</v>
      </c>
      <c r="C5744" t="s">
        <v>6173</v>
      </c>
      <c r="D5744" s="1"/>
      <c r="E5744" s="1"/>
      <c r="F5744" s="1"/>
      <c r="G5744" s="1"/>
      <c r="H5744" s="1"/>
      <c r="I5744" s="1"/>
      <c r="J5744" s="1"/>
      <c r="K5744" s="1"/>
      <c r="L5744" s="1"/>
      <c r="M5744" s="1"/>
      <c r="N5744" s="1"/>
      <c r="O5744" s="1"/>
      <c r="P5744" s="1"/>
      <c r="Q5744" s="1"/>
      <c r="R5744" s="1"/>
      <c r="S5744" s="1"/>
      <c r="T5744" s="1"/>
      <c r="U5744" s="1"/>
      <c r="V5744" s="1"/>
      <c r="W5744" s="1"/>
      <c r="X5744" s="1"/>
      <c r="Y5744" s="1"/>
      <c r="Z5744" s="1"/>
      <c r="AA5744" s="1"/>
      <c r="AB5744" s="1"/>
      <c r="AC5744" s="1"/>
      <c r="AD5744" s="1"/>
      <c r="AE5744" s="1"/>
      <c r="AF5744" s="1" t="s">
        <v>6173</v>
      </c>
      <c r="AG5744" s="1" t="s">
        <v>8529</v>
      </c>
    </row>
    <row r="5745" spans="1:33" hidden="1" x14ac:dyDescent="0.2">
      <c r="A5745" s="1" t="s">
        <v>5814</v>
      </c>
      <c r="B5745" t="s">
        <v>759</v>
      </c>
      <c r="C5745" t="s">
        <v>6174</v>
      </c>
      <c r="D5745" s="1"/>
      <c r="E5745" s="1"/>
      <c r="F5745" s="1"/>
      <c r="G5745" s="1"/>
      <c r="H5745" s="1"/>
      <c r="I5745" s="1"/>
      <c r="J5745" s="1"/>
      <c r="K5745" s="1"/>
      <c r="L5745" s="1"/>
      <c r="M5745" s="1"/>
      <c r="N5745" s="1"/>
      <c r="O5745" s="1"/>
      <c r="P5745" s="1"/>
      <c r="Q5745" s="1"/>
      <c r="R5745" s="1"/>
      <c r="S5745" s="1"/>
      <c r="T5745" s="1"/>
      <c r="U5745" s="1"/>
      <c r="V5745" s="1"/>
      <c r="W5745" s="1"/>
      <c r="X5745" s="1"/>
      <c r="Y5745" s="1"/>
      <c r="Z5745" s="1"/>
      <c r="AA5745" s="1"/>
      <c r="AB5745" s="1"/>
      <c r="AC5745" s="1"/>
      <c r="AD5745" s="1"/>
      <c r="AE5745" s="1"/>
      <c r="AF5745" s="1" t="s">
        <v>6174</v>
      </c>
      <c r="AG5745" s="1" t="s">
        <v>8529</v>
      </c>
    </row>
    <row r="5746" spans="1:33" hidden="1" x14ac:dyDescent="0.2">
      <c r="A5746" s="1" t="s">
        <v>5814</v>
      </c>
      <c r="B5746" t="s">
        <v>761</v>
      </c>
      <c r="C5746" t="s">
        <v>6175</v>
      </c>
      <c r="D5746" s="1"/>
      <c r="E5746" s="1"/>
      <c r="F5746" s="1"/>
      <c r="G5746" s="1"/>
      <c r="H5746" s="1"/>
      <c r="I5746" s="1"/>
      <c r="J5746" s="1"/>
      <c r="K5746" s="1"/>
      <c r="L5746" s="1"/>
      <c r="M5746" s="1"/>
      <c r="N5746" s="1"/>
      <c r="O5746" s="1"/>
      <c r="P5746" s="1"/>
      <c r="Q5746" s="1"/>
      <c r="R5746" s="1"/>
      <c r="S5746" s="1"/>
      <c r="T5746" s="1"/>
      <c r="U5746" s="1"/>
      <c r="V5746" s="1"/>
      <c r="W5746" s="1"/>
      <c r="X5746" s="1"/>
      <c r="Y5746" s="1"/>
      <c r="Z5746" s="1"/>
      <c r="AA5746" s="1"/>
      <c r="AB5746" s="1"/>
      <c r="AC5746" s="1"/>
      <c r="AD5746" s="1"/>
      <c r="AE5746" s="1"/>
      <c r="AF5746" s="1" t="s">
        <v>6175</v>
      </c>
      <c r="AG5746" s="1" t="s">
        <v>8529</v>
      </c>
    </row>
    <row r="5747" spans="1:33" hidden="1" x14ac:dyDescent="0.2">
      <c r="A5747" s="1" t="s">
        <v>5814</v>
      </c>
      <c r="B5747" t="s">
        <v>763</v>
      </c>
      <c r="C5747" t="s">
        <v>6176</v>
      </c>
      <c r="D5747" s="1"/>
      <c r="E5747" s="1"/>
      <c r="F5747" s="1"/>
      <c r="G5747" s="1"/>
      <c r="H5747" s="1"/>
      <c r="I5747" s="1"/>
      <c r="J5747" s="1"/>
      <c r="K5747" s="1"/>
      <c r="L5747" s="1"/>
      <c r="M5747" s="1"/>
      <c r="N5747" s="1"/>
      <c r="O5747" s="1"/>
      <c r="P5747" s="1"/>
      <c r="Q5747" s="1"/>
      <c r="R5747" s="1"/>
      <c r="S5747" s="1"/>
      <c r="T5747" s="1"/>
      <c r="U5747" s="1"/>
      <c r="V5747" s="1"/>
      <c r="W5747" s="1"/>
      <c r="X5747" s="1"/>
      <c r="Y5747" s="1"/>
      <c r="Z5747" s="1"/>
      <c r="AA5747" s="1"/>
      <c r="AB5747" s="1"/>
      <c r="AC5747" s="1"/>
      <c r="AD5747" s="1"/>
      <c r="AE5747" s="1"/>
      <c r="AF5747" s="1" t="s">
        <v>6176</v>
      </c>
      <c r="AG5747" s="1" t="s">
        <v>8529</v>
      </c>
    </row>
    <row r="5748" spans="1:33" hidden="1" x14ac:dyDescent="0.2">
      <c r="A5748" s="1" t="s">
        <v>5814</v>
      </c>
      <c r="B5748" t="s">
        <v>765</v>
      </c>
      <c r="C5748" t="s">
        <v>6177</v>
      </c>
      <c r="D5748" s="1"/>
      <c r="E5748" s="1"/>
      <c r="F5748" s="1"/>
      <c r="G5748" s="1"/>
      <c r="H5748" s="1"/>
      <c r="I5748" s="1"/>
      <c r="J5748" s="1"/>
      <c r="K5748" s="1"/>
      <c r="L5748" s="1"/>
      <c r="M5748" s="1"/>
      <c r="N5748" s="1"/>
      <c r="O5748" s="1"/>
      <c r="P5748" s="1"/>
      <c r="Q5748" s="1"/>
      <c r="R5748" s="1"/>
      <c r="S5748" s="1"/>
      <c r="T5748" s="1"/>
      <c r="U5748" s="1"/>
      <c r="V5748" s="1"/>
      <c r="W5748" s="1"/>
      <c r="X5748" s="1"/>
      <c r="Y5748" s="1"/>
      <c r="Z5748" s="1"/>
      <c r="AA5748" s="1"/>
      <c r="AB5748" s="1"/>
      <c r="AC5748" s="1"/>
      <c r="AD5748" s="1"/>
      <c r="AE5748" s="1"/>
      <c r="AF5748" s="1" t="s">
        <v>6177</v>
      </c>
      <c r="AG5748" s="1" t="s">
        <v>8529</v>
      </c>
    </row>
    <row r="5749" spans="1:33" hidden="1" x14ac:dyDescent="0.2">
      <c r="A5749" s="1" t="s">
        <v>5814</v>
      </c>
      <c r="B5749" t="s">
        <v>767</v>
      </c>
      <c r="C5749" t="s">
        <v>6178</v>
      </c>
      <c r="D5749" s="1"/>
      <c r="E5749" s="1"/>
      <c r="F5749" s="1"/>
      <c r="G5749" s="1"/>
      <c r="H5749" s="1"/>
      <c r="I5749" s="1"/>
      <c r="J5749" s="1"/>
      <c r="K5749" s="1"/>
      <c r="L5749" s="1"/>
      <c r="M5749" s="1"/>
      <c r="N5749" s="1"/>
      <c r="O5749" s="1"/>
      <c r="P5749" s="1"/>
      <c r="Q5749" s="1"/>
      <c r="R5749" s="1"/>
      <c r="S5749" s="1"/>
      <c r="T5749" s="1"/>
      <c r="U5749" s="1"/>
      <c r="V5749" s="1"/>
      <c r="W5749" s="1"/>
      <c r="X5749" s="1"/>
      <c r="Y5749" s="1"/>
      <c r="Z5749" s="1"/>
      <c r="AA5749" s="1"/>
      <c r="AB5749" s="1"/>
      <c r="AC5749" s="1"/>
      <c r="AD5749" s="1"/>
      <c r="AE5749" s="1"/>
      <c r="AF5749" s="1" t="s">
        <v>6178</v>
      </c>
      <c r="AG5749" s="1" t="s">
        <v>8529</v>
      </c>
    </row>
    <row r="5750" spans="1:33" hidden="1" x14ac:dyDescent="0.2">
      <c r="A5750" s="1" t="s">
        <v>5814</v>
      </c>
      <c r="B5750" t="s">
        <v>769</v>
      </c>
      <c r="C5750" t="s">
        <v>6179</v>
      </c>
      <c r="D5750" s="1"/>
      <c r="E5750" s="1"/>
      <c r="F5750" s="1"/>
      <c r="G5750" s="1"/>
      <c r="H5750" s="1"/>
      <c r="I5750" s="1"/>
      <c r="J5750" s="1"/>
      <c r="K5750" s="1"/>
      <c r="L5750" s="1"/>
      <c r="M5750" s="1"/>
      <c r="N5750" s="1"/>
      <c r="O5750" s="1"/>
      <c r="P5750" s="1"/>
      <c r="Q5750" s="1"/>
      <c r="R5750" s="1"/>
      <c r="S5750" s="1"/>
      <c r="T5750" s="1"/>
      <c r="U5750" s="1"/>
      <c r="V5750" s="1"/>
      <c r="W5750" s="1"/>
      <c r="X5750" s="1"/>
      <c r="Y5750" s="1"/>
      <c r="Z5750" s="1"/>
      <c r="AA5750" s="1"/>
      <c r="AB5750" s="1"/>
      <c r="AC5750" s="1"/>
      <c r="AD5750" s="1"/>
      <c r="AE5750" s="1"/>
      <c r="AF5750" s="1" t="s">
        <v>6179</v>
      </c>
      <c r="AG5750" s="1" t="s">
        <v>8529</v>
      </c>
    </row>
    <row r="5751" spans="1:33" hidden="1" x14ac:dyDescent="0.2">
      <c r="A5751" s="1" t="s">
        <v>5814</v>
      </c>
      <c r="B5751" t="s">
        <v>771</v>
      </c>
      <c r="C5751" t="s">
        <v>6180</v>
      </c>
      <c r="D5751" s="1"/>
      <c r="E5751" s="1"/>
      <c r="F5751" s="1"/>
      <c r="G5751" s="1"/>
      <c r="H5751" s="1"/>
      <c r="I5751" s="1"/>
      <c r="J5751" s="1"/>
      <c r="K5751" s="1"/>
      <c r="L5751" s="1"/>
      <c r="M5751" s="1"/>
      <c r="N5751" s="1"/>
      <c r="O5751" s="1"/>
      <c r="P5751" s="1"/>
      <c r="Q5751" s="1"/>
      <c r="R5751" s="1"/>
      <c r="S5751" s="1"/>
      <c r="T5751" s="1"/>
      <c r="U5751" s="1"/>
      <c r="V5751" s="1"/>
      <c r="W5751" s="1"/>
      <c r="X5751" s="1"/>
      <c r="Y5751" s="1"/>
      <c r="Z5751" s="1"/>
      <c r="AA5751" s="1"/>
      <c r="AB5751" s="1"/>
      <c r="AC5751" s="1"/>
      <c r="AD5751" s="1"/>
      <c r="AE5751" s="1"/>
      <c r="AF5751" s="1" t="s">
        <v>6180</v>
      </c>
      <c r="AG5751" s="1" t="s">
        <v>8529</v>
      </c>
    </row>
    <row r="5752" spans="1:33" hidden="1" x14ac:dyDescent="0.2">
      <c r="A5752" s="1" t="s">
        <v>5814</v>
      </c>
      <c r="B5752" t="s">
        <v>773</v>
      </c>
      <c r="C5752" t="s">
        <v>6181</v>
      </c>
      <c r="D5752" s="1"/>
      <c r="E5752" s="1"/>
      <c r="F5752" s="1"/>
      <c r="G5752" s="1"/>
      <c r="H5752" s="1"/>
      <c r="I5752" s="1"/>
      <c r="J5752" s="1"/>
      <c r="K5752" s="1"/>
      <c r="L5752" s="1"/>
      <c r="M5752" s="1"/>
      <c r="N5752" s="1"/>
      <c r="O5752" s="1"/>
      <c r="P5752" s="1"/>
      <c r="Q5752" s="1"/>
      <c r="R5752" s="1"/>
      <c r="S5752" s="1"/>
      <c r="T5752" s="1"/>
      <c r="U5752" s="1"/>
      <c r="V5752" s="1"/>
      <c r="W5752" s="1"/>
      <c r="X5752" s="1"/>
      <c r="Y5752" s="1"/>
      <c r="Z5752" s="1"/>
      <c r="AA5752" s="1"/>
      <c r="AB5752" s="1"/>
      <c r="AC5752" s="1"/>
      <c r="AD5752" s="1"/>
      <c r="AE5752" s="1"/>
      <c r="AF5752" s="1" t="s">
        <v>6181</v>
      </c>
      <c r="AG5752" s="1" t="s">
        <v>8529</v>
      </c>
    </row>
    <row r="5753" spans="1:33" hidden="1" x14ac:dyDescent="0.2">
      <c r="A5753" s="1" t="s">
        <v>5814</v>
      </c>
      <c r="B5753" t="s">
        <v>775</v>
      </c>
      <c r="C5753" t="s">
        <v>6182</v>
      </c>
      <c r="D5753" s="1"/>
      <c r="E5753" s="1"/>
      <c r="F5753" s="1"/>
      <c r="G5753" s="1"/>
      <c r="H5753" s="1"/>
      <c r="I5753" s="1"/>
      <c r="J5753" s="1"/>
      <c r="K5753" s="1"/>
      <c r="L5753" s="1"/>
      <c r="M5753" s="1"/>
      <c r="N5753" s="1"/>
      <c r="O5753" s="1"/>
      <c r="P5753" s="1"/>
      <c r="Q5753" s="1"/>
      <c r="R5753" s="1"/>
      <c r="S5753" s="1"/>
      <c r="T5753" s="1"/>
      <c r="U5753" s="1"/>
      <c r="V5753" s="1"/>
      <c r="W5753" s="1"/>
      <c r="X5753" s="1"/>
      <c r="Y5753" s="1"/>
      <c r="Z5753" s="1"/>
      <c r="AA5753" s="1"/>
      <c r="AB5753" s="1"/>
      <c r="AC5753" s="1"/>
      <c r="AD5753" s="1"/>
      <c r="AE5753" s="1"/>
      <c r="AF5753" s="1" t="s">
        <v>6182</v>
      </c>
      <c r="AG5753" s="1" t="s">
        <v>8529</v>
      </c>
    </row>
    <row r="5754" spans="1:33" hidden="1" x14ac:dyDescent="0.2">
      <c r="A5754" s="1" t="s">
        <v>5814</v>
      </c>
      <c r="B5754" t="s">
        <v>777</v>
      </c>
      <c r="C5754" t="s">
        <v>6183</v>
      </c>
      <c r="D5754" s="1"/>
      <c r="E5754" s="1"/>
      <c r="F5754" s="1"/>
      <c r="G5754" s="1"/>
      <c r="H5754" s="1"/>
      <c r="I5754" s="1"/>
      <c r="J5754" s="1"/>
      <c r="K5754" s="1"/>
      <c r="L5754" s="1"/>
      <c r="M5754" s="1"/>
      <c r="N5754" s="1"/>
      <c r="O5754" s="1"/>
      <c r="P5754" s="1"/>
      <c r="Q5754" s="1"/>
      <c r="R5754" s="1"/>
      <c r="S5754" s="1"/>
      <c r="T5754" s="1"/>
      <c r="U5754" s="1"/>
      <c r="V5754" s="1"/>
      <c r="W5754" s="1"/>
      <c r="X5754" s="1"/>
      <c r="Y5754" s="1"/>
      <c r="Z5754" s="1"/>
      <c r="AA5754" s="1"/>
      <c r="AB5754" s="1"/>
      <c r="AC5754" s="1"/>
      <c r="AD5754" s="1"/>
      <c r="AE5754" s="1"/>
      <c r="AF5754" s="1" t="s">
        <v>6183</v>
      </c>
      <c r="AG5754" s="1" t="s">
        <v>8529</v>
      </c>
    </row>
    <row r="5755" spans="1:33" hidden="1" x14ac:dyDescent="0.2">
      <c r="A5755" s="1" t="s">
        <v>5814</v>
      </c>
      <c r="B5755" t="s">
        <v>779</v>
      </c>
      <c r="C5755" t="s">
        <v>6184</v>
      </c>
      <c r="D5755" s="1"/>
      <c r="E5755" s="1"/>
      <c r="F5755" s="1"/>
      <c r="G5755" s="1"/>
      <c r="H5755" s="1"/>
      <c r="I5755" s="1"/>
      <c r="J5755" s="1"/>
      <c r="K5755" s="1"/>
      <c r="L5755" s="1"/>
      <c r="M5755" s="1"/>
      <c r="N5755" s="1"/>
      <c r="O5755" s="1"/>
      <c r="P5755" s="1"/>
      <c r="Q5755" s="1"/>
      <c r="R5755" s="1"/>
      <c r="S5755" s="1"/>
      <c r="T5755" s="1"/>
      <c r="U5755" s="1"/>
      <c r="V5755" s="1"/>
      <c r="W5755" s="1"/>
      <c r="X5755" s="1"/>
      <c r="Y5755" s="1"/>
      <c r="Z5755" s="1"/>
      <c r="AA5755" s="1"/>
      <c r="AB5755" s="1"/>
      <c r="AC5755" s="1"/>
      <c r="AD5755" s="1"/>
      <c r="AE5755" s="1"/>
      <c r="AF5755" s="1" t="s">
        <v>6184</v>
      </c>
      <c r="AG5755" s="1" t="s">
        <v>8529</v>
      </c>
    </row>
    <row r="5756" spans="1:33" hidden="1" x14ac:dyDescent="0.2">
      <c r="A5756" s="1" t="s">
        <v>5814</v>
      </c>
      <c r="B5756" t="s">
        <v>781</v>
      </c>
      <c r="C5756" t="s">
        <v>6185</v>
      </c>
      <c r="D5756" s="1"/>
      <c r="E5756" s="1"/>
      <c r="F5756" s="1"/>
      <c r="G5756" s="1"/>
      <c r="H5756" s="1"/>
      <c r="I5756" s="1"/>
      <c r="J5756" s="1"/>
      <c r="K5756" s="1"/>
      <c r="L5756" s="1"/>
      <c r="M5756" s="1"/>
      <c r="N5756" s="1"/>
      <c r="O5756" s="1"/>
      <c r="P5756" s="1"/>
      <c r="Q5756" s="1"/>
      <c r="R5756" s="1"/>
      <c r="S5756" s="1"/>
      <c r="T5756" s="1"/>
      <c r="U5756" s="1"/>
      <c r="V5756" s="1"/>
      <c r="W5756" s="1"/>
      <c r="X5756" s="1"/>
      <c r="Y5756" s="1"/>
      <c r="Z5756" s="1"/>
      <c r="AA5756" s="1"/>
      <c r="AB5756" s="1"/>
      <c r="AC5756" s="1"/>
      <c r="AD5756" s="1"/>
      <c r="AE5756" s="1"/>
      <c r="AF5756" s="1" t="s">
        <v>6185</v>
      </c>
      <c r="AG5756" s="1" t="s">
        <v>8529</v>
      </c>
    </row>
    <row r="5757" spans="1:33" hidden="1" x14ac:dyDescent="0.2">
      <c r="A5757" s="1" t="s">
        <v>5814</v>
      </c>
      <c r="B5757" t="s">
        <v>783</v>
      </c>
      <c r="C5757" t="s">
        <v>6186</v>
      </c>
      <c r="D5757" s="1"/>
      <c r="E5757" s="1"/>
      <c r="F5757" s="1"/>
      <c r="G5757" s="1"/>
      <c r="H5757" s="1"/>
      <c r="I5757" s="1"/>
      <c r="J5757" s="1"/>
      <c r="K5757" s="1"/>
      <c r="L5757" s="1"/>
      <c r="M5757" s="1"/>
      <c r="N5757" s="1"/>
      <c r="O5757" s="1"/>
      <c r="P5757" s="1"/>
      <c r="Q5757" s="1"/>
      <c r="R5757" s="1"/>
      <c r="S5757" s="1"/>
      <c r="T5757" s="1"/>
      <c r="U5757" s="1"/>
      <c r="V5757" s="1"/>
      <c r="W5757" s="1"/>
      <c r="X5757" s="1"/>
      <c r="Y5757" s="1"/>
      <c r="Z5757" s="1"/>
      <c r="AA5757" s="1"/>
      <c r="AB5757" s="1"/>
      <c r="AC5757" s="1"/>
      <c r="AD5757" s="1"/>
      <c r="AE5757" s="1"/>
      <c r="AF5757" s="1" t="s">
        <v>6186</v>
      </c>
      <c r="AG5757" s="1" t="s">
        <v>8529</v>
      </c>
    </row>
    <row r="5758" spans="1:33" hidden="1" x14ac:dyDescent="0.2">
      <c r="A5758" s="1" t="s">
        <v>5814</v>
      </c>
      <c r="B5758" t="s">
        <v>785</v>
      </c>
      <c r="C5758" t="s">
        <v>6187</v>
      </c>
      <c r="D5758" s="1"/>
      <c r="E5758" s="1"/>
      <c r="F5758" s="1"/>
      <c r="G5758" s="1"/>
      <c r="H5758" s="1"/>
      <c r="I5758" s="1"/>
      <c r="J5758" s="1"/>
      <c r="K5758" s="1"/>
      <c r="L5758" s="1"/>
      <c r="M5758" s="1"/>
      <c r="N5758" s="1"/>
      <c r="O5758" s="1"/>
      <c r="P5758" s="1"/>
      <c r="Q5758" s="1"/>
      <c r="R5758" s="1"/>
      <c r="S5758" s="1"/>
      <c r="T5758" s="1"/>
      <c r="U5758" s="1"/>
      <c r="V5758" s="1"/>
      <c r="W5758" s="1"/>
      <c r="X5758" s="1"/>
      <c r="Y5758" s="1"/>
      <c r="Z5758" s="1"/>
      <c r="AA5758" s="1"/>
      <c r="AB5758" s="1"/>
      <c r="AC5758" s="1"/>
      <c r="AD5758" s="1"/>
      <c r="AE5758" s="1"/>
      <c r="AF5758" s="1" t="s">
        <v>6187</v>
      </c>
      <c r="AG5758" s="1" t="s">
        <v>8529</v>
      </c>
    </row>
    <row r="5759" spans="1:33" hidden="1" x14ac:dyDescent="0.2">
      <c r="A5759" s="1" t="s">
        <v>5814</v>
      </c>
      <c r="B5759" t="s">
        <v>787</v>
      </c>
      <c r="C5759" t="s">
        <v>6188</v>
      </c>
      <c r="D5759" s="1"/>
      <c r="E5759" s="1"/>
      <c r="F5759" s="1"/>
      <c r="G5759" s="1"/>
      <c r="H5759" s="1"/>
      <c r="I5759" s="1"/>
      <c r="J5759" s="1"/>
      <c r="K5759" s="1"/>
      <c r="L5759" s="1"/>
      <c r="M5759" s="1"/>
      <c r="N5759" s="1"/>
      <c r="O5759" s="1"/>
      <c r="P5759" s="1"/>
      <c r="Q5759" s="1"/>
      <c r="R5759" s="1"/>
      <c r="S5759" s="1"/>
      <c r="T5759" s="1"/>
      <c r="U5759" s="1"/>
      <c r="V5759" s="1"/>
      <c r="W5759" s="1"/>
      <c r="X5759" s="1"/>
      <c r="Y5759" s="1"/>
      <c r="Z5759" s="1"/>
      <c r="AA5759" s="1"/>
      <c r="AB5759" s="1"/>
      <c r="AC5759" s="1"/>
      <c r="AD5759" s="1"/>
      <c r="AE5759" s="1"/>
      <c r="AF5759" s="1" t="s">
        <v>6188</v>
      </c>
      <c r="AG5759" s="1" t="s">
        <v>8529</v>
      </c>
    </row>
    <row r="5760" spans="1:33" hidden="1" x14ac:dyDescent="0.2">
      <c r="A5760" s="1" t="s">
        <v>5814</v>
      </c>
      <c r="B5760" t="s">
        <v>789</v>
      </c>
      <c r="C5760" t="s">
        <v>6189</v>
      </c>
      <c r="D5760" s="1"/>
      <c r="E5760" s="1"/>
      <c r="F5760" s="1"/>
      <c r="G5760" s="1"/>
      <c r="H5760" s="1"/>
      <c r="I5760" s="1"/>
      <c r="J5760" s="1"/>
      <c r="K5760" s="1"/>
      <c r="L5760" s="1"/>
      <c r="M5760" s="1"/>
      <c r="N5760" s="1"/>
      <c r="O5760" s="1"/>
      <c r="P5760" s="1"/>
      <c r="Q5760" s="1"/>
      <c r="R5760" s="1"/>
      <c r="S5760" s="1"/>
      <c r="T5760" s="1"/>
      <c r="U5760" s="1"/>
      <c r="V5760" s="1"/>
      <c r="W5760" s="1"/>
      <c r="X5760" s="1"/>
      <c r="Y5760" s="1"/>
      <c r="Z5760" s="1"/>
      <c r="AA5760" s="1"/>
      <c r="AB5760" s="1"/>
      <c r="AC5760" s="1"/>
      <c r="AD5760" s="1"/>
      <c r="AE5760" s="1"/>
      <c r="AF5760" s="1" t="s">
        <v>6189</v>
      </c>
      <c r="AG5760" s="1" t="s">
        <v>8529</v>
      </c>
    </row>
    <row r="5761" spans="1:33" hidden="1" x14ac:dyDescent="0.2">
      <c r="A5761" s="1" t="s">
        <v>5814</v>
      </c>
      <c r="B5761" t="s">
        <v>791</v>
      </c>
      <c r="C5761" t="s">
        <v>6190</v>
      </c>
      <c r="D5761" s="1"/>
      <c r="E5761" s="1"/>
      <c r="F5761" s="1"/>
      <c r="G5761" s="1"/>
      <c r="H5761" s="1"/>
      <c r="I5761" s="1"/>
      <c r="J5761" s="1"/>
      <c r="K5761" s="1"/>
      <c r="L5761" s="1"/>
      <c r="M5761" s="1"/>
      <c r="N5761" s="1"/>
      <c r="O5761" s="1"/>
      <c r="P5761" s="1"/>
      <c r="Q5761" s="1"/>
      <c r="R5761" s="1"/>
      <c r="S5761" s="1"/>
      <c r="T5761" s="1"/>
      <c r="U5761" s="1"/>
      <c r="V5761" s="1"/>
      <c r="W5761" s="1"/>
      <c r="X5761" s="1"/>
      <c r="Y5761" s="1"/>
      <c r="Z5761" s="1"/>
      <c r="AA5761" s="1"/>
      <c r="AB5761" s="1"/>
      <c r="AC5761" s="1"/>
      <c r="AD5761" s="1"/>
      <c r="AE5761" s="1"/>
      <c r="AF5761" s="1" t="s">
        <v>6190</v>
      </c>
      <c r="AG5761" s="1" t="s">
        <v>8529</v>
      </c>
    </row>
    <row r="5762" spans="1:33" hidden="1" x14ac:dyDescent="0.2">
      <c r="A5762" s="1" t="s">
        <v>5814</v>
      </c>
      <c r="B5762" t="s">
        <v>793</v>
      </c>
      <c r="C5762" t="s">
        <v>6191</v>
      </c>
      <c r="D5762" s="1"/>
      <c r="E5762" s="1"/>
      <c r="F5762" s="1"/>
      <c r="G5762" s="1"/>
      <c r="H5762" s="1"/>
      <c r="I5762" s="1"/>
      <c r="J5762" s="1"/>
      <c r="K5762" s="1"/>
      <c r="L5762" s="1"/>
      <c r="M5762" s="1"/>
      <c r="N5762" s="1"/>
      <c r="O5762" s="1"/>
      <c r="P5762" s="1"/>
      <c r="Q5762" s="1"/>
      <c r="R5762" s="1"/>
      <c r="S5762" s="1"/>
      <c r="T5762" s="1"/>
      <c r="U5762" s="1"/>
      <c r="V5762" s="1"/>
      <c r="W5762" s="1"/>
      <c r="X5762" s="1"/>
      <c r="Y5762" s="1"/>
      <c r="Z5762" s="1"/>
      <c r="AA5762" s="1"/>
      <c r="AB5762" s="1"/>
      <c r="AC5762" s="1"/>
      <c r="AD5762" s="1"/>
      <c r="AE5762" s="1"/>
      <c r="AF5762" s="1" t="s">
        <v>6191</v>
      </c>
      <c r="AG5762" s="1" t="s">
        <v>8529</v>
      </c>
    </row>
    <row r="5763" spans="1:33" hidden="1" x14ac:dyDescent="0.2">
      <c r="A5763" s="1" t="s">
        <v>5814</v>
      </c>
      <c r="B5763" t="s">
        <v>795</v>
      </c>
      <c r="C5763" t="s">
        <v>6192</v>
      </c>
      <c r="D5763" s="1"/>
      <c r="E5763" s="1"/>
      <c r="F5763" s="1"/>
      <c r="G5763" s="1"/>
      <c r="H5763" s="1"/>
      <c r="I5763" s="1"/>
      <c r="J5763" s="1"/>
      <c r="K5763" s="1"/>
      <c r="L5763" s="1"/>
      <c r="M5763" s="1"/>
      <c r="N5763" s="1"/>
      <c r="O5763" s="1"/>
      <c r="P5763" s="1"/>
      <c r="Q5763" s="1"/>
      <c r="R5763" s="1"/>
      <c r="S5763" s="1"/>
      <c r="T5763" s="1"/>
      <c r="U5763" s="1"/>
      <c r="V5763" s="1"/>
      <c r="W5763" s="1"/>
      <c r="X5763" s="1"/>
      <c r="Y5763" s="1"/>
      <c r="Z5763" s="1"/>
      <c r="AA5763" s="1"/>
      <c r="AB5763" s="1"/>
      <c r="AC5763" s="1"/>
      <c r="AD5763" s="1"/>
      <c r="AE5763" s="1"/>
      <c r="AF5763" s="1" t="s">
        <v>6192</v>
      </c>
      <c r="AG5763" s="1" t="s">
        <v>8529</v>
      </c>
    </row>
    <row r="5764" spans="1:33" hidden="1" x14ac:dyDescent="0.2">
      <c r="A5764" s="1" t="s">
        <v>5814</v>
      </c>
      <c r="B5764" t="s">
        <v>797</v>
      </c>
      <c r="C5764" t="s">
        <v>6193</v>
      </c>
      <c r="D5764" s="1"/>
      <c r="E5764" s="1"/>
      <c r="F5764" s="1"/>
      <c r="G5764" s="1"/>
      <c r="H5764" s="1"/>
      <c r="I5764" s="1"/>
      <c r="J5764" s="1"/>
      <c r="K5764" s="1"/>
      <c r="L5764" s="1"/>
      <c r="M5764" s="1"/>
      <c r="N5764" s="1"/>
      <c r="O5764" s="1"/>
      <c r="P5764" s="1"/>
      <c r="Q5764" s="1"/>
      <c r="R5764" s="1"/>
      <c r="S5764" s="1"/>
      <c r="T5764" s="1"/>
      <c r="U5764" s="1"/>
      <c r="V5764" s="1"/>
      <c r="W5764" s="1"/>
      <c r="X5764" s="1"/>
      <c r="Y5764" s="1"/>
      <c r="Z5764" s="1"/>
      <c r="AA5764" s="1"/>
      <c r="AB5764" s="1"/>
      <c r="AC5764" s="1"/>
      <c r="AD5764" s="1"/>
      <c r="AE5764" s="1"/>
      <c r="AF5764" s="1" t="s">
        <v>6193</v>
      </c>
      <c r="AG5764" s="1" t="s">
        <v>8529</v>
      </c>
    </row>
    <row r="5765" spans="1:33" hidden="1" x14ac:dyDescent="0.2">
      <c r="A5765" s="1" t="s">
        <v>5814</v>
      </c>
      <c r="B5765" t="s">
        <v>799</v>
      </c>
      <c r="C5765" t="s">
        <v>6194</v>
      </c>
      <c r="D5765" s="1"/>
      <c r="E5765" s="1"/>
      <c r="F5765" s="1"/>
      <c r="G5765" s="1"/>
      <c r="H5765" s="1"/>
      <c r="I5765" s="1"/>
      <c r="J5765" s="1"/>
      <c r="K5765" s="1"/>
      <c r="L5765" s="1"/>
      <c r="M5765" s="1"/>
      <c r="N5765" s="1"/>
      <c r="O5765" s="1"/>
      <c r="P5765" s="1"/>
      <c r="Q5765" s="1"/>
      <c r="R5765" s="1"/>
      <c r="S5765" s="1"/>
      <c r="T5765" s="1"/>
      <c r="U5765" s="1"/>
      <c r="V5765" s="1"/>
      <c r="W5765" s="1"/>
      <c r="X5765" s="1"/>
      <c r="Y5765" s="1"/>
      <c r="Z5765" s="1"/>
      <c r="AA5765" s="1"/>
      <c r="AB5765" s="1"/>
      <c r="AC5765" s="1"/>
      <c r="AD5765" s="1"/>
      <c r="AE5765" s="1"/>
      <c r="AF5765" s="1" t="s">
        <v>6194</v>
      </c>
      <c r="AG5765" s="1" t="s">
        <v>8529</v>
      </c>
    </row>
    <row r="5766" spans="1:33" hidden="1" x14ac:dyDescent="0.2">
      <c r="A5766" s="1" t="s">
        <v>5814</v>
      </c>
      <c r="B5766" t="s">
        <v>801</v>
      </c>
      <c r="C5766" t="s">
        <v>6195</v>
      </c>
      <c r="D5766" s="1"/>
      <c r="E5766" s="1"/>
      <c r="F5766" s="1"/>
      <c r="G5766" s="1"/>
      <c r="H5766" s="1"/>
      <c r="I5766" s="1"/>
      <c r="J5766" s="1"/>
      <c r="K5766" s="1"/>
      <c r="L5766" s="1"/>
      <c r="M5766" s="1"/>
      <c r="N5766" s="1"/>
      <c r="O5766" s="1"/>
      <c r="P5766" s="1"/>
      <c r="Q5766" s="1"/>
      <c r="R5766" s="1"/>
      <c r="S5766" s="1"/>
      <c r="T5766" s="1"/>
      <c r="U5766" s="1"/>
      <c r="V5766" s="1"/>
      <c r="W5766" s="1"/>
      <c r="X5766" s="1"/>
      <c r="Y5766" s="1"/>
      <c r="Z5766" s="1"/>
      <c r="AA5766" s="1"/>
      <c r="AB5766" s="1"/>
      <c r="AC5766" s="1"/>
      <c r="AD5766" s="1"/>
      <c r="AE5766" s="1"/>
      <c r="AF5766" s="1" t="s">
        <v>6195</v>
      </c>
      <c r="AG5766" s="1" t="s">
        <v>8529</v>
      </c>
    </row>
    <row r="5767" spans="1:33" hidden="1" x14ac:dyDescent="0.2">
      <c r="A5767" s="1" t="s">
        <v>5814</v>
      </c>
      <c r="B5767" t="s">
        <v>803</v>
      </c>
      <c r="C5767" t="s">
        <v>6196</v>
      </c>
      <c r="D5767" s="1"/>
      <c r="E5767" s="1"/>
      <c r="F5767" s="1"/>
      <c r="G5767" s="1"/>
      <c r="H5767" s="1"/>
      <c r="I5767" s="1"/>
      <c r="J5767" s="1"/>
      <c r="K5767" s="1"/>
      <c r="L5767" s="1"/>
      <c r="M5767" s="1"/>
      <c r="N5767" s="1"/>
      <c r="O5767" s="1"/>
      <c r="P5767" s="1"/>
      <c r="Q5767" s="1"/>
      <c r="R5767" s="1"/>
      <c r="S5767" s="1"/>
      <c r="T5767" s="1"/>
      <c r="U5767" s="1"/>
      <c r="V5767" s="1"/>
      <c r="W5767" s="1"/>
      <c r="X5767" s="1"/>
      <c r="Y5767" s="1"/>
      <c r="Z5767" s="1"/>
      <c r="AA5767" s="1"/>
      <c r="AB5767" s="1"/>
      <c r="AC5767" s="1"/>
      <c r="AD5767" s="1"/>
      <c r="AE5767" s="1"/>
      <c r="AF5767" s="1" t="s">
        <v>6196</v>
      </c>
      <c r="AG5767" s="1" t="s">
        <v>8529</v>
      </c>
    </row>
    <row r="5768" spans="1:33" hidden="1" x14ac:dyDescent="0.2">
      <c r="A5768" s="1" t="s">
        <v>5814</v>
      </c>
      <c r="B5768" t="s">
        <v>805</v>
      </c>
      <c r="C5768" t="s">
        <v>6197</v>
      </c>
      <c r="D5768" s="1"/>
      <c r="E5768" s="1"/>
      <c r="F5768" s="1"/>
      <c r="G5768" s="1"/>
      <c r="H5768" s="1"/>
      <c r="I5768" s="1"/>
      <c r="J5768" s="1"/>
      <c r="K5768" s="1"/>
      <c r="L5768" s="1"/>
      <c r="M5768" s="1"/>
      <c r="N5768" s="1"/>
      <c r="O5768" s="1"/>
      <c r="P5768" s="1"/>
      <c r="Q5768" s="1"/>
      <c r="R5768" s="1"/>
      <c r="S5768" s="1"/>
      <c r="T5768" s="1"/>
      <c r="U5768" s="1"/>
      <c r="V5768" s="1"/>
      <c r="W5768" s="1"/>
      <c r="X5768" s="1"/>
      <c r="Y5768" s="1"/>
      <c r="Z5768" s="1"/>
      <c r="AA5768" s="1"/>
      <c r="AB5768" s="1"/>
      <c r="AC5768" s="1"/>
      <c r="AD5768" s="1"/>
      <c r="AE5768" s="1"/>
      <c r="AF5768" s="1" t="s">
        <v>6197</v>
      </c>
      <c r="AG5768" s="1" t="s">
        <v>8529</v>
      </c>
    </row>
    <row r="5769" spans="1:33" hidden="1" x14ac:dyDescent="0.2">
      <c r="A5769" s="1" t="s">
        <v>5814</v>
      </c>
      <c r="B5769" t="s">
        <v>807</v>
      </c>
      <c r="C5769" t="s">
        <v>6198</v>
      </c>
      <c r="D5769" s="1"/>
      <c r="E5769" s="1"/>
      <c r="F5769" s="1"/>
      <c r="G5769" s="1"/>
      <c r="H5769" s="1"/>
      <c r="I5769" s="1"/>
      <c r="J5769" s="1"/>
      <c r="K5769" s="1"/>
      <c r="L5769" s="1"/>
      <c r="M5769" s="1"/>
      <c r="N5769" s="1"/>
      <c r="O5769" s="1"/>
      <c r="P5769" s="1"/>
      <c r="Q5769" s="1"/>
      <c r="R5769" s="1"/>
      <c r="S5769" s="1"/>
      <c r="T5769" s="1"/>
      <c r="U5769" s="1"/>
      <c r="V5769" s="1"/>
      <c r="W5769" s="1"/>
      <c r="X5769" s="1"/>
      <c r="Y5769" s="1"/>
      <c r="Z5769" s="1"/>
      <c r="AA5769" s="1"/>
      <c r="AB5769" s="1"/>
      <c r="AC5769" s="1"/>
      <c r="AD5769" s="1"/>
      <c r="AE5769" s="1"/>
      <c r="AF5769" s="1" t="s">
        <v>6198</v>
      </c>
      <c r="AG5769" s="1" t="s">
        <v>8529</v>
      </c>
    </row>
    <row r="5770" spans="1:33" hidden="1" x14ac:dyDescent="0.2">
      <c r="A5770" s="1" t="s">
        <v>6199</v>
      </c>
      <c r="B5770" t="s">
        <v>41</v>
      </c>
      <c r="C5770" t="s">
        <v>6200</v>
      </c>
      <c r="D5770" s="1"/>
      <c r="E5770" s="1"/>
      <c r="F5770" s="1"/>
      <c r="G5770" s="1"/>
      <c r="H5770" s="1"/>
      <c r="I5770" s="1"/>
      <c r="J5770" s="1"/>
      <c r="K5770" s="1"/>
      <c r="L5770" s="1"/>
      <c r="M5770" s="1"/>
      <c r="N5770" s="1"/>
      <c r="O5770" s="1"/>
      <c r="P5770" s="1"/>
      <c r="Q5770" s="1"/>
      <c r="R5770" s="1"/>
      <c r="S5770" s="1"/>
      <c r="T5770" s="1"/>
      <c r="U5770" s="1"/>
      <c r="V5770" s="1"/>
      <c r="W5770" s="1"/>
      <c r="X5770" s="1"/>
      <c r="Y5770" s="1"/>
      <c r="Z5770" s="1"/>
      <c r="AA5770" s="1"/>
      <c r="AB5770" s="1"/>
      <c r="AC5770" s="1"/>
      <c r="AD5770" s="1"/>
      <c r="AE5770" s="1"/>
      <c r="AF5770" s="1" t="s">
        <v>6200</v>
      </c>
      <c r="AG5770" s="1" t="s">
        <v>8529</v>
      </c>
    </row>
    <row r="5771" spans="1:33" hidden="1" x14ac:dyDescent="0.2">
      <c r="A5771" s="1" t="s">
        <v>6199</v>
      </c>
      <c r="B5771" t="s">
        <v>43</v>
      </c>
      <c r="C5771" t="s">
        <v>6201</v>
      </c>
      <c r="D5771" s="1"/>
      <c r="E5771" s="1"/>
      <c r="F5771" s="1"/>
      <c r="G5771" s="1"/>
      <c r="H5771" s="1"/>
      <c r="I5771" s="1"/>
      <c r="J5771" s="1"/>
      <c r="K5771" s="1"/>
      <c r="L5771" s="1"/>
      <c r="M5771" s="1"/>
      <c r="N5771" s="1"/>
      <c r="O5771" s="1"/>
      <c r="P5771" s="1"/>
      <c r="Q5771" s="1"/>
      <c r="R5771" s="1"/>
      <c r="S5771" s="1"/>
      <c r="T5771" s="1"/>
      <c r="U5771" s="1"/>
      <c r="V5771" s="1"/>
      <c r="W5771" s="1"/>
      <c r="X5771" s="1"/>
      <c r="Y5771" s="1"/>
      <c r="Z5771" s="1"/>
      <c r="AA5771" s="1"/>
      <c r="AB5771" s="1"/>
      <c r="AC5771" s="1"/>
      <c r="AD5771" s="1"/>
      <c r="AE5771" s="1"/>
      <c r="AF5771" s="1" t="s">
        <v>6201</v>
      </c>
      <c r="AG5771" s="1" t="s">
        <v>8529</v>
      </c>
    </row>
    <row r="5772" spans="1:33" hidden="1" x14ac:dyDescent="0.2">
      <c r="A5772" s="1" t="s">
        <v>6199</v>
      </c>
      <c r="B5772" t="s">
        <v>45</v>
      </c>
      <c r="C5772" t="s">
        <v>6202</v>
      </c>
      <c r="D5772" s="1"/>
      <c r="E5772" s="1"/>
      <c r="F5772" s="1"/>
      <c r="G5772" s="1"/>
      <c r="H5772" s="1"/>
      <c r="I5772" s="1"/>
      <c r="J5772" s="1"/>
      <c r="K5772" s="1"/>
      <c r="L5772" s="1"/>
      <c r="M5772" s="1"/>
      <c r="N5772" s="1"/>
      <c r="O5772" s="1"/>
      <c r="P5772" s="1"/>
      <c r="Q5772" s="1"/>
      <c r="R5772" s="1"/>
      <c r="S5772" s="1"/>
      <c r="T5772" s="1"/>
      <c r="U5772" s="1"/>
      <c r="V5772" s="1"/>
      <c r="W5772" s="1"/>
      <c r="X5772" s="1"/>
      <c r="Y5772" s="1"/>
      <c r="Z5772" s="1"/>
      <c r="AA5772" s="1"/>
      <c r="AB5772" s="1"/>
      <c r="AC5772" s="1"/>
      <c r="AD5772" s="1"/>
      <c r="AE5772" s="1"/>
      <c r="AF5772" s="1" t="s">
        <v>6202</v>
      </c>
      <c r="AG5772" s="1" t="s">
        <v>8529</v>
      </c>
    </row>
    <row r="5773" spans="1:33" hidden="1" x14ac:dyDescent="0.2">
      <c r="A5773" s="1" t="s">
        <v>6199</v>
      </c>
      <c r="B5773" t="s">
        <v>47</v>
      </c>
      <c r="C5773" t="s">
        <v>6203</v>
      </c>
      <c r="D5773" s="1"/>
      <c r="E5773" s="1"/>
      <c r="F5773" s="1"/>
      <c r="G5773" s="1"/>
      <c r="H5773" s="1"/>
      <c r="I5773" s="1"/>
      <c r="J5773" s="1"/>
      <c r="K5773" s="1"/>
      <c r="L5773" s="1"/>
      <c r="M5773" s="1"/>
      <c r="N5773" s="1"/>
      <c r="O5773" s="1"/>
      <c r="P5773" s="1"/>
      <c r="Q5773" s="1"/>
      <c r="R5773" s="1"/>
      <c r="S5773" s="1"/>
      <c r="T5773" s="1"/>
      <c r="U5773" s="1"/>
      <c r="V5773" s="1"/>
      <c r="W5773" s="1"/>
      <c r="X5773" s="1"/>
      <c r="Y5773" s="1"/>
      <c r="Z5773" s="1"/>
      <c r="AA5773" s="1"/>
      <c r="AB5773" s="1"/>
      <c r="AC5773" s="1"/>
      <c r="AD5773" s="1"/>
      <c r="AE5773" s="1"/>
      <c r="AF5773" s="1" t="s">
        <v>6203</v>
      </c>
      <c r="AG5773" s="1" t="s">
        <v>8529</v>
      </c>
    </row>
    <row r="5774" spans="1:33" hidden="1" x14ac:dyDescent="0.2">
      <c r="A5774" s="1" t="s">
        <v>6199</v>
      </c>
      <c r="B5774" t="s">
        <v>49</v>
      </c>
      <c r="C5774" t="s">
        <v>6204</v>
      </c>
      <c r="D5774" s="1"/>
      <c r="E5774" s="1"/>
      <c r="F5774" s="1"/>
      <c r="G5774" s="1"/>
      <c r="H5774" s="1"/>
      <c r="I5774" s="1"/>
      <c r="J5774" s="1"/>
      <c r="K5774" s="1"/>
      <c r="L5774" s="1"/>
      <c r="M5774" s="1"/>
      <c r="N5774" s="1"/>
      <c r="O5774" s="1"/>
      <c r="P5774" s="1"/>
      <c r="Q5774" s="1"/>
      <c r="R5774" s="1"/>
      <c r="S5774" s="1"/>
      <c r="T5774" s="1"/>
      <c r="U5774" s="1"/>
      <c r="V5774" s="1"/>
      <c r="W5774" s="1"/>
      <c r="X5774" s="1"/>
      <c r="Y5774" s="1"/>
      <c r="Z5774" s="1"/>
      <c r="AA5774" s="1"/>
      <c r="AB5774" s="1"/>
      <c r="AC5774" s="1"/>
      <c r="AD5774" s="1"/>
      <c r="AE5774" s="1"/>
      <c r="AF5774" s="1" t="s">
        <v>6204</v>
      </c>
      <c r="AG5774" s="1" t="s">
        <v>8529</v>
      </c>
    </row>
    <row r="5775" spans="1:33" hidden="1" x14ac:dyDescent="0.2">
      <c r="A5775" s="1" t="s">
        <v>6199</v>
      </c>
      <c r="B5775" t="s">
        <v>51</v>
      </c>
      <c r="C5775" t="s">
        <v>6205</v>
      </c>
      <c r="D5775" s="1"/>
      <c r="E5775" s="1"/>
      <c r="F5775" s="1"/>
      <c r="G5775" s="1"/>
      <c r="H5775" s="1"/>
      <c r="I5775" s="1"/>
      <c r="J5775" s="1"/>
      <c r="K5775" s="1"/>
      <c r="L5775" s="1"/>
      <c r="M5775" s="1"/>
      <c r="N5775" s="1"/>
      <c r="O5775" s="1"/>
      <c r="P5775" s="1"/>
      <c r="Q5775" s="1"/>
      <c r="R5775" s="1"/>
      <c r="S5775" s="1"/>
      <c r="T5775" s="1"/>
      <c r="U5775" s="1"/>
      <c r="V5775" s="1"/>
      <c r="W5775" s="1"/>
      <c r="X5775" s="1"/>
      <c r="Y5775" s="1"/>
      <c r="Z5775" s="1"/>
      <c r="AA5775" s="1"/>
      <c r="AB5775" s="1"/>
      <c r="AC5775" s="1"/>
      <c r="AD5775" s="1"/>
      <c r="AE5775" s="1"/>
      <c r="AF5775" s="1" t="s">
        <v>6205</v>
      </c>
      <c r="AG5775" s="1" t="s">
        <v>8529</v>
      </c>
    </row>
    <row r="5776" spans="1:33" hidden="1" x14ac:dyDescent="0.2">
      <c r="A5776" s="1" t="s">
        <v>6199</v>
      </c>
      <c r="B5776" t="s">
        <v>53</v>
      </c>
      <c r="C5776" t="s">
        <v>6206</v>
      </c>
      <c r="D5776" s="1"/>
      <c r="E5776" s="1"/>
      <c r="F5776" s="1"/>
      <c r="G5776" s="1"/>
      <c r="H5776" s="1"/>
      <c r="I5776" s="1"/>
      <c r="J5776" s="1"/>
      <c r="K5776" s="1"/>
      <c r="L5776" s="1"/>
      <c r="M5776" s="1"/>
      <c r="N5776" s="1"/>
      <c r="O5776" s="1"/>
      <c r="P5776" s="1"/>
      <c r="Q5776" s="1"/>
      <c r="R5776" s="1"/>
      <c r="S5776" s="1"/>
      <c r="T5776" s="1"/>
      <c r="U5776" s="1"/>
      <c r="V5776" s="1"/>
      <c r="W5776" s="1"/>
      <c r="X5776" s="1"/>
      <c r="Y5776" s="1"/>
      <c r="Z5776" s="1"/>
      <c r="AA5776" s="1"/>
      <c r="AB5776" s="1"/>
      <c r="AC5776" s="1"/>
      <c r="AD5776" s="1"/>
      <c r="AE5776" s="1"/>
      <c r="AF5776" s="1" t="s">
        <v>6206</v>
      </c>
      <c r="AG5776" s="1" t="s">
        <v>8529</v>
      </c>
    </row>
    <row r="5777" spans="1:33" hidden="1" x14ac:dyDescent="0.2">
      <c r="A5777" s="1" t="s">
        <v>6199</v>
      </c>
      <c r="B5777" t="s">
        <v>55</v>
      </c>
      <c r="C5777" t="s">
        <v>6207</v>
      </c>
      <c r="D5777" s="1"/>
      <c r="E5777" s="1"/>
      <c r="F5777" s="1"/>
      <c r="G5777" s="1"/>
      <c r="H5777" s="1"/>
      <c r="I5777" s="1"/>
      <c r="J5777" s="1"/>
      <c r="K5777" s="1"/>
      <c r="L5777" s="1"/>
      <c r="M5777" s="1"/>
      <c r="N5777" s="1"/>
      <c r="O5777" s="1"/>
      <c r="P5777" s="1"/>
      <c r="Q5777" s="1"/>
      <c r="R5777" s="1"/>
      <c r="S5777" s="1"/>
      <c r="T5777" s="1"/>
      <c r="U5777" s="1"/>
      <c r="V5777" s="1"/>
      <c r="W5777" s="1"/>
      <c r="X5777" s="1"/>
      <c r="Y5777" s="1"/>
      <c r="Z5777" s="1"/>
      <c r="AA5777" s="1"/>
      <c r="AB5777" s="1"/>
      <c r="AC5777" s="1"/>
      <c r="AD5777" s="1"/>
      <c r="AE5777" s="1"/>
      <c r="AF5777" s="1" t="s">
        <v>6207</v>
      </c>
      <c r="AG5777" s="1" t="s">
        <v>8529</v>
      </c>
    </row>
    <row r="5778" spans="1:33" hidden="1" x14ac:dyDescent="0.2">
      <c r="A5778" s="1" t="s">
        <v>6199</v>
      </c>
      <c r="B5778" t="s">
        <v>57</v>
      </c>
      <c r="C5778" t="s">
        <v>6208</v>
      </c>
      <c r="D5778" s="1"/>
      <c r="E5778" s="1"/>
      <c r="F5778" s="1"/>
      <c r="G5778" s="1"/>
      <c r="H5778" s="1"/>
      <c r="I5778" s="1"/>
      <c r="J5778" s="1"/>
      <c r="K5778" s="1"/>
      <c r="L5778" s="1"/>
      <c r="M5778" s="1"/>
      <c r="N5778" s="1"/>
      <c r="O5778" s="1"/>
      <c r="P5778" s="1"/>
      <c r="Q5778" s="1"/>
      <c r="R5778" s="1"/>
      <c r="S5778" s="1"/>
      <c r="T5778" s="1"/>
      <c r="U5778" s="1"/>
      <c r="V5778" s="1"/>
      <c r="W5778" s="1"/>
      <c r="X5778" s="1"/>
      <c r="Y5778" s="1"/>
      <c r="Z5778" s="1"/>
      <c r="AA5778" s="1"/>
      <c r="AB5778" s="1"/>
      <c r="AC5778" s="1"/>
      <c r="AD5778" s="1"/>
      <c r="AE5778" s="1"/>
      <c r="AF5778" s="1" t="s">
        <v>6208</v>
      </c>
      <c r="AG5778" s="1" t="s">
        <v>8529</v>
      </c>
    </row>
    <row r="5779" spans="1:33" hidden="1" x14ac:dyDescent="0.2">
      <c r="A5779" s="1" t="s">
        <v>6199</v>
      </c>
      <c r="B5779" t="s">
        <v>59</v>
      </c>
      <c r="C5779" t="s">
        <v>6209</v>
      </c>
      <c r="D5779" s="1"/>
      <c r="E5779" s="1"/>
      <c r="F5779" s="1"/>
      <c r="G5779" s="1"/>
      <c r="H5779" s="1"/>
      <c r="I5779" s="1"/>
      <c r="J5779" s="1"/>
      <c r="K5779" s="1"/>
      <c r="L5779" s="1"/>
      <c r="M5779" s="1"/>
      <c r="N5779" s="1"/>
      <c r="O5779" s="1"/>
      <c r="P5779" s="1"/>
      <c r="Q5779" s="1"/>
      <c r="R5779" s="1"/>
      <c r="S5779" s="1"/>
      <c r="T5779" s="1"/>
      <c r="U5779" s="1"/>
      <c r="V5779" s="1"/>
      <c r="W5779" s="1"/>
      <c r="X5779" s="1"/>
      <c r="Y5779" s="1"/>
      <c r="Z5779" s="1"/>
      <c r="AA5779" s="1"/>
      <c r="AB5779" s="1"/>
      <c r="AC5779" s="1"/>
      <c r="AD5779" s="1"/>
      <c r="AE5779" s="1"/>
      <c r="AF5779" s="1" t="s">
        <v>6209</v>
      </c>
      <c r="AG5779" s="1" t="s">
        <v>8529</v>
      </c>
    </row>
    <row r="5780" spans="1:33" hidden="1" x14ac:dyDescent="0.2">
      <c r="A5780" s="1" t="s">
        <v>6199</v>
      </c>
      <c r="B5780" t="s">
        <v>61</v>
      </c>
      <c r="C5780" t="s">
        <v>6210</v>
      </c>
      <c r="D5780" s="1"/>
      <c r="E5780" s="1"/>
      <c r="F5780" s="1"/>
      <c r="G5780" s="1"/>
      <c r="H5780" s="1"/>
      <c r="I5780" s="1"/>
      <c r="J5780" s="1"/>
      <c r="K5780" s="1"/>
      <c r="L5780" s="1"/>
      <c r="M5780" s="1"/>
      <c r="N5780" s="1"/>
      <c r="O5780" s="1"/>
      <c r="P5780" s="1"/>
      <c r="Q5780" s="1"/>
      <c r="R5780" s="1"/>
      <c r="S5780" s="1"/>
      <c r="T5780" s="1"/>
      <c r="U5780" s="1"/>
      <c r="V5780" s="1"/>
      <c r="W5780" s="1"/>
      <c r="X5780" s="1"/>
      <c r="Y5780" s="1"/>
      <c r="Z5780" s="1"/>
      <c r="AA5780" s="1"/>
      <c r="AB5780" s="1"/>
      <c r="AC5780" s="1"/>
      <c r="AD5780" s="1"/>
      <c r="AE5780" s="1"/>
      <c r="AF5780" s="1" t="s">
        <v>6210</v>
      </c>
      <c r="AG5780" s="1" t="s">
        <v>8529</v>
      </c>
    </row>
    <row r="5781" spans="1:33" hidden="1" x14ac:dyDescent="0.2">
      <c r="A5781" s="1" t="s">
        <v>6199</v>
      </c>
      <c r="B5781" t="s">
        <v>63</v>
      </c>
      <c r="C5781" t="s">
        <v>6211</v>
      </c>
      <c r="D5781" s="1"/>
      <c r="E5781" s="1"/>
      <c r="F5781" s="1"/>
      <c r="G5781" s="1"/>
      <c r="H5781" s="1"/>
      <c r="I5781" s="1"/>
      <c r="J5781" s="1"/>
      <c r="K5781" s="1"/>
      <c r="L5781" s="1"/>
      <c r="M5781" s="1"/>
      <c r="N5781" s="1"/>
      <c r="O5781" s="1"/>
      <c r="P5781" s="1"/>
      <c r="Q5781" s="1"/>
      <c r="R5781" s="1"/>
      <c r="S5781" s="1"/>
      <c r="T5781" s="1"/>
      <c r="U5781" s="1"/>
      <c r="V5781" s="1"/>
      <c r="W5781" s="1"/>
      <c r="X5781" s="1"/>
      <c r="Y5781" s="1"/>
      <c r="Z5781" s="1"/>
      <c r="AA5781" s="1"/>
      <c r="AB5781" s="1"/>
      <c r="AC5781" s="1"/>
      <c r="AD5781" s="1"/>
      <c r="AE5781" s="1"/>
      <c r="AF5781" s="1" t="s">
        <v>6211</v>
      </c>
      <c r="AG5781" s="1" t="s">
        <v>8529</v>
      </c>
    </row>
    <row r="5782" spans="1:33" hidden="1" x14ac:dyDescent="0.2">
      <c r="A5782" s="1" t="s">
        <v>6199</v>
      </c>
      <c r="B5782" t="s">
        <v>65</v>
      </c>
      <c r="C5782" t="s">
        <v>6212</v>
      </c>
      <c r="D5782" s="1"/>
      <c r="E5782" s="1"/>
      <c r="F5782" s="1"/>
      <c r="G5782" s="1"/>
      <c r="H5782" s="1"/>
      <c r="I5782" s="1"/>
      <c r="J5782" s="1"/>
      <c r="K5782" s="1"/>
      <c r="L5782" s="1"/>
      <c r="M5782" s="1"/>
      <c r="N5782" s="1"/>
      <c r="O5782" s="1"/>
      <c r="P5782" s="1"/>
      <c r="Q5782" s="1"/>
      <c r="R5782" s="1"/>
      <c r="S5782" s="1"/>
      <c r="T5782" s="1"/>
      <c r="U5782" s="1"/>
      <c r="V5782" s="1"/>
      <c r="W5782" s="1"/>
      <c r="X5782" s="1"/>
      <c r="Y5782" s="1"/>
      <c r="Z5782" s="1"/>
      <c r="AA5782" s="1"/>
      <c r="AB5782" s="1"/>
      <c r="AC5782" s="1"/>
      <c r="AD5782" s="1"/>
      <c r="AE5782" s="1"/>
      <c r="AF5782" s="1" t="s">
        <v>6212</v>
      </c>
      <c r="AG5782" s="1" t="s">
        <v>8529</v>
      </c>
    </row>
    <row r="5783" spans="1:33" hidden="1" x14ac:dyDescent="0.2">
      <c r="A5783" s="1" t="s">
        <v>6199</v>
      </c>
      <c r="B5783" t="s">
        <v>67</v>
      </c>
      <c r="C5783" t="s">
        <v>6213</v>
      </c>
      <c r="D5783" s="1"/>
      <c r="E5783" s="1"/>
      <c r="F5783" s="1"/>
      <c r="G5783" s="1"/>
      <c r="H5783" s="1"/>
      <c r="I5783" s="1"/>
      <c r="J5783" s="1"/>
      <c r="K5783" s="1"/>
      <c r="L5783" s="1"/>
      <c r="M5783" s="1"/>
      <c r="N5783" s="1"/>
      <c r="O5783" s="1"/>
      <c r="P5783" s="1"/>
      <c r="Q5783" s="1"/>
      <c r="R5783" s="1"/>
      <c r="S5783" s="1"/>
      <c r="T5783" s="1"/>
      <c r="U5783" s="1"/>
      <c r="V5783" s="1"/>
      <c r="W5783" s="1"/>
      <c r="X5783" s="1"/>
      <c r="Y5783" s="1"/>
      <c r="Z5783" s="1"/>
      <c r="AA5783" s="1"/>
      <c r="AB5783" s="1"/>
      <c r="AC5783" s="1"/>
      <c r="AD5783" s="1"/>
      <c r="AE5783" s="1"/>
      <c r="AF5783" s="1" t="s">
        <v>6213</v>
      </c>
      <c r="AG5783" s="1" t="s">
        <v>8529</v>
      </c>
    </row>
    <row r="5784" spans="1:33" hidden="1" x14ac:dyDescent="0.2">
      <c r="A5784" s="1" t="s">
        <v>6199</v>
      </c>
      <c r="B5784" t="s">
        <v>69</v>
      </c>
      <c r="C5784" t="s">
        <v>6214</v>
      </c>
      <c r="D5784" s="1"/>
      <c r="E5784" s="1"/>
      <c r="F5784" s="1"/>
      <c r="G5784" s="1"/>
      <c r="H5784" s="1"/>
      <c r="I5784" s="1"/>
      <c r="J5784" s="1"/>
      <c r="K5784" s="1"/>
      <c r="L5784" s="1"/>
      <c r="M5784" s="1"/>
      <c r="N5784" s="1"/>
      <c r="O5784" s="1"/>
      <c r="P5784" s="1"/>
      <c r="Q5784" s="1"/>
      <c r="R5784" s="1"/>
      <c r="S5784" s="1"/>
      <c r="T5784" s="1"/>
      <c r="U5784" s="1"/>
      <c r="V5784" s="1"/>
      <c r="W5784" s="1"/>
      <c r="X5784" s="1"/>
      <c r="Y5784" s="1"/>
      <c r="Z5784" s="1"/>
      <c r="AA5784" s="1"/>
      <c r="AB5784" s="1"/>
      <c r="AC5784" s="1"/>
      <c r="AD5784" s="1"/>
      <c r="AE5784" s="1"/>
      <c r="AF5784" s="1" t="s">
        <v>6214</v>
      </c>
      <c r="AG5784" s="1" t="s">
        <v>8529</v>
      </c>
    </row>
    <row r="5785" spans="1:33" hidden="1" x14ac:dyDescent="0.2">
      <c r="A5785" s="1" t="s">
        <v>6199</v>
      </c>
      <c r="B5785" t="s">
        <v>71</v>
      </c>
      <c r="C5785" t="s">
        <v>6215</v>
      </c>
      <c r="D5785" s="1"/>
      <c r="E5785" s="1"/>
      <c r="F5785" s="1"/>
      <c r="G5785" s="1"/>
      <c r="H5785" s="1"/>
      <c r="I5785" s="1"/>
      <c r="J5785" s="1"/>
      <c r="K5785" s="1"/>
      <c r="L5785" s="1"/>
      <c r="M5785" s="1"/>
      <c r="N5785" s="1"/>
      <c r="O5785" s="1"/>
      <c r="P5785" s="1"/>
      <c r="Q5785" s="1"/>
      <c r="R5785" s="1"/>
      <c r="S5785" s="1"/>
      <c r="T5785" s="1"/>
      <c r="U5785" s="1"/>
      <c r="V5785" s="1"/>
      <c r="W5785" s="1"/>
      <c r="X5785" s="1"/>
      <c r="Y5785" s="1"/>
      <c r="Z5785" s="1"/>
      <c r="AA5785" s="1"/>
      <c r="AB5785" s="1"/>
      <c r="AC5785" s="1"/>
      <c r="AD5785" s="1"/>
      <c r="AE5785" s="1"/>
      <c r="AF5785" s="1" t="s">
        <v>6215</v>
      </c>
      <c r="AG5785" s="1" t="s">
        <v>8529</v>
      </c>
    </row>
    <row r="5786" spans="1:33" hidden="1" x14ac:dyDescent="0.2">
      <c r="A5786" s="1" t="s">
        <v>6199</v>
      </c>
      <c r="B5786" t="s">
        <v>73</v>
      </c>
      <c r="C5786" t="s">
        <v>6216</v>
      </c>
      <c r="D5786" s="1"/>
      <c r="E5786" s="1"/>
      <c r="F5786" s="1"/>
      <c r="G5786" s="1"/>
      <c r="H5786" s="1"/>
      <c r="I5786" s="1"/>
      <c r="J5786" s="1"/>
      <c r="K5786" s="1"/>
      <c r="L5786" s="1"/>
      <c r="M5786" s="1"/>
      <c r="N5786" s="1"/>
      <c r="O5786" s="1"/>
      <c r="P5786" s="1"/>
      <c r="Q5786" s="1"/>
      <c r="R5786" s="1"/>
      <c r="S5786" s="1"/>
      <c r="T5786" s="1"/>
      <c r="U5786" s="1"/>
      <c r="V5786" s="1"/>
      <c r="W5786" s="1"/>
      <c r="X5786" s="1"/>
      <c r="Y5786" s="1"/>
      <c r="Z5786" s="1"/>
      <c r="AA5786" s="1"/>
      <c r="AB5786" s="1"/>
      <c r="AC5786" s="1"/>
      <c r="AD5786" s="1"/>
      <c r="AE5786" s="1"/>
      <c r="AF5786" s="1" t="s">
        <v>6216</v>
      </c>
      <c r="AG5786" s="1" t="s">
        <v>8529</v>
      </c>
    </row>
    <row r="5787" spans="1:33" hidden="1" x14ac:dyDescent="0.2">
      <c r="A5787" s="1" t="s">
        <v>6199</v>
      </c>
      <c r="B5787" t="s">
        <v>75</v>
      </c>
      <c r="C5787" t="s">
        <v>6217</v>
      </c>
      <c r="D5787" s="1"/>
      <c r="E5787" s="1"/>
      <c r="F5787" s="1"/>
      <c r="G5787" s="1"/>
      <c r="H5787" s="1"/>
      <c r="I5787" s="1"/>
      <c r="J5787" s="1"/>
      <c r="K5787" s="1"/>
      <c r="L5787" s="1"/>
      <c r="M5787" s="1"/>
      <c r="N5787" s="1"/>
      <c r="O5787" s="1"/>
      <c r="P5787" s="1"/>
      <c r="Q5787" s="1"/>
      <c r="R5787" s="1"/>
      <c r="S5787" s="1"/>
      <c r="T5787" s="1"/>
      <c r="U5787" s="1"/>
      <c r="V5787" s="1"/>
      <c r="W5787" s="1"/>
      <c r="X5787" s="1"/>
      <c r="Y5787" s="1"/>
      <c r="Z5787" s="1"/>
      <c r="AA5787" s="1"/>
      <c r="AB5787" s="1"/>
      <c r="AC5787" s="1"/>
      <c r="AD5787" s="1"/>
      <c r="AE5787" s="1"/>
      <c r="AF5787" s="1" t="s">
        <v>6217</v>
      </c>
      <c r="AG5787" s="1" t="s">
        <v>8529</v>
      </c>
    </row>
    <row r="5788" spans="1:33" hidden="1" x14ac:dyDescent="0.2">
      <c r="A5788" s="1" t="s">
        <v>6199</v>
      </c>
      <c r="B5788" t="s">
        <v>77</v>
      </c>
      <c r="C5788" t="s">
        <v>6218</v>
      </c>
      <c r="D5788" s="1"/>
      <c r="E5788" s="1"/>
      <c r="F5788" s="1"/>
      <c r="G5788" s="1"/>
      <c r="H5788" s="1"/>
      <c r="I5788" s="1"/>
      <c r="J5788" s="1"/>
      <c r="K5788" s="1"/>
      <c r="L5788" s="1"/>
      <c r="M5788" s="1"/>
      <c r="N5788" s="1"/>
      <c r="O5788" s="1"/>
      <c r="P5788" s="1"/>
      <c r="Q5788" s="1"/>
      <c r="R5788" s="1"/>
      <c r="S5788" s="1"/>
      <c r="T5788" s="1"/>
      <c r="U5788" s="1"/>
      <c r="V5788" s="1"/>
      <c r="W5788" s="1"/>
      <c r="X5788" s="1"/>
      <c r="Y5788" s="1"/>
      <c r="Z5788" s="1"/>
      <c r="AA5788" s="1"/>
      <c r="AB5788" s="1"/>
      <c r="AC5788" s="1"/>
      <c r="AD5788" s="1"/>
      <c r="AE5788" s="1"/>
      <c r="AF5788" s="1" t="s">
        <v>6218</v>
      </c>
      <c r="AG5788" s="1" t="s">
        <v>8529</v>
      </c>
    </row>
    <row r="5789" spans="1:33" hidden="1" x14ac:dyDescent="0.2">
      <c r="A5789" s="1" t="s">
        <v>6199</v>
      </c>
      <c r="B5789" t="s">
        <v>79</v>
      </c>
      <c r="C5789" t="s">
        <v>6219</v>
      </c>
      <c r="D5789" s="1"/>
      <c r="E5789" s="1"/>
      <c r="F5789" s="1"/>
      <c r="G5789" s="1"/>
      <c r="H5789" s="1"/>
      <c r="I5789" s="1"/>
      <c r="J5789" s="1"/>
      <c r="K5789" s="1"/>
      <c r="L5789" s="1"/>
      <c r="M5789" s="1"/>
      <c r="N5789" s="1"/>
      <c r="O5789" s="1"/>
      <c r="P5789" s="1"/>
      <c r="Q5789" s="1"/>
      <c r="R5789" s="1"/>
      <c r="S5789" s="1"/>
      <c r="T5789" s="1"/>
      <c r="U5789" s="1"/>
      <c r="V5789" s="1"/>
      <c r="W5789" s="1"/>
      <c r="X5789" s="1"/>
      <c r="Y5789" s="1"/>
      <c r="Z5789" s="1"/>
      <c r="AA5789" s="1"/>
      <c r="AB5789" s="1"/>
      <c r="AC5789" s="1"/>
      <c r="AD5789" s="1"/>
      <c r="AE5789" s="1"/>
      <c r="AF5789" s="1" t="s">
        <v>6219</v>
      </c>
      <c r="AG5789" s="1" t="s">
        <v>8529</v>
      </c>
    </row>
    <row r="5790" spans="1:33" hidden="1" x14ac:dyDescent="0.2">
      <c r="A5790" s="1" t="s">
        <v>6199</v>
      </c>
      <c r="B5790" t="s">
        <v>81</v>
      </c>
      <c r="C5790" t="s">
        <v>6220</v>
      </c>
      <c r="D5790" s="1"/>
      <c r="E5790" s="1"/>
      <c r="F5790" s="1"/>
      <c r="G5790" s="1"/>
      <c r="H5790" s="1"/>
      <c r="I5790" s="1"/>
      <c r="J5790" s="1"/>
      <c r="K5790" s="1"/>
      <c r="L5790" s="1"/>
      <c r="M5790" s="1"/>
      <c r="N5790" s="1"/>
      <c r="O5790" s="1"/>
      <c r="P5790" s="1"/>
      <c r="Q5790" s="1"/>
      <c r="R5790" s="1"/>
      <c r="S5790" s="1"/>
      <c r="T5790" s="1"/>
      <c r="U5790" s="1"/>
      <c r="V5790" s="1"/>
      <c r="W5790" s="1"/>
      <c r="X5790" s="1"/>
      <c r="Y5790" s="1"/>
      <c r="Z5790" s="1"/>
      <c r="AA5790" s="1"/>
      <c r="AB5790" s="1"/>
      <c r="AC5790" s="1"/>
      <c r="AD5790" s="1"/>
      <c r="AE5790" s="1"/>
      <c r="AF5790" s="1" t="s">
        <v>6220</v>
      </c>
      <c r="AG5790" s="1" t="s">
        <v>8529</v>
      </c>
    </row>
    <row r="5791" spans="1:33" hidden="1" x14ac:dyDescent="0.2">
      <c r="A5791" s="1" t="s">
        <v>6199</v>
      </c>
      <c r="B5791" t="s">
        <v>83</v>
      </c>
      <c r="C5791" t="s">
        <v>6221</v>
      </c>
      <c r="D5791" s="1"/>
      <c r="E5791" s="1"/>
      <c r="F5791" s="1"/>
      <c r="G5791" s="1"/>
      <c r="H5791" s="1"/>
      <c r="I5791" s="1"/>
      <c r="J5791" s="1"/>
      <c r="K5791" s="1"/>
      <c r="L5791" s="1"/>
      <c r="M5791" s="1"/>
      <c r="N5791" s="1"/>
      <c r="O5791" s="1"/>
      <c r="P5791" s="1"/>
      <c r="Q5791" s="1"/>
      <c r="R5791" s="1"/>
      <c r="S5791" s="1"/>
      <c r="T5791" s="1"/>
      <c r="U5791" s="1"/>
      <c r="V5791" s="1"/>
      <c r="W5791" s="1"/>
      <c r="X5791" s="1"/>
      <c r="Y5791" s="1"/>
      <c r="Z5791" s="1"/>
      <c r="AA5791" s="1"/>
      <c r="AB5791" s="1"/>
      <c r="AC5791" s="1"/>
      <c r="AD5791" s="1"/>
      <c r="AE5791" s="1"/>
      <c r="AF5791" s="1" t="s">
        <v>6221</v>
      </c>
      <c r="AG5791" s="1" t="s">
        <v>8529</v>
      </c>
    </row>
    <row r="5792" spans="1:33" hidden="1" x14ac:dyDescent="0.2">
      <c r="A5792" s="1" t="s">
        <v>6199</v>
      </c>
      <c r="B5792" t="s">
        <v>85</v>
      </c>
      <c r="C5792" t="s">
        <v>6222</v>
      </c>
      <c r="D5792" s="1"/>
      <c r="E5792" s="1"/>
      <c r="F5792" s="1"/>
      <c r="G5792" s="1"/>
      <c r="H5792" s="1"/>
      <c r="I5792" s="1"/>
      <c r="J5792" s="1"/>
      <c r="K5792" s="1"/>
      <c r="L5792" s="1"/>
      <c r="M5792" s="1"/>
      <c r="N5792" s="1"/>
      <c r="O5792" s="1"/>
      <c r="P5792" s="1"/>
      <c r="Q5792" s="1"/>
      <c r="R5792" s="1"/>
      <c r="S5792" s="1"/>
      <c r="T5792" s="1"/>
      <c r="U5792" s="1"/>
      <c r="V5792" s="1"/>
      <c r="W5792" s="1"/>
      <c r="X5792" s="1"/>
      <c r="Y5792" s="1"/>
      <c r="Z5792" s="1"/>
      <c r="AA5792" s="1"/>
      <c r="AB5792" s="1"/>
      <c r="AC5792" s="1"/>
      <c r="AD5792" s="1"/>
      <c r="AE5792" s="1"/>
      <c r="AF5792" s="1" t="s">
        <v>6222</v>
      </c>
      <c r="AG5792" s="1" t="s">
        <v>8529</v>
      </c>
    </row>
    <row r="5793" spans="1:33" hidden="1" x14ac:dyDescent="0.2">
      <c r="A5793" s="1" t="s">
        <v>6199</v>
      </c>
      <c r="B5793" t="s">
        <v>87</v>
      </c>
      <c r="C5793" t="s">
        <v>6223</v>
      </c>
      <c r="D5793" s="1"/>
      <c r="E5793" s="1"/>
      <c r="F5793" s="1"/>
      <c r="G5793" s="1"/>
      <c r="H5793" s="1"/>
      <c r="I5793" s="1"/>
      <c r="J5793" s="1"/>
      <c r="K5793" s="1"/>
      <c r="L5793" s="1"/>
      <c r="M5793" s="1"/>
      <c r="N5793" s="1"/>
      <c r="O5793" s="1"/>
      <c r="P5793" s="1"/>
      <c r="Q5793" s="1"/>
      <c r="R5793" s="1"/>
      <c r="S5793" s="1"/>
      <c r="T5793" s="1"/>
      <c r="U5793" s="1"/>
      <c r="V5793" s="1"/>
      <c r="W5793" s="1"/>
      <c r="X5793" s="1"/>
      <c r="Y5793" s="1"/>
      <c r="Z5793" s="1"/>
      <c r="AA5793" s="1"/>
      <c r="AB5793" s="1"/>
      <c r="AC5793" s="1"/>
      <c r="AD5793" s="1"/>
      <c r="AE5793" s="1"/>
      <c r="AF5793" s="1" t="s">
        <v>6223</v>
      </c>
      <c r="AG5793" s="1" t="s">
        <v>8529</v>
      </c>
    </row>
    <row r="5794" spans="1:33" hidden="1" x14ac:dyDescent="0.2">
      <c r="A5794" s="1" t="s">
        <v>6199</v>
      </c>
      <c r="B5794" t="s">
        <v>89</v>
      </c>
      <c r="C5794" t="s">
        <v>6224</v>
      </c>
      <c r="D5794" s="1"/>
      <c r="E5794" s="1"/>
      <c r="F5794" s="1"/>
      <c r="G5794" s="1"/>
      <c r="H5794" s="1"/>
      <c r="I5794" s="1"/>
      <c r="J5794" s="1"/>
      <c r="K5794" s="1"/>
      <c r="L5794" s="1"/>
      <c r="M5794" s="1"/>
      <c r="N5794" s="1"/>
      <c r="O5794" s="1"/>
      <c r="P5794" s="1"/>
      <c r="Q5794" s="1"/>
      <c r="R5794" s="1"/>
      <c r="S5794" s="1"/>
      <c r="T5794" s="1"/>
      <c r="U5794" s="1"/>
      <c r="V5794" s="1"/>
      <c r="W5794" s="1"/>
      <c r="X5794" s="1"/>
      <c r="Y5794" s="1"/>
      <c r="Z5794" s="1"/>
      <c r="AA5794" s="1"/>
      <c r="AB5794" s="1"/>
      <c r="AC5794" s="1"/>
      <c r="AD5794" s="1"/>
      <c r="AE5794" s="1"/>
      <c r="AF5794" s="1" t="s">
        <v>6224</v>
      </c>
      <c r="AG5794" s="1" t="s">
        <v>8529</v>
      </c>
    </row>
    <row r="5795" spans="1:33" hidden="1" x14ac:dyDescent="0.2">
      <c r="A5795" s="1" t="s">
        <v>6199</v>
      </c>
      <c r="B5795" t="s">
        <v>91</v>
      </c>
      <c r="C5795" t="s">
        <v>6225</v>
      </c>
      <c r="D5795" s="1"/>
      <c r="E5795" s="1"/>
      <c r="F5795" s="1"/>
      <c r="G5795" s="1"/>
      <c r="H5795" s="1"/>
      <c r="I5795" s="1"/>
      <c r="J5795" s="1"/>
      <c r="K5795" s="1"/>
      <c r="L5795" s="1"/>
      <c r="M5795" s="1"/>
      <c r="N5795" s="1"/>
      <c r="O5795" s="1"/>
      <c r="P5795" s="1"/>
      <c r="Q5795" s="1"/>
      <c r="R5795" s="1"/>
      <c r="S5795" s="1"/>
      <c r="T5795" s="1"/>
      <c r="U5795" s="1"/>
      <c r="V5795" s="1"/>
      <c r="W5795" s="1"/>
      <c r="X5795" s="1"/>
      <c r="Y5795" s="1"/>
      <c r="Z5795" s="1"/>
      <c r="AA5795" s="1"/>
      <c r="AB5795" s="1"/>
      <c r="AC5795" s="1"/>
      <c r="AD5795" s="1"/>
      <c r="AE5795" s="1"/>
      <c r="AF5795" s="1" t="s">
        <v>6225</v>
      </c>
      <c r="AG5795" s="1" t="s">
        <v>8529</v>
      </c>
    </row>
    <row r="5796" spans="1:33" hidden="1" x14ac:dyDescent="0.2">
      <c r="A5796" s="1" t="s">
        <v>6199</v>
      </c>
      <c r="B5796" t="s">
        <v>93</v>
      </c>
      <c r="C5796" t="s">
        <v>6226</v>
      </c>
      <c r="D5796" s="1"/>
      <c r="E5796" s="1"/>
      <c r="F5796" s="1"/>
      <c r="G5796" s="1"/>
      <c r="H5796" s="1"/>
      <c r="I5796" s="1"/>
      <c r="J5796" s="1"/>
      <c r="K5796" s="1"/>
      <c r="L5796" s="1"/>
      <c r="M5796" s="1"/>
      <c r="N5796" s="1"/>
      <c r="O5796" s="1"/>
      <c r="P5796" s="1"/>
      <c r="Q5796" s="1"/>
      <c r="R5796" s="1"/>
      <c r="S5796" s="1"/>
      <c r="T5796" s="1"/>
      <c r="U5796" s="1"/>
      <c r="V5796" s="1"/>
      <c r="W5796" s="1"/>
      <c r="X5796" s="1"/>
      <c r="Y5796" s="1"/>
      <c r="Z5796" s="1"/>
      <c r="AA5796" s="1"/>
      <c r="AB5796" s="1"/>
      <c r="AC5796" s="1"/>
      <c r="AD5796" s="1"/>
      <c r="AE5796" s="1"/>
      <c r="AF5796" s="1" t="s">
        <v>6226</v>
      </c>
      <c r="AG5796" s="1" t="s">
        <v>8529</v>
      </c>
    </row>
    <row r="5797" spans="1:33" hidden="1" x14ac:dyDescent="0.2">
      <c r="A5797" s="1" t="s">
        <v>6199</v>
      </c>
      <c r="B5797" t="s">
        <v>95</v>
      </c>
      <c r="C5797" t="s">
        <v>6227</v>
      </c>
      <c r="D5797" s="1"/>
      <c r="E5797" s="1"/>
      <c r="F5797" s="1"/>
      <c r="G5797" s="1"/>
      <c r="H5797" s="1"/>
      <c r="I5797" s="1"/>
      <c r="J5797" s="1"/>
      <c r="K5797" s="1"/>
      <c r="L5797" s="1"/>
      <c r="M5797" s="1"/>
      <c r="N5797" s="1"/>
      <c r="O5797" s="1"/>
      <c r="P5797" s="1"/>
      <c r="Q5797" s="1"/>
      <c r="R5797" s="1"/>
      <c r="S5797" s="1"/>
      <c r="T5797" s="1"/>
      <c r="U5797" s="1"/>
      <c r="V5797" s="1"/>
      <c r="W5797" s="1"/>
      <c r="X5797" s="1"/>
      <c r="Y5797" s="1"/>
      <c r="Z5797" s="1"/>
      <c r="AA5797" s="1"/>
      <c r="AB5797" s="1"/>
      <c r="AC5797" s="1"/>
      <c r="AD5797" s="1"/>
      <c r="AE5797" s="1"/>
      <c r="AF5797" s="1" t="s">
        <v>6227</v>
      </c>
      <c r="AG5797" s="1" t="s">
        <v>8529</v>
      </c>
    </row>
    <row r="5798" spans="1:33" hidden="1" x14ac:dyDescent="0.2">
      <c r="A5798" s="1" t="s">
        <v>6199</v>
      </c>
      <c r="B5798" t="s">
        <v>97</v>
      </c>
      <c r="C5798" t="s">
        <v>6228</v>
      </c>
      <c r="D5798" s="1"/>
      <c r="E5798" s="1"/>
      <c r="F5798" s="1"/>
      <c r="G5798" s="1"/>
      <c r="H5798" s="1"/>
      <c r="I5798" s="1"/>
      <c r="J5798" s="1"/>
      <c r="K5798" s="1"/>
      <c r="L5798" s="1"/>
      <c r="M5798" s="1"/>
      <c r="N5798" s="1"/>
      <c r="O5798" s="1"/>
      <c r="P5798" s="1"/>
      <c r="Q5798" s="1"/>
      <c r="R5798" s="1"/>
      <c r="S5798" s="1"/>
      <c r="T5798" s="1"/>
      <c r="U5798" s="1"/>
      <c r="V5798" s="1"/>
      <c r="W5798" s="1"/>
      <c r="X5798" s="1"/>
      <c r="Y5798" s="1"/>
      <c r="Z5798" s="1"/>
      <c r="AA5798" s="1"/>
      <c r="AB5798" s="1"/>
      <c r="AC5798" s="1"/>
      <c r="AD5798" s="1"/>
      <c r="AE5798" s="1"/>
      <c r="AF5798" s="1" t="s">
        <v>6228</v>
      </c>
      <c r="AG5798" s="1" t="s">
        <v>8529</v>
      </c>
    </row>
    <row r="5799" spans="1:33" hidden="1" x14ac:dyDescent="0.2">
      <c r="A5799" s="1" t="s">
        <v>6199</v>
      </c>
      <c r="B5799" t="s">
        <v>99</v>
      </c>
      <c r="C5799" t="s">
        <v>6229</v>
      </c>
      <c r="D5799" s="1"/>
      <c r="E5799" s="1"/>
      <c r="F5799" s="1"/>
      <c r="G5799" s="1"/>
      <c r="H5799" s="1"/>
      <c r="I5799" s="1"/>
      <c r="J5799" s="1"/>
      <c r="K5799" s="1"/>
      <c r="L5799" s="1"/>
      <c r="M5799" s="1"/>
      <c r="N5799" s="1"/>
      <c r="O5799" s="1"/>
      <c r="P5799" s="1"/>
      <c r="Q5799" s="1"/>
      <c r="R5799" s="1"/>
      <c r="S5799" s="1"/>
      <c r="T5799" s="1"/>
      <c r="U5799" s="1"/>
      <c r="V5799" s="1"/>
      <c r="W5799" s="1"/>
      <c r="X5799" s="1"/>
      <c r="Y5799" s="1"/>
      <c r="Z5799" s="1"/>
      <c r="AA5799" s="1"/>
      <c r="AB5799" s="1"/>
      <c r="AC5799" s="1"/>
      <c r="AD5799" s="1"/>
      <c r="AE5799" s="1"/>
      <c r="AF5799" s="1" t="s">
        <v>6229</v>
      </c>
      <c r="AG5799" s="1" t="s">
        <v>8529</v>
      </c>
    </row>
    <row r="5800" spans="1:33" hidden="1" x14ac:dyDescent="0.2">
      <c r="A5800" s="1" t="s">
        <v>6199</v>
      </c>
      <c r="B5800" t="s">
        <v>101</v>
      </c>
      <c r="C5800" t="s">
        <v>6230</v>
      </c>
      <c r="D5800" s="1"/>
      <c r="E5800" s="1"/>
      <c r="F5800" s="1"/>
      <c r="G5800" s="1"/>
      <c r="H5800" s="1"/>
      <c r="I5800" s="1"/>
      <c r="J5800" s="1"/>
      <c r="K5800" s="1"/>
      <c r="L5800" s="1"/>
      <c r="M5800" s="1"/>
      <c r="N5800" s="1"/>
      <c r="O5800" s="1"/>
      <c r="P5800" s="1"/>
      <c r="Q5800" s="1"/>
      <c r="R5800" s="1"/>
      <c r="S5800" s="1"/>
      <c r="T5800" s="1"/>
      <c r="U5800" s="1"/>
      <c r="V5800" s="1"/>
      <c r="W5800" s="1"/>
      <c r="X5800" s="1"/>
      <c r="Y5800" s="1"/>
      <c r="Z5800" s="1"/>
      <c r="AA5800" s="1"/>
      <c r="AB5800" s="1"/>
      <c r="AC5800" s="1"/>
      <c r="AD5800" s="1"/>
      <c r="AE5800" s="1"/>
      <c r="AF5800" s="1" t="s">
        <v>6230</v>
      </c>
      <c r="AG5800" s="1" t="s">
        <v>8529</v>
      </c>
    </row>
    <row r="5801" spans="1:33" hidden="1" x14ac:dyDescent="0.2">
      <c r="A5801" s="1" t="s">
        <v>6199</v>
      </c>
      <c r="B5801" t="s">
        <v>103</v>
      </c>
      <c r="C5801" t="s">
        <v>6231</v>
      </c>
      <c r="D5801" s="1"/>
      <c r="E5801" s="1"/>
      <c r="F5801" s="1"/>
      <c r="G5801" s="1"/>
      <c r="H5801" s="1"/>
      <c r="I5801" s="1"/>
      <c r="J5801" s="1"/>
      <c r="K5801" s="1"/>
      <c r="L5801" s="1"/>
      <c r="M5801" s="1"/>
      <c r="N5801" s="1"/>
      <c r="O5801" s="1"/>
      <c r="P5801" s="1"/>
      <c r="Q5801" s="1"/>
      <c r="R5801" s="1"/>
      <c r="S5801" s="1"/>
      <c r="T5801" s="1"/>
      <c r="U5801" s="1"/>
      <c r="V5801" s="1"/>
      <c r="W5801" s="1"/>
      <c r="X5801" s="1"/>
      <c r="Y5801" s="1"/>
      <c r="Z5801" s="1"/>
      <c r="AA5801" s="1"/>
      <c r="AB5801" s="1"/>
      <c r="AC5801" s="1"/>
      <c r="AD5801" s="1"/>
      <c r="AE5801" s="1"/>
      <c r="AF5801" s="1" t="s">
        <v>6231</v>
      </c>
      <c r="AG5801" s="1" t="s">
        <v>8529</v>
      </c>
    </row>
    <row r="5802" spans="1:33" hidden="1" x14ac:dyDescent="0.2">
      <c r="A5802" s="1" t="s">
        <v>6199</v>
      </c>
      <c r="B5802" t="s">
        <v>105</v>
      </c>
      <c r="C5802" t="s">
        <v>6232</v>
      </c>
      <c r="D5802" s="1"/>
      <c r="E5802" s="1"/>
      <c r="F5802" s="1"/>
      <c r="G5802" s="1"/>
      <c r="H5802" s="1"/>
      <c r="I5802" s="1"/>
      <c r="J5802" s="1"/>
      <c r="K5802" s="1"/>
      <c r="L5802" s="1"/>
      <c r="M5802" s="1"/>
      <c r="N5802" s="1"/>
      <c r="O5802" s="1"/>
      <c r="P5802" s="1"/>
      <c r="Q5802" s="1"/>
      <c r="R5802" s="1"/>
      <c r="S5802" s="1"/>
      <c r="T5802" s="1"/>
      <c r="U5802" s="1"/>
      <c r="V5802" s="1"/>
      <c r="W5802" s="1"/>
      <c r="X5802" s="1"/>
      <c r="Y5802" s="1"/>
      <c r="Z5802" s="1"/>
      <c r="AA5802" s="1"/>
      <c r="AB5802" s="1"/>
      <c r="AC5802" s="1"/>
      <c r="AD5802" s="1"/>
      <c r="AE5802" s="1"/>
      <c r="AF5802" s="1" t="s">
        <v>6232</v>
      </c>
      <c r="AG5802" s="1" t="s">
        <v>8529</v>
      </c>
    </row>
    <row r="5803" spans="1:33" hidden="1" x14ac:dyDescent="0.2">
      <c r="A5803" s="1" t="s">
        <v>6199</v>
      </c>
      <c r="B5803" t="s">
        <v>107</v>
      </c>
      <c r="C5803" t="s">
        <v>6233</v>
      </c>
      <c r="D5803" s="1"/>
      <c r="E5803" s="1"/>
      <c r="F5803" s="1"/>
      <c r="G5803" s="1"/>
      <c r="H5803" s="1"/>
      <c r="I5803" s="1"/>
      <c r="J5803" s="1"/>
      <c r="K5803" s="1"/>
      <c r="L5803" s="1"/>
      <c r="M5803" s="1"/>
      <c r="N5803" s="1"/>
      <c r="O5803" s="1"/>
      <c r="P5803" s="1"/>
      <c r="Q5803" s="1"/>
      <c r="R5803" s="1"/>
      <c r="S5803" s="1"/>
      <c r="T5803" s="1"/>
      <c r="U5803" s="1"/>
      <c r="V5803" s="1"/>
      <c r="W5803" s="1"/>
      <c r="X5803" s="1"/>
      <c r="Y5803" s="1"/>
      <c r="Z5803" s="1"/>
      <c r="AA5803" s="1"/>
      <c r="AB5803" s="1"/>
      <c r="AC5803" s="1"/>
      <c r="AD5803" s="1"/>
      <c r="AE5803" s="1"/>
      <c r="AF5803" s="1" t="s">
        <v>6233</v>
      </c>
      <c r="AG5803" s="1" t="s">
        <v>8529</v>
      </c>
    </row>
    <row r="5804" spans="1:33" hidden="1" x14ac:dyDescent="0.2">
      <c r="A5804" s="1" t="s">
        <v>6199</v>
      </c>
      <c r="B5804" t="s">
        <v>109</v>
      </c>
      <c r="C5804" t="s">
        <v>6234</v>
      </c>
      <c r="D5804" s="1"/>
      <c r="E5804" s="1"/>
      <c r="F5804" s="1"/>
      <c r="G5804" s="1"/>
      <c r="H5804" s="1"/>
      <c r="I5804" s="1"/>
      <c r="J5804" s="1"/>
      <c r="K5804" s="1"/>
      <c r="L5804" s="1"/>
      <c r="M5804" s="1"/>
      <c r="N5804" s="1"/>
      <c r="O5804" s="1"/>
      <c r="P5804" s="1"/>
      <c r="Q5804" s="1"/>
      <c r="R5804" s="1"/>
      <c r="S5804" s="1"/>
      <c r="T5804" s="1"/>
      <c r="U5804" s="1"/>
      <c r="V5804" s="1"/>
      <c r="W5804" s="1"/>
      <c r="X5804" s="1"/>
      <c r="Y5804" s="1"/>
      <c r="Z5804" s="1"/>
      <c r="AA5804" s="1"/>
      <c r="AB5804" s="1"/>
      <c r="AC5804" s="1"/>
      <c r="AD5804" s="1"/>
      <c r="AE5804" s="1"/>
      <c r="AF5804" s="1" t="s">
        <v>6234</v>
      </c>
      <c r="AG5804" s="1" t="s">
        <v>8529</v>
      </c>
    </row>
    <row r="5805" spans="1:33" hidden="1" x14ac:dyDescent="0.2">
      <c r="A5805" s="1" t="s">
        <v>6199</v>
      </c>
      <c r="B5805" t="s">
        <v>111</v>
      </c>
      <c r="C5805" t="s">
        <v>6235</v>
      </c>
      <c r="D5805" s="1"/>
      <c r="E5805" s="1"/>
      <c r="F5805" s="1"/>
      <c r="G5805" s="1"/>
      <c r="H5805" s="1"/>
      <c r="I5805" s="1"/>
      <c r="J5805" s="1"/>
      <c r="K5805" s="1"/>
      <c r="L5805" s="1"/>
      <c r="M5805" s="1"/>
      <c r="N5805" s="1"/>
      <c r="O5805" s="1"/>
      <c r="P5805" s="1"/>
      <c r="Q5805" s="1"/>
      <c r="R5805" s="1"/>
      <c r="S5805" s="1"/>
      <c r="T5805" s="1"/>
      <c r="U5805" s="1"/>
      <c r="V5805" s="1"/>
      <c r="W5805" s="1"/>
      <c r="X5805" s="1"/>
      <c r="Y5805" s="1"/>
      <c r="Z5805" s="1"/>
      <c r="AA5805" s="1"/>
      <c r="AB5805" s="1"/>
      <c r="AC5805" s="1"/>
      <c r="AD5805" s="1"/>
      <c r="AE5805" s="1"/>
      <c r="AF5805" s="1" t="s">
        <v>6235</v>
      </c>
      <c r="AG5805" s="1" t="s">
        <v>8529</v>
      </c>
    </row>
    <row r="5806" spans="1:33" hidden="1" x14ac:dyDescent="0.2">
      <c r="A5806" s="1" t="s">
        <v>6199</v>
      </c>
      <c r="B5806" t="s">
        <v>113</v>
      </c>
      <c r="C5806" t="s">
        <v>6236</v>
      </c>
      <c r="D5806" s="1"/>
      <c r="E5806" s="1"/>
      <c r="F5806" s="1"/>
      <c r="G5806" s="1"/>
      <c r="H5806" s="1"/>
      <c r="I5806" s="1"/>
      <c r="J5806" s="1"/>
      <c r="K5806" s="1"/>
      <c r="L5806" s="1"/>
      <c r="M5806" s="1"/>
      <c r="N5806" s="1"/>
      <c r="O5806" s="1"/>
      <c r="P5806" s="1"/>
      <c r="Q5806" s="1"/>
      <c r="R5806" s="1"/>
      <c r="S5806" s="1"/>
      <c r="T5806" s="1"/>
      <c r="U5806" s="1"/>
      <c r="V5806" s="1"/>
      <c r="W5806" s="1"/>
      <c r="X5806" s="1"/>
      <c r="Y5806" s="1"/>
      <c r="Z5806" s="1"/>
      <c r="AA5806" s="1"/>
      <c r="AB5806" s="1"/>
      <c r="AC5806" s="1"/>
      <c r="AD5806" s="1"/>
      <c r="AE5806" s="1"/>
      <c r="AF5806" s="1" t="s">
        <v>6236</v>
      </c>
      <c r="AG5806" s="1" t="s">
        <v>8529</v>
      </c>
    </row>
    <row r="5807" spans="1:33" hidden="1" x14ac:dyDescent="0.2">
      <c r="A5807" s="1" t="s">
        <v>6199</v>
      </c>
      <c r="B5807" t="s">
        <v>115</v>
      </c>
      <c r="C5807" t="s">
        <v>6237</v>
      </c>
      <c r="D5807" s="1"/>
      <c r="E5807" s="1"/>
      <c r="F5807" s="1"/>
      <c r="G5807" s="1"/>
      <c r="H5807" s="1"/>
      <c r="I5807" s="1"/>
      <c r="J5807" s="1"/>
      <c r="K5807" s="1"/>
      <c r="L5807" s="1"/>
      <c r="M5807" s="1"/>
      <c r="N5807" s="1"/>
      <c r="O5807" s="1"/>
      <c r="P5807" s="1"/>
      <c r="Q5807" s="1"/>
      <c r="R5807" s="1"/>
      <c r="S5807" s="1"/>
      <c r="T5807" s="1"/>
      <c r="U5807" s="1"/>
      <c r="V5807" s="1"/>
      <c r="W5807" s="1"/>
      <c r="X5807" s="1"/>
      <c r="Y5807" s="1"/>
      <c r="Z5807" s="1"/>
      <c r="AA5807" s="1"/>
      <c r="AB5807" s="1"/>
      <c r="AC5807" s="1"/>
      <c r="AD5807" s="1"/>
      <c r="AE5807" s="1"/>
      <c r="AF5807" s="1" t="s">
        <v>6237</v>
      </c>
      <c r="AG5807" s="1" t="s">
        <v>8529</v>
      </c>
    </row>
    <row r="5808" spans="1:33" hidden="1" x14ac:dyDescent="0.2">
      <c r="A5808" s="1" t="s">
        <v>6199</v>
      </c>
      <c r="B5808" t="s">
        <v>117</v>
      </c>
      <c r="C5808" t="s">
        <v>6238</v>
      </c>
      <c r="D5808" s="1"/>
      <c r="E5808" s="1"/>
      <c r="F5808" s="1"/>
      <c r="G5808" s="1"/>
      <c r="H5808" s="1"/>
      <c r="I5808" s="1"/>
      <c r="J5808" s="1"/>
      <c r="K5808" s="1"/>
      <c r="L5808" s="1"/>
      <c r="M5808" s="1"/>
      <c r="N5808" s="1"/>
      <c r="O5808" s="1"/>
      <c r="P5808" s="1"/>
      <c r="Q5808" s="1"/>
      <c r="R5808" s="1"/>
      <c r="S5808" s="1"/>
      <c r="T5808" s="1"/>
      <c r="U5808" s="1"/>
      <c r="V5808" s="1"/>
      <c r="W5808" s="1"/>
      <c r="X5808" s="1"/>
      <c r="Y5808" s="1"/>
      <c r="Z5808" s="1"/>
      <c r="AA5808" s="1"/>
      <c r="AB5808" s="1"/>
      <c r="AC5808" s="1"/>
      <c r="AD5808" s="1"/>
      <c r="AE5808" s="1"/>
      <c r="AF5808" s="1" t="s">
        <v>6238</v>
      </c>
      <c r="AG5808" s="1" t="s">
        <v>8529</v>
      </c>
    </row>
    <row r="5809" spans="1:33" hidden="1" x14ac:dyDescent="0.2">
      <c r="A5809" s="1" t="s">
        <v>6199</v>
      </c>
      <c r="B5809" t="s">
        <v>119</v>
      </c>
      <c r="C5809" t="s">
        <v>6239</v>
      </c>
      <c r="D5809" s="1"/>
      <c r="E5809" s="1"/>
      <c r="F5809" s="1"/>
      <c r="G5809" s="1"/>
      <c r="H5809" s="1"/>
      <c r="I5809" s="1"/>
      <c r="J5809" s="1"/>
      <c r="K5809" s="1"/>
      <c r="L5809" s="1"/>
      <c r="M5809" s="1"/>
      <c r="N5809" s="1"/>
      <c r="O5809" s="1"/>
      <c r="P5809" s="1"/>
      <c r="Q5809" s="1"/>
      <c r="R5809" s="1"/>
      <c r="S5809" s="1"/>
      <c r="T5809" s="1"/>
      <c r="U5809" s="1"/>
      <c r="V5809" s="1"/>
      <c r="W5809" s="1"/>
      <c r="X5809" s="1"/>
      <c r="Y5809" s="1"/>
      <c r="Z5809" s="1"/>
      <c r="AA5809" s="1"/>
      <c r="AB5809" s="1"/>
      <c r="AC5809" s="1"/>
      <c r="AD5809" s="1"/>
      <c r="AE5809" s="1"/>
      <c r="AF5809" s="1" t="s">
        <v>6239</v>
      </c>
      <c r="AG5809" s="1" t="s">
        <v>8529</v>
      </c>
    </row>
    <row r="5810" spans="1:33" hidden="1" x14ac:dyDescent="0.2">
      <c r="A5810" s="1" t="s">
        <v>6199</v>
      </c>
      <c r="B5810" t="s">
        <v>121</v>
      </c>
      <c r="C5810" t="s">
        <v>6240</v>
      </c>
      <c r="D5810" s="1"/>
      <c r="E5810" s="1"/>
      <c r="F5810" s="1"/>
      <c r="G5810" s="1"/>
      <c r="H5810" s="1"/>
      <c r="I5810" s="1"/>
      <c r="J5810" s="1"/>
      <c r="K5810" s="1"/>
      <c r="L5810" s="1"/>
      <c r="M5810" s="1"/>
      <c r="N5810" s="1"/>
      <c r="O5810" s="1"/>
      <c r="P5810" s="1"/>
      <c r="Q5810" s="1"/>
      <c r="R5810" s="1"/>
      <c r="S5810" s="1"/>
      <c r="T5810" s="1"/>
      <c r="U5810" s="1"/>
      <c r="V5810" s="1"/>
      <c r="W5810" s="1"/>
      <c r="X5810" s="1"/>
      <c r="Y5810" s="1"/>
      <c r="Z5810" s="1"/>
      <c r="AA5810" s="1"/>
      <c r="AB5810" s="1"/>
      <c r="AC5810" s="1"/>
      <c r="AD5810" s="1"/>
      <c r="AE5810" s="1"/>
      <c r="AF5810" s="1" t="s">
        <v>6240</v>
      </c>
      <c r="AG5810" s="1" t="s">
        <v>8529</v>
      </c>
    </row>
    <row r="5811" spans="1:33" hidden="1" x14ac:dyDescent="0.2">
      <c r="A5811" s="1" t="s">
        <v>6199</v>
      </c>
      <c r="B5811" t="s">
        <v>123</v>
      </c>
      <c r="C5811" t="s">
        <v>6241</v>
      </c>
      <c r="D5811" s="1"/>
      <c r="E5811" s="1"/>
      <c r="F5811" s="1"/>
      <c r="G5811" s="1"/>
      <c r="H5811" s="1"/>
      <c r="I5811" s="1"/>
      <c r="J5811" s="1"/>
      <c r="K5811" s="1"/>
      <c r="L5811" s="1"/>
      <c r="M5811" s="1"/>
      <c r="N5811" s="1"/>
      <c r="O5811" s="1"/>
      <c r="P5811" s="1"/>
      <c r="Q5811" s="1"/>
      <c r="R5811" s="1"/>
      <c r="S5811" s="1"/>
      <c r="T5811" s="1"/>
      <c r="U5811" s="1"/>
      <c r="V5811" s="1"/>
      <c r="W5811" s="1"/>
      <c r="X5811" s="1"/>
      <c r="Y5811" s="1"/>
      <c r="Z5811" s="1"/>
      <c r="AA5811" s="1"/>
      <c r="AB5811" s="1"/>
      <c r="AC5811" s="1"/>
      <c r="AD5811" s="1"/>
      <c r="AE5811" s="1"/>
      <c r="AF5811" s="1" t="s">
        <v>6241</v>
      </c>
      <c r="AG5811" s="1" t="s">
        <v>8529</v>
      </c>
    </row>
    <row r="5812" spans="1:33" hidden="1" x14ac:dyDescent="0.2">
      <c r="A5812" s="1" t="s">
        <v>6199</v>
      </c>
      <c r="B5812" t="s">
        <v>125</v>
      </c>
      <c r="C5812" t="s">
        <v>6242</v>
      </c>
      <c r="D5812" s="1"/>
      <c r="E5812" s="1"/>
      <c r="F5812" s="1"/>
      <c r="G5812" s="1"/>
      <c r="H5812" s="1"/>
      <c r="I5812" s="1"/>
      <c r="J5812" s="1"/>
      <c r="K5812" s="1"/>
      <c r="L5812" s="1"/>
      <c r="M5812" s="1"/>
      <c r="N5812" s="1"/>
      <c r="O5812" s="1"/>
      <c r="P5812" s="1"/>
      <c r="Q5812" s="1"/>
      <c r="R5812" s="1"/>
      <c r="S5812" s="1"/>
      <c r="T5812" s="1"/>
      <c r="U5812" s="1"/>
      <c r="V5812" s="1"/>
      <c r="W5812" s="1"/>
      <c r="X5812" s="1"/>
      <c r="Y5812" s="1"/>
      <c r="Z5812" s="1"/>
      <c r="AA5812" s="1"/>
      <c r="AB5812" s="1"/>
      <c r="AC5812" s="1"/>
      <c r="AD5812" s="1"/>
      <c r="AE5812" s="1"/>
      <c r="AF5812" s="1" t="s">
        <v>6242</v>
      </c>
      <c r="AG5812" s="1" t="s">
        <v>8529</v>
      </c>
    </row>
    <row r="5813" spans="1:33" hidden="1" x14ac:dyDescent="0.2">
      <c r="A5813" s="1" t="s">
        <v>6199</v>
      </c>
      <c r="B5813" t="s">
        <v>127</v>
      </c>
      <c r="C5813" t="s">
        <v>6243</v>
      </c>
      <c r="D5813" s="1"/>
      <c r="E5813" s="1"/>
      <c r="F5813" s="1"/>
      <c r="G5813" s="1"/>
      <c r="H5813" s="1"/>
      <c r="I5813" s="1"/>
      <c r="J5813" s="1"/>
      <c r="K5813" s="1"/>
      <c r="L5813" s="1"/>
      <c r="M5813" s="1"/>
      <c r="N5813" s="1"/>
      <c r="O5813" s="1"/>
      <c r="P5813" s="1"/>
      <c r="Q5813" s="1"/>
      <c r="R5813" s="1"/>
      <c r="S5813" s="1"/>
      <c r="T5813" s="1"/>
      <c r="U5813" s="1"/>
      <c r="V5813" s="1"/>
      <c r="W5813" s="1"/>
      <c r="X5813" s="1"/>
      <c r="Y5813" s="1"/>
      <c r="Z5813" s="1"/>
      <c r="AA5813" s="1"/>
      <c r="AB5813" s="1"/>
      <c r="AC5813" s="1"/>
      <c r="AD5813" s="1"/>
      <c r="AE5813" s="1"/>
      <c r="AF5813" s="1" t="s">
        <v>6243</v>
      </c>
      <c r="AG5813" s="1" t="s">
        <v>8529</v>
      </c>
    </row>
    <row r="5814" spans="1:33" hidden="1" x14ac:dyDescent="0.2">
      <c r="A5814" s="1" t="s">
        <v>6199</v>
      </c>
      <c r="B5814" t="s">
        <v>129</v>
      </c>
      <c r="C5814" t="s">
        <v>6244</v>
      </c>
      <c r="D5814" s="1"/>
      <c r="E5814" s="1"/>
      <c r="F5814" s="1"/>
      <c r="G5814" s="1"/>
      <c r="H5814" s="1"/>
      <c r="I5814" s="1"/>
      <c r="J5814" s="1"/>
      <c r="K5814" s="1"/>
      <c r="L5814" s="1"/>
      <c r="M5814" s="1"/>
      <c r="N5814" s="1"/>
      <c r="O5814" s="1"/>
      <c r="P5814" s="1"/>
      <c r="Q5814" s="1"/>
      <c r="R5814" s="1"/>
      <c r="S5814" s="1"/>
      <c r="T5814" s="1"/>
      <c r="U5814" s="1"/>
      <c r="V5814" s="1"/>
      <c r="W5814" s="1"/>
      <c r="X5814" s="1"/>
      <c r="Y5814" s="1"/>
      <c r="Z5814" s="1"/>
      <c r="AA5814" s="1"/>
      <c r="AB5814" s="1"/>
      <c r="AC5814" s="1"/>
      <c r="AD5814" s="1"/>
      <c r="AE5814" s="1"/>
      <c r="AF5814" s="1" t="s">
        <v>6244</v>
      </c>
      <c r="AG5814" s="1" t="s">
        <v>8529</v>
      </c>
    </row>
    <row r="5815" spans="1:33" hidden="1" x14ac:dyDescent="0.2">
      <c r="A5815" s="1" t="s">
        <v>6199</v>
      </c>
      <c r="B5815" t="s">
        <v>131</v>
      </c>
      <c r="C5815" t="s">
        <v>6245</v>
      </c>
      <c r="D5815" s="1"/>
      <c r="E5815" s="1"/>
      <c r="F5815" s="1"/>
      <c r="G5815" s="1"/>
      <c r="H5815" s="1"/>
      <c r="I5815" s="1"/>
      <c r="J5815" s="1"/>
      <c r="K5815" s="1"/>
      <c r="L5815" s="1"/>
      <c r="M5815" s="1"/>
      <c r="N5815" s="1"/>
      <c r="O5815" s="1"/>
      <c r="P5815" s="1"/>
      <c r="Q5815" s="1"/>
      <c r="R5815" s="1"/>
      <c r="S5815" s="1"/>
      <c r="T5815" s="1"/>
      <c r="U5815" s="1"/>
      <c r="V5815" s="1"/>
      <c r="W5815" s="1"/>
      <c r="X5815" s="1"/>
      <c r="Y5815" s="1"/>
      <c r="Z5815" s="1"/>
      <c r="AA5815" s="1"/>
      <c r="AB5815" s="1"/>
      <c r="AC5815" s="1"/>
      <c r="AD5815" s="1"/>
      <c r="AE5815" s="1"/>
      <c r="AF5815" s="1" t="s">
        <v>6245</v>
      </c>
      <c r="AG5815" s="1" t="s">
        <v>8529</v>
      </c>
    </row>
    <row r="5816" spans="1:33" hidden="1" x14ac:dyDescent="0.2">
      <c r="A5816" s="1" t="s">
        <v>6199</v>
      </c>
      <c r="B5816" t="s">
        <v>133</v>
      </c>
      <c r="C5816" t="s">
        <v>6246</v>
      </c>
      <c r="D5816" s="1"/>
      <c r="E5816" s="1"/>
      <c r="F5816" s="1"/>
      <c r="G5816" s="1"/>
      <c r="H5816" s="1"/>
      <c r="I5816" s="1"/>
      <c r="J5816" s="1"/>
      <c r="K5816" s="1"/>
      <c r="L5816" s="1"/>
      <c r="M5816" s="1"/>
      <c r="N5816" s="1"/>
      <c r="O5816" s="1"/>
      <c r="P5816" s="1"/>
      <c r="Q5816" s="1"/>
      <c r="R5816" s="1"/>
      <c r="S5816" s="1"/>
      <c r="T5816" s="1"/>
      <c r="U5816" s="1"/>
      <c r="V5816" s="1"/>
      <c r="W5816" s="1"/>
      <c r="X5816" s="1"/>
      <c r="Y5816" s="1"/>
      <c r="Z5816" s="1"/>
      <c r="AA5816" s="1"/>
      <c r="AB5816" s="1"/>
      <c r="AC5816" s="1"/>
      <c r="AD5816" s="1"/>
      <c r="AE5816" s="1"/>
      <c r="AF5816" s="1" t="s">
        <v>6246</v>
      </c>
      <c r="AG5816" s="1" t="s">
        <v>8529</v>
      </c>
    </row>
    <row r="5817" spans="1:33" hidden="1" x14ac:dyDescent="0.2">
      <c r="A5817" s="1" t="s">
        <v>6199</v>
      </c>
      <c r="B5817" t="s">
        <v>135</v>
      </c>
      <c r="C5817" t="s">
        <v>6247</v>
      </c>
      <c r="D5817" s="1"/>
      <c r="E5817" s="1"/>
      <c r="F5817" s="1"/>
      <c r="G5817" s="1"/>
      <c r="H5817" s="1"/>
      <c r="I5817" s="1"/>
      <c r="J5817" s="1"/>
      <c r="K5817" s="1"/>
      <c r="L5817" s="1"/>
      <c r="M5817" s="1"/>
      <c r="N5817" s="1"/>
      <c r="O5817" s="1"/>
      <c r="P5817" s="1"/>
      <c r="Q5817" s="1"/>
      <c r="R5817" s="1"/>
      <c r="S5817" s="1"/>
      <c r="T5817" s="1"/>
      <c r="U5817" s="1"/>
      <c r="V5817" s="1"/>
      <c r="W5817" s="1"/>
      <c r="X5817" s="1"/>
      <c r="Y5817" s="1"/>
      <c r="Z5817" s="1"/>
      <c r="AA5817" s="1"/>
      <c r="AB5817" s="1"/>
      <c r="AC5817" s="1"/>
      <c r="AD5817" s="1"/>
      <c r="AE5817" s="1"/>
      <c r="AF5817" s="1" t="s">
        <v>6247</v>
      </c>
      <c r="AG5817" s="1" t="s">
        <v>8529</v>
      </c>
    </row>
    <row r="5818" spans="1:33" hidden="1" x14ac:dyDescent="0.2">
      <c r="A5818" s="1" t="s">
        <v>6199</v>
      </c>
      <c r="B5818" t="s">
        <v>137</v>
      </c>
      <c r="C5818" t="s">
        <v>6248</v>
      </c>
      <c r="D5818" s="1"/>
      <c r="E5818" s="1"/>
      <c r="F5818" s="1"/>
      <c r="G5818" s="1"/>
      <c r="H5818" s="1"/>
      <c r="I5818" s="1"/>
      <c r="J5818" s="1"/>
      <c r="K5818" s="1"/>
      <c r="L5818" s="1"/>
      <c r="M5818" s="1"/>
      <c r="N5818" s="1"/>
      <c r="O5818" s="1"/>
      <c r="P5818" s="1"/>
      <c r="Q5818" s="1"/>
      <c r="R5818" s="1"/>
      <c r="S5818" s="1"/>
      <c r="T5818" s="1"/>
      <c r="U5818" s="1"/>
      <c r="V5818" s="1"/>
      <c r="W5818" s="1"/>
      <c r="X5818" s="1"/>
      <c r="Y5818" s="1"/>
      <c r="Z5818" s="1"/>
      <c r="AA5818" s="1"/>
      <c r="AB5818" s="1"/>
      <c r="AC5818" s="1"/>
      <c r="AD5818" s="1"/>
      <c r="AE5818" s="1"/>
      <c r="AF5818" s="1" t="s">
        <v>6248</v>
      </c>
      <c r="AG5818" s="1" t="s">
        <v>8529</v>
      </c>
    </row>
    <row r="5819" spans="1:33" hidden="1" x14ac:dyDescent="0.2">
      <c r="A5819" s="1" t="s">
        <v>6199</v>
      </c>
      <c r="B5819" t="s">
        <v>139</v>
      </c>
      <c r="C5819" t="s">
        <v>6249</v>
      </c>
      <c r="D5819" s="1"/>
      <c r="E5819" s="1"/>
      <c r="F5819" s="1"/>
      <c r="G5819" s="1"/>
      <c r="H5819" s="1"/>
      <c r="I5819" s="1"/>
      <c r="J5819" s="1"/>
      <c r="K5819" s="1"/>
      <c r="L5819" s="1"/>
      <c r="M5819" s="1"/>
      <c r="N5819" s="1"/>
      <c r="O5819" s="1"/>
      <c r="P5819" s="1"/>
      <c r="Q5819" s="1"/>
      <c r="R5819" s="1"/>
      <c r="S5819" s="1"/>
      <c r="T5819" s="1"/>
      <c r="U5819" s="1"/>
      <c r="V5819" s="1"/>
      <c r="W5819" s="1"/>
      <c r="X5819" s="1"/>
      <c r="Y5819" s="1"/>
      <c r="Z5819" s="1"/>
      <c r="AA5819" s="1"/>
      <c r="AB5819" s="1"/>
      <c r="AC5819" s="1"/>
      <c r="AD5819" s="1"/>
      <c r="AE5819" s="1"/>
      <c r="AF5819" s="1" t="s">
        <v>6249</v>
      </c>
      <c r="AG5819" s="1" t="s">
        <v>8529</v>
      </c>
    </row>
    <row r="5820" spans="1:33" hidden="1" x14ac:dyDescent="0.2">
      <c r="A5820" s="1" t="s">
        <v>6199</v>
      </c>
      <c r="B5820" t="s">
        <v>141</v>
      </c>
      <c r="C5820" t="s">
        <v>6250</v>
      </c>
      <c r="D5820" s="1"/>
      <c r="E5820" s="1"/>
      <c r="F5820" s="1"/>
      <c r="G5820" s="1"/>
      <c r="H5820" s="1"/>
      <c r="I5820" s="1"/>
      <c r="J5820" s="1"/>
      <c r="K5820" s="1"/>
      <c r="L5820" s="1"/>
      <c r="M5820" s="1"/>
      <c r="N5820" s="1"/>
      <c r="O5820" s="1"/>
      <c r="P5820" s="1"/>
      <c r="Q5820" s="1"/>
      <c r="R5820" s="1"/>
      <c r="S5820" s="1"/>
      <c r="T5820" s="1"/>
      <c r="U5820" s="1"/>
      <c r="V5820" s="1"/>
      <c r="W5820" s="1"/>
      <c r="X5820" s="1"/>
      <c r="Y5820" s="1"/>
      <c r="Z5820" s="1"/>
      <c r="AA5820" s="1"/>
      <c r="AB5820" s="1"/>
      <c r="AC5820" s="1"/>
      <c r="AD5820" s="1"/>
      <c r="AE5820" s="1"/>
      <c r="AF5820" s="1" t="s">
        <v>6250</v>
      </c>
      <c r="AG5820" s="1" t="s">
        <v>8529</v>
      </c>
    </row>
    <row r="5821" spans="1:33" hidden="1" x14ac:dyDescent="0.2">
      <c r="A5821" s="1" t="s">
        <v>6199</v>
      </c>
      <c r="B5821" t="s">
        <v>143</v>
      </c>
      <c r="C5821" t="s">
        <v>6251</v>
      </c>
      <c r="D5821" s="1"/>
      <c r="E5821" s="1"/>
      <c r="F5821" s="1"/>
      <c r="G5821" s="1"/>
      <c r="H5821" s="1"/>
      <c r="I5821" s="1"/>
      <c r="J5821" s="1"/>
      <c r="K5821" s="1"/>
      <c r="L5821" s="1"/>
      <c r="M5821" s="1"/>
      <c r="N5821" s="1"/>
      <c r="O5821" s="1"/>
      <c r="P5821" s="1"/>
      <c r="Q5821" s="1"/>
      <c r="R5821" s="1"/>
      <c r="S5821" s="1"/>
      <c r="T5821" s="1"/>
      <c r="U5821" s="1"/>
      <c r="V5821" s="1"/>
      <c r="W5821" s="1"/>
      <c r="X5821" s="1"/>
      <c r="Y5821" s="1"/>
      <c r="Z5821" s="1"/>
      <c r="AA5821" s="1"/>
      <c r="AB5821" s="1"/>
      <c r="AC5821" s="1"/>
      <c r="AD5821" s="1"/>
      <c r="AE5821" s="1"/>
      <c r="AF5821" s="1" t="s">
        <v>6251</v>
      </c>
      <c r="AG5821" s="1" t="s">
        <v>8529</v>
      </c>
    </row>
    <row r="5822" spans="1:33" hidden="1" x14ac:dyDescent="0.2">
      <c r="A5822" s="1" t="s">
        <v>6199</v>
      </c>
      <c r="B5822" t="s">
        <v>145</v>
      </c>
      <c r="C5822" t="s">
        <v>6252</v>
      </c>
      <c r="D5822" s="1"/>
      <c r="E5822" s="1"/>
      <c r="F5822" s="1"/>
      <c r="G5822" s="1"/>
      <c r="H5822" s="1"/>
      <c r="I5822" s="1"/>
      <c r="J5822" s="1"/>
      <c r="K5822" s="1"/>
      <c r="L5822" s="1"/>
      <c r="M5822" s="1"/>
      <c r="N5822" s="1"/>
      <c r="O5822" s="1"/>
      <c r="P5822" s="1"/>
      <c r="Q5822" s="1"/>
      <c r="R5822" s="1"/>
      <c r="S5822" s="1"/>
      <c r="T5822" s="1"/>
      <c r="U5822" s="1"/>
      <c r="V5822" s="1"/>
      <c r="W5822" s="1"/>
      <c r="X5822" s="1"/>
      <c r="Y5822" s="1"/>
      <c r="Z5822" s="1"/>
      <c r="AA5822" s="1"/>
      <c r="AB5822" s="1"/>
      <c r="AC5822" s="1"/>
      <c r="AD5822" s="1"/>
      <c r="AE5822" s="1"/>
      <c r="AF5822" s="1" t="s">
        <v>6252</v>
      </c>
      <c r="AG5822" s="1" t="s">
        <v>8529</v>
      </c>
    </row>
    <row r="5823" spans="1:33" hidden="1" x14ac:dyDescent="0.2">
      <c r="A5823" s="1" t="s">
        <v>6199</v>
      </c>
      <c r="B5823" t="s">
        <v>147</v>
      </c>
      <c r="C5823" t="s">
        <v>6253</v>
      </c>
      <c r="D5823" s="1"/>
      <c r="E5823" s="1"/>
      <c r="F5823" s="1"/>
      <c r="G5823" s="1"/>
      <c r="H5823" s="1"/>
      <c r="I5823" s="1"/>
      <c r="J5823" s="1"/>
      <c r="K5823" s="1"/>
      <c r="L5823" s="1"/>
      <c r="M5823" s="1"/>
      <c r="N5823" s="1"/>
      <c r="O5823" s="1"/>
      <c r="P5823" s="1"/>
      <c r="Q5823" s="1"/>
      <c r="R5823" s="1"/>
      <c r="S5823" s="1"/>
      <c r="T5823" s="1"/>
      <c r="U5823" s="1"/>
      <c r="V5823" s="1"/>
      <c r="W5823" s="1"/>
      <c r="X5823" s="1"/>
      <c r="Y5823" s="1"/>
      <c r="Z5823" s="1"/>
      <c r="AA5823" s="1"/>
      <c r="AB5823" s="1"/>
      <c r="AC5823" s="1"/>
      <c r="AD5823" s="1"/>
      <c r="AE5823" s="1"/>
      <c r="AF5823" s="1" t="s">
        <v>6253</v>
      </c>
      <c r="AG5823" s="1" t="s">
        <v>8529</v>
      </c>
    </row>
    <row r="5824" spans="1:33" hidden="1" x14ac:dyDescent="0.2">
      <c r="A5824" s="1" t="s">
        <v>6199</v>
      </c>
      <c r="B5824" t="s">
        <v>149</v>
      </c>
      <c r="C5824" t="s">
        <v>6254</v>
      </c>
      <c r="D5824" s="1"/>
      <c r="E5824" s="1"/>
      <c r="F5824" s="1"/>
      <c r="G5824" s="1"/>
      <c r="H5824" s="1"/>
      <c r="I5824" s="1"/>
      <c r="J5824" s="1"/>
      <c r="K5824" s="1"/>
      <c r="L5824" s="1"/>
      <c r="M5824" s="1"/>
      <c r="N5824" s="1"/>
      <c r="O5824" s="1"/>
      <c r="P5824" s="1"/>
      <c r="Q5824" s="1"/>
      <c r="R5824" s="1"/>
      <c r="S5824" s="1"/>
      <c r="T5824" s="1"/>
      <c r="U5824" s="1"/>
      <c r="V5824" s="1"/>
      <c r="W5824" s="1"/>
      <c r="X5824" s="1"/>
      <c r="Y5824" s="1"/>
      <c r="Z5824" s="1"/>
      <c r="AA5824" s="1"/>
      <c r="AB5824" s="1"/>
      <c r="AC5824" s="1"/>
      <c r="AD5824" s="1"/>
      <c r="AE5824" s="1"/>
      <c r="AF5824" s="1" t="s">
        <v>6254</v>
      </c>
      <c r="AG5824" s="1" t="s">
        <v>8529</v>
      </c>
    </row>
    <row r="5825" spans="1:33" hidden="1" x14ac:dyDescent="0.2">
      <c r="A5825" s="1" t="s">
        <v>6199</v>
      </c>
      <c r="B5825" t="s">
        <v>151</v>
      </c>
      <c r="C5825" t="s">
        <v>6255</v>
      </c>
      <c r="D5825" s="1"/>
      <c r="E5825" s="1"/>
      <c r="F5825" s="1"/>
      <c r="G5825" s="1"/>
      <c r="H5825" s="1"/>
      <c r="I5825" s="1"/>
      <c r="J5825" s="1"/>
      <c r="K5825" s="1"/>
      <c r="L5825" s="1"/>
      <c r="M5825" s="1"/>
      <c r="N5825" s="1"/>
      <c r="O5825" s="1"/>
      <c r="P5825" s="1"/>
      <c r="Q5825" s="1"/>
      <c r="R5825" s="1"/>
      <c r="S5825" s="1"/>
      <c r="T5825" s="1"/>
      <c r="U5825" s="1"/>
      <c r="V5825" s="1"/>
      <c r="W5825" s="1"/>
      <c r="X5825" s="1"/>
      <c r="Y5825" s="1"/>
      <c r="Z5825" s="1"/>
      <c r="AA5825" s="1"/>
      <c r="AB5825" s="1"/>
      <c r="AC5825" s="1"/>
      <c r="AD5825" s="1"/>
      <c r="AE5825" s="1"/>
      <c r="AF5825" s="1" t="s">
        <v>6255</v>
      </c>
      <c r="AG5825" s="1" t="s">
        <v>8529</v>
      </c>
    </row>
    <row r="5826" spans="1:33" hidden="1" x14ac:dyDescent="0.2">
      <c r="A5826" s="1" t="s">
        <v>6199</v>
      </c>
      <c r="B5826" t="s">
        <v>153</v>
      </c>
      <c r="C5826" t="s">
        <v>6256</v>
      </c>
      <c r="D5826" s="1"/>
      <c r="E5826" s="1"/>
      <c r="F5826" s="1"/>
      <c r="G5826" s="1"/>
      <c r="H5826" s="1"/>
      <c r="I5826" s="1"/>
      <c r="J5826" s="1"/>
      <c r="K5826" s="1"/>
      <c r="L5826" s="1"/>
      <c r="M5826" s="1"/>
      <c r="N5826" s="1"/>
      <c r="O5826" s="1"/>
      <c r="P5826" s="1"/>
      <c r="Q5826" s="1"/>
      <c r="R5826" s="1"/>
      <c r="S5826" s="1"/>
      <c r="T5826" s="1"/>
      <c r="U5826" s="1"/>
      <c r="V5826" s="1"/>
      <c r="W5826" s="1"/>
      <c r="X5826" s="1"/>
      <c r="Y5826" s="1"/>
      <c r="Z5826" s="1"/>
      <c r="AA5826" s="1"/>
      <c r="AB5826" s="1"/>
      <c r="AC5826" s="1"/>
      <c r="AD5826" s="1"/>
      <c r="AE5826" s="1"/>
      <c r="AF5826" s="1" t="s">
        <v>6256</v>
      </c>
      <c r="AG5826" s="1" t="s">
        <v>8529</v>
      </c>
    </row>
    <row r="5827" spans="1:33" hidden="1" x14ac:dyDescent="0.2">
      <c r="A5827" s="1" t="s">
        <v>6199</v>
      </c>
      <c r="B5827" t="s">
        <v>155</v>
      </c>
      <c r="C5827" t="s">
        <v>6257</v>
      </c>
      <c r="D5827" s="1"/>
      <c r="E5827" s="1"/>
      <c r="F5827" s="1"/>
      <c r="G5827" s="1"/>
      <c r="H5827" s="1"/>
      <c r="I5827" s="1"/>
      <c r="J5827" s="1"/>
      <c r="K5827" s="1"/>
      <c r="L5827" s="1"/>
      <c r="M5827" s="1"/>
      <c r="N5827" s="1"/>
      <c r="O5827" s="1"/>
      <c r="P5827" s="1"/>
      <c r="Q5827" s="1"/>
      <c r="R5827" s="1"/>
      <c r="S5827" s="1"/>
      <c r="T5827" s="1"/>
      <c r="U5827" s="1"/>
      <c r="V5827" s="1"/>
      <c r="W5827" s="1"/>
      <c r="X5827" s="1"/>
      <c r="Y5827" s="1"/>
      <c r="Z5827" s="1"/>
      <c r="AA5827" s="1"/>
      <c r="AB5827" s="1"/>
      <c r="AC5827" s="1"/>
      <c r="AD5827" s="1"/>
      <c r="AE5827" s="1"/>
      <c r="AF5827" s="1" t="s">
        <v>6257</v>
      </c>
      <c r="AG5827" s="1" t="s">
        <v>8529</v>
      </c>
    </row>
    <row r="5828" spans="1:33" hidden="1" x14ac:dyDescent="0.2">
      <c r="A5828" s="1" t="s">
        <v>6199</v>
      </c>
      <c r="B5828" t="s">
        <v>157</v>
      </c>
      <c r="C5828" t="s">
        <v>6258</v>
      </c>
      <c r="D5828" s="1"/>
      <c r="E5828" s="1"/>
      <c r="F5828" s="1"/>
      <c r="G5828" s="1"/>
      <c r="H5828" s="1"/>
      <c r="I5828" s="1"/>
      <c r="J5828" s="1"/>
      <c r="K5828" s="1"/>
      <c r="L5828" s="1"/>
      <c r="M5828" s="1"/>
      <c r="N5828" s="1"/>
      <c r="O5828" s="1"/>
      <c r="P5828" s="1"/>
      <c r="Q5828" s="1"/>
      <c r="R5828" s="1"/>
      <c r="S5828" s="1"/>
      <c r="T5828" s="1"/>
      <c r="U5828" s="1"/>
      <c r="V5828" s="1"/>
      <c r="W5828" s="1"/>
      <c r="X5828" s="1"/>
      <c r="Y5828" s="1"/>
      <c r="Z5828" s="1"/>
      <c r="AA5828" s="1"/>
      <c r="AB5828" s="1"/>
      <c r="AC5828" s="1"/>
      <c r="AD5828" s="1"/>
      <c r="AE5828" s="1"/>
      <c r="AF5828" s="1" t="s">
        <v>6258</v>
      </c>
      <c r="AG5828" s="1" t="s">
        <v>8529</v>
      </c>
    </row>
    <row r="5829" spans="1:33" hidden="1" x14ac:dyDescent="0.2">
      <c r="A5829" s="1" t="s">
        <v>6199</v>
      </c>
      <c r="B5829" t="s">
        <v>159</v>
      </c>
      <c r="C5829" t="s">
        <v>6259</v>
      </c>
      <c r="D5829" s="1"/>
      <c r="E5829" s="1"/>
      <c r="F5829" s="1"/>
      <c r="G5829" s="1"/>
      <c r="H5829" s="1"/>
      <c r="I5829" s="1"/>
      <c r="J5829" s="1"/>
      <c r="K5829" s="1"/>
      <c r="L5829" s="1"/>
      <c r="M5829" s="1"/>
      <c r="N5829" s="1"/>
      <c r="O5829" s="1"/>
      <c r="P5829" s="1"/>
      <c r="Q5829" s="1"/>
      <c r="R5829" s="1"/>
      <c r="S5829" s="1"/>
      <c r="T5829" s="1"/>
      <c r="U5829" s="1"/>
      <c r="V5829" s="1"/>
      <c r="W5829" s="1"/>
      <c r="X5829" s="1"/>
      <c r="Y5829" s="1"/>
      <c r="Z5829" s="1"/>
      <c r="AA5829" s="1"/>
      <c r="AB5829" s="1"/>
      <c r="AC5829" s="1"/>
      <c r="AD5829" s="1"/>
      <c r="AE5829" s="1"/>
      <c r="AF5829" s="1" t="s">
        <v>6259</v>
      </c>
      <c r="AG5829" s="1" t="s">
        <v>8529</v>
      </c>
    </row>
    <row r="5830" spans="1:33" hidden="1" x14ac:dyDescent="0.2">
      <c r="A5830" s="1" t="s">
        <v>6199</v>
      </c>
      <c r="B5830" t="s">
        <v>161</v>
      </c>
      <c r="C5830" t="s">
        <v>6260</v>
      </c>
      <c r="D5830" s="1"/>
      <c r="E5830" s="1"/>
      <c r="F5830" s="1"/>
      <c r="G5830" s="1"/>
      <c r="H5830" s="1"/>
      <c r="I5830" s="1"/>
      <c r="J5830" s="1"/>
      <c r="K5830" s="1"/>
      <c r="L5830" s="1"/>
      <c r="M5830" s="1"/>
      <c r="N5830" s="1"/>
      <c r="O5830" s="1"/>
      <c r="P5830" s="1"/>
      <c r="Q5830" s="1"/>
      <c r="R5830" s="1"/>
      <c r="S5830" s="1"/>
      <c r="T5830" s="1"/>
      <c r="U5830" s="1"/>
      <c r="V5830" s="1"/>
      <c r="W5830" s="1"/>
      <c r="X5830" s="1"/>
      <c r="Y5830" s="1"/>
      <c r="Z5830" s="1"/>
      <c r="AA5830" s="1"/>
      <c r="AB5830" s="1"/>
      <c r="AC5830" s="1"/>
      <c r="AD5830" s="1"/>
      <c r="AE5830" s="1"/>
      <c r="AF5830" s="1" t="s">
        <v>6260</v>
      </c>
      <c r="AG5830" s="1" t="s">
        <v>8529</v>
      </c>
    </row>
    <row r="5831" spans="1:33" hidden="1" x14ac:dyDescent="0.2">
      <c r="A5831" s="1" t="s">
        <v>6199</v>
      </c>
      <c r="B5831" t="s">
        <v>163</v>
      </c>
      <c r="C5831" t="s">
        <v>6261</v>
      </c>
      <c r="D5831" s="1"/>
      <c r="E5831" s="1"/>
      <c r="F5831" s="1"/>
      <c r="G5831" s="1"/>
      <c r="H5831" s="1"/>
      <c r="I5831" s="1"/>
      <c r="J5831" s="1"/>
      <c r="K5831" s="1"/>
      <c r="L5831" s="1"/>
      <c r="M5831" s="1"/>
      <c r="N5831" s="1"/>
      <c r="O5831" s="1"/>
      <c r="P5831" s="1"/>
      <c r="Q5831" s="1"/>
      <c r="R5831" s="1"/>
      <c r="S5831" s="1"/>
      <c r="T5831" s="1"/>
      <c r="U5831" s="1"/>
      <c r="V5831" s="1"/>
      <c r="W5831" s="1"/>
      <c r="X5831" s="1"/>
      <c r="Y5831" s="1"/>
      <c r="Z5831" s="1"/>
      <c r="AA5831" s="1"/>
      <c r="AB5831" s="1"/>
      <c r="AC5831" s="1"/>
      <c r="AD5831" s="1"/>
      <c r="AE5831" s="1"/>
      <c r="AF5831" s="1" t="s">
        <v>6261</v>
      </c>
      <c r="AG5831" s="1" t="s">
        <v>8529</v>
      </c>
    </row>
    <row r="5832" spans="1:33" hidden="1" x14ac:dyDescent="0.2">
      <c r="A5832" s="1" t="s">
        <v>6199</v>
      </c>
      <c r="B5832" t="s">
        <v>165</v>
      </c>
      <c r="C5832" t="s">
        <v>6262</v>
      </c>
      <c r="D5832" s="1"/>
      <c r="E5832" s="1"/>
      <c r="F5832" s="1"/>
      <c r="G5832" s="1"/>
      <c r="H5832" s="1"/>
      <c r="I5832" s="1"/>
      <c r="J5832" s="1"/>
      <c r="K5832" s="1"/>
      <c r="L5832" s="1"/>
      <c r="M5832" s="1"/>
      <c r="N5832" s="1"/>
      <c r="O5832" s="1"/>
      <c r="P5832" s="1"/>
      <c r="Q5832" s="1"/>
      <c r="R5832" s="1"/>
      <c r="S5832" s="1"/>
      <c r="T5832" s="1"/>
      <c r="U5832" s="1"/>
      <c r="V5832" s="1"/>
      <c r="W5832" s="1"/>
      <c r="X5832" s="1"/>
      <c r="Y5832" s="1"/>
      <c r="Z5832" s="1"/>
      <c r="AA5832" s="1"/>
      <c r="AB5832" s="1"/>
      <c r="AC5832" s="1"/>
      <c r="AD5832" s="1"/>
      <c r="AE5832" s="1"/>
      <c r="AF5832" s="1" t="s">
        <v>6262</v>
      </c>
      <c r="AG5832" s="1" t="s">
        <v>8529</v>
      </c>
    </row>
    <row r="5833" spans="1:33" hidden="1" x14ac:dyDescent="0.2">
      <c r="A5833" s="1" t="s">
        <v>6199</v>
      </c>
      <c r="B5833" t="s">
        <v>167</v>
      </c>
      <c r="C5833" t="s">
        <v>6263</v>
      </c>
      <c r="D5833" s="1"/>
      <c r="E5833" s="1"/>
      <c r="F5833" s="1"/>
      <c r="G5833" s="1"/>
      <c r="H5833" s="1"/>
      <c r="I5833" s="1"/>
      <c r="J5833" s="1"/>
      <c r="K5833" s="1"/>
      <c r="L5833" s="1"/>
      <c r="M5833" s="1"/>
      <c r="N5833" s="1"/>
      <c r="O5833" s="1"/>
      <c r="P5833" s="1"/>
      <c r="Q5833" s="1"/>
      <c r="R5833" s="1"/>
      <c r="S5833" s="1"/>
      <c r="T5833" s="1"/>
      <c r="U5833" s="1"/>
      <c r="V5833" s="1"/>
      <c r="W5833" s="1"/>
      <c r="X5833" s="1"/>
      <c r="Y5833" s="1"/>
      <c r="Z5833" s="1"/>
      <c r="AA5833" s="1"/>
      <c r="AB5833" s="1"/>
      <c r="AC5833" s="1"/>
      <c r="AD5833" s="1"/>
      <c r="AE5833" s="1"/>
      <c r="AF5833" s="1" t="s">
        <v>6263</v>
      </c>
      <c r="AG5833" s="1" t="s">
        <v>8529</v>
      </c>
    </row>
    <row r="5834" spans="1:33" hidden="1" x14ac:dyDescent="0.2">
      <c r="A5834" s="1" t="s">
        <v>6199</v>
      </c>
      <c r="B5834" t="s">
        <v>169</v>
      </c>
      <c r="C5834" t="s">
        <v>6264</v>
      </c>
      <c r="D5834" s="1"/>
      <c r="E5834" s="1"/>
      <c r="F5834" s="1"/>
      <c r="G5834" s="1"/>
      <c r="H5834" s="1"/>
      <c r="I5834" s="1"/>
      <c r="J5834" s="1"/>
      <c r="K5834" s="1"/>
      <c r="L5834" s="1"/>
      <c r="M5834" s="1"/>
      <c r="N5834" s="1"/>
      <c r="O5834" s="1"/>
      <c r="P5834" s="1"/>
      <c r="Q5834" s="1"/>
      <c r="R5834" s="1"/>
      <c r="S5834" s="1"/>
      <c r="T5834" s="1"/>
      <c r="U5834" s="1"/>
      <c r="V5834" s="1"/>
      <c r="W5834" s="1"/>
      <c r="X5834" s="1"/>
      <c r="Y5834" s="1"/>
      <c r="Z5834" s="1"/>
      <c r="AA5834" s="1"/>
      <c r="AB5834" s="1"/>
      <c r="AC5834" s="1"/>
      <c r="AD5834" s="1"/>
      <c r="AE5834" s="1"/>
      <c r="AF5834" s="1" t="s">
        <v>6264</v>
      </c>
      <c r="AG5834" s="1" t="s">
        <v>8529</v>
      </c>
    </row>
    <row r="5835" spans="1:33" hidden="1" x14ac:dyDescent="0.2">
      <c r="A5835" s="1" t="s">
        <v>6199</v>
      </c>
      <c r="B5835" t="s">
        <v>171</v>
      </c>
      <c r="C5835" t="s">
        <v>6265</v>
      </c>
      <c r="D5835" s="1"/>
      <c r="E5835" s="1"/>
      <c r="F5835" s="1"/>
      <c r="G5835" s="1"/>
      <c r="H5835" s="1"/>
      <c r="I5835" s="1"/>
      <c r="J5835" s="1"/>
      <c r="K5835" s="1"/>
      <c r="L5835" s="1"/>
      <c r="M5835" s="1"/>
      <c r="N5835" s="1"/>
      <c r="O5835" s="1"/>
      <c r="P5835" s="1"/>
      <c r="Q5835" s="1"/>
      <c r="R5835" s="1"/>
      <c r="S5835" s="1"/>
      <c r="T5835" s="1"/>
      <c r="U5835" s="1"/>
      <c r="V5835" s="1"/>
      <c r="W5835" s="1"/>
      <c r="X5835" s="1"/>
      <c r="Y5835" s="1"/>
      <c r="Z5835" s="1"/>
      <c r="AA5835" s="1"/>
      <c r="AB5835" s="1"/>
      <c r="AC5835" s="1"/>
      <c r="AD5835" s="1"/>
      <c r="AE5835" s="1"/>
      <c r="AF5835" s="1" t="s">
        <v>6265</v>
      </c>
      <c r="AG5835" s="1" t="s">
        <v>8529</v>
      </c>
    </row>
    <row r="5836" spans="1:33" hidden="1" x14ac:dyDescent="0.2">
      <c r="A5836" s="1" t="s">
        <v>6199</v>
      </c>
      <c r="B5836" t="s">
        <v>173</v>
      </c>
      <c r="C5836" t="s">
        <v>6266</v>
      </c>
      <c r="D5836" s="1"/>
      <c r="E5836" s="1"/>
      <c r="F5836" s="1"/>
      <c r="G5836" s="1"/>
      <c r="H5836" s="1"/>
      <c r="I5836" s="1"/>
      <c r="J5836" s="1"/>
      <c r="K5836" s="1"/>
      <c r="L5836" s="1"/>
      <c r="M5836" s="1"/>
      <c r="N5836" s="1"/>
      <c r="O5836" s="1"/>
      <c r="P5836" s="1"/>
      <c r="Q5836" s="1"/>
      <c r="R5836" s="1"/>
      <c r="S5836" s="1"/>
      <c r="T5836" s="1"/>
      <c r="U5836" s="1"/>
      <c r="V5836" s="1"/>
      <c r="W5836" s="1"/>
      <c r="X5836" s="1"/>
      <c r="Y5836" s="1"/>
      <c r="Z5836" s="1"/>
      <c r="AA5836" s="1"/>
      <c r="AB5836" s="1"/>
      <c r="AC5836" s="1"/>
      <c r="AD5836" s="1"/>
      <c r="AE5836" s="1"/>
      <c r="AF5836" s="1" t="s">
        <v>6266</v>
      </c>
      <c r="AG5836" s="1" t="s">
        <v>8529</v>
      </c>
    </row>
    <row r="5837" spans="1:33" hidden="1" x14ac:dyDescent="0.2">
      <c r="A5837" s="1" t="s">
        <v>6199</v>
      </c>
      <c r="B5837" t="s">
        <v>175</v>
      </c>
      <c r="C5837" t="s">
        <v>6267</v>
      </c>
      <c r="D5837" s="1"/>
      <c r="E5837" s="1"/>
      <c r="F5837" s="1"/>
      <c r="G5837" s="1"/>
      <c r="H5837" s="1"/>
      <c r="I5837" s="1"/>
      <c r="J5837" s="1"/>
      <c r="K5837" s="1"/>
      <c r="L5837" s="1"/>
      <c r="M5837" s="1"/>
      <c r="N5837" s="1"/>
      <c r="O5837" s="1"/>
      <c r="P5837" s="1"/>
      <c r="Q5837" s="1"/>
      <c r="R5837" s="1"/>
      <c r="S5837" s="1"/>
      <c r="T5837" s="1"/>
      <c r="U5837" s="1"/>
      <c r="V5837" s="1"/>
      <c r="W5837" s="1"/>
      <c r="X5837" s="1"/>
      <c r="Y5837" s="1"/>
      <c r="Z5837" s="1"/>
      <c r="AA5837" s="1"/>
      <c r="AB5837" s="1"/>
      <c r="AC5837" s="1"/>
      <c r="AD5837" s="1"/>
      <c r="AE5837" s="1"/>
      <c r="AF5837" s="1" t="s">
        <v>6267</v>
      </c>
      <c r="AG5837" s="1" t="s">
        <v>8529</v>
      </c>
    </row>
    <row r="5838" spans="1:33" hidden="1" x14ac:dyDescent="0.2">
      <c r="A5838" s="1" t="s">
        <v>6199</v>
      </c>
      <c r="B5838" t="s">
        <v>177</v>
      </c>
      <c r="C5838" t="s">
        <v>6268</v>
      </c>
      <c r="D5838" s="1"/>
      <c r="E5838" s="1"/>
      <c r="F5838" s="1"/>
      <c r="G5838" s="1"/>
      <c r="H5838" s="1"/>
      <c r="I5838" s="1"/>
      <c r="J5838" s="1"/>
      <c r="K5838" s="1"/>
      <c r="L5838" s="1"/>
      <c r="M5838" s="1"/>
      <c r="N5838" s="1"/>
      <c r="O5838" s="1"/>
      <c r="P5838" s="1"/>
      <c r="Q5838" s="1"/>
      <c r="R5838" s="1"/>
      <c r="S5838" s="1"/>
      <c r="T5838" s="1"/>
      <c r="U5838" s="1"/>
      <c r="V5838" s="1"/>
      <c r="W5838" s="1"/>
      <c r="X5838" s="1"/>
      <c r="Y5838" s="1"/>
      <c r="Z5838" s="1"/>
      <c r="AA5838" s="1"/>
      <c r="AB5838" s="1"/>
      <c r="AC5838" s="1"/>
      <c r="AD5838" s="1"/>
      <c r="AE5838" s="1"/>
      <c r="AF5838" s="1" t="s">
        <v>6268</v>
      </c>
      <c r="AG5838" s="1" t="s">
        <v>8529</v>
      </c>
    </row>
    <row r="5839" spans="1:33" hidden="1" x14ac:dyDescent="0.2">
      <c r="A5839" s="1" t="s">
        <v>6199</v>
      </c>
      <c r="B5839" t="s">
        <v>179</v>
      </c>
      <c r="C5839" t="s">
        <v>6269</v>
      </c>
      <c r="D5839" s="1"/>
      <c r="E5839" s="1"/>
      <c r="F5839" s="1"/>
      <c r="G5839" s="1"/>
      <c r="H5839" s="1"/>
      <c r="I5839" s="1"/>
      <c r="J5839" s="1"/>
      <c r="K5839" s="1"/>
      <c r="L5839" s="1"/>
      <c r="M5839" s="1"/>
      <c r="N5839" s="1"/>
      <c r="O5839" s="1"/>
      <c r="P5839" s="1"/>
      <c r="Q5839" s="1"/>
      <c r="R5839" s="1"/>
      <c r="S5839" s="1"/>
      <c r="T5839" s="1"/>
      <c r="U5839" s="1"/>
      <c r="V5839" s="1"/>
      <c r="W5839" s="1"/>
      <c r="X5839" s="1"/>
      <c r="Y5839" s="1"/>
      <c r="Z5839" s="1"/>
      <c r="AA5839" s="1"/>
      <c r="AB5839" s="1"/>
      <c r="AC5839" s="1"/>
      <c r="AD5839" s="1"/>
      <c r="AE5839" s="1"/>
      <c r="AF5839" s="1" t="s">
        <v>6269</v>
      </c>
      <c r="AG5839" s="1" t="s">
        <v>8529</v>
      </c>
    </row>
    <row r="5840" spans="1:33" hidden="1" x14ac:dyDescent="0.2">
      <c r="A5840" s="1" t="s">
        <v>6199</v>
      </c>
      <c r="B5840" t="s">
        <v>181</v>
      </c>
      <c r="C5840" t="s">
        <v>6270</v>
      </c>
      <c r="D5840" s="1"/>
      <c r="E5840" s="1"/>
      <c r="F5840" s="1"/>
      <c r="G5840" s="1"/>
      <c r="H5840" s="1"/>
      <c r="I5840" s="1"/>
      <c r="J5840" s="1"/>
      <c r="K5840" s="1"/>
      <c r="L5840" s="1"/>
      <c r="M5840" s="1"/>
      <c r="N5840" s="1"/>
      <c r="O5840" s="1"/>
      <c r="P5840" s="1"/>
      <c r="Q5840" s="1"/>
      <c r="R5840" s="1"/>
      <c r="S5840" s="1"/>
      <c r="T5840" s="1"/>
      <c r="U5840" s="1"/>
      <c r="V5840" s="1"/>
      <c r="W5840" s="1"/>
      <c r="X5840" s="1"/>
      <c r="Y5840" s="1"/>
      <c r="Z5840" s="1"/>
      <c r="AA5840" s="1"/>
      <c r="AB5840" s="1"/>
      <c r="AC5840" s="1"/>
      <c r="AD5840" s="1"/>
      <c r="AE5840" s="1"/>
      <c r="AF5840" s="1" t="s">
        <v>6270</v>
      </c>
      <c r="AG5840" s="1" t="s">
        <v>8529</v>
      </c>
    </row>
    <row r="5841" spans="1:33" hidden="1" x14ac:dyDescent="0.2">
      <c r="A5841" s="1" t="s">
        <v>6199</v>
      </c>
      <c r="B5841" t="s">
        <v>183</v>
      </c>
      <c r="C5841" t="s">
        <v>6271</v>
      </c>
      <c r="D5841" s="1"/>
      <c r="E5841" s="1"/>
      <c r="F5841" s="1"/>
      <c r="G5841" s="1"/>
      <c r="H5841" s="1"/>
      <c r="I5841" s="1"/>
      <c r="J5841" s="1"/>
      <c r="K5841" s="1"/>
      <c r="L5841" s="1"/>
      <c r="M5841" s="1"/>
      <c r="N5841" s="1"/>
      <c r="O5841" s="1"/>
      <c r="P5841" s="1"/>
      <c r="Q5841" s="1"/>
      <c r="R5841" s="1"/>
      <c r="S5841" s="1"/>
      <c r="T5841" s="1"/>
      <c r="U5841" s="1"/>
      <c r="V5841" s="1"/>
      <c r="W5841" s="1"/>
      <c r="X5841" s="1"/>
      <c r="Y5841" s="1"/>
      <c r="Z5841" s="1"/>
      <c r="AA5841" s="1"/>
      <c r="AB5841" s="1"/>
      <c r="AC5841" s="1"/>
      <c r="AD5841" s="1"/>
      <c r="AE5841" s="1"/>
      <c r="AF5841" s="1" t="s">
        <v>6271</v>
      </c>
      <c r="AG5841" s="1" t="s">
        <v>8529</v>
      </c>
    </row>
    <row r="5842" spans="1:33" hidden="1" x14ac:dyDescent="0.2">
      <c r="A5842" s="1" t="s">
        <v>6199</v>
      </c>
      <c r="B5842" t="s">
        <v>185</v>
      </c>
      <c r="C5842" t="s">
        <v>6272</v>
      </c>
      <c r="D5842" s="1"/>
      <c r="E5842" s="1"/>
      <c r="F5842" s="1"/>
      <c r="G5842" s="1"/>
      <c r="H5842" s="1"/>
      <c r="I5842" s="1"/>
      <c r="J5842" s="1"/>
      <c r="K5842" s="1"/>
      <c r="L5842" s="1"/>
      <c r="M5842" s="1"/>
      <c r="N5842" s="1"/>
      <c r="O5842" s="1"/>
      <c r="P5842" s="1"/>
      <c r="Q5842" s="1"/>
      <c r="R5842" s="1"/>
      <c r="S5842" s="1"/>
      <c r="T5842" s="1"/>
      <c r="U5842" s="1"/>
      <c r="V5842" s="1"/>
      <c r="W5842" s="1"/>
      <c r="X5842" s="1"/>
      <c r="Y5842" s="1"/>
      <c r="Z5842" s="1"/>
      <c r="AA5842" s="1"/>
      <c r="AB5842" s="1"/>
      <c r="AC5842" s="1"/>
      <c r="AD5842" s="1"/>
      <c r="AE5842" s="1"/>
      <c r="AF5842" s="1" t="s">
        <v>6272</v>
      </c>
      <c r="AG5842" s="1" t="s">
        <v>8529</v>
      </c>
    </row>
    <row r="5843" spans="1:33" hidden="1" x14ac:dyDescent="0.2">
      <c r="A5843" s="1" t="s">
        <v>6199</v>
      </c>
      <c r="B5843" t="s">
        <v>187</v>
      </c>
      <c r="C5843" t="s">
        <v>6273</v>
      </c>
      <c r="D5843" s="1"/>
      <c r="E5843" s="1"/>
      <c r="F5843" s="1"/>
      <c r="G5843" s="1"/>
      <c r="H5843" s="1"/>
      <c r="I5843" s="1"/>
      <c r="J5843" s="1"/>
      <c r="K5843" s="1"/>
      <c r="L5843" s="1"/>
      <c r="M5843" s="1"/>
      <c r="N5843" s="1"/>
      <c r="O5843" s="1"/>
      <c r="P5843" s="1"/>
      <c r="Q5843" s="1"/>
      <c r="R5843" s="1"/>
      <c r="S5843" s="1"/>
      <c r="T5843" s="1"/>
      <c r="U5843" s="1"/>
      <c r="V5843" s="1"/>
      <c r="W5843" s="1"/>
      <c r="X5843" s="1"/>
      <c r="Y5843" s="1"/>
      <c r="Z5843" s="1"/>
      <c r="AA5843" s="1"/>
      <c r="AB5843" s="1"/>
      <c r="AC5843" s="1"/>
      <c r="AD5843" s="1"/>
      <c r="AE5843" s="1"/>
      <c r="AF5843" s="1" t="s">
        <v>6273</v>
      </c>
      <c r="AG5843" s="1" t="s">
        <v>8529</v>
      </c>
    </row>
    <row r="5844" spans="1:33" hidden="1" x14ac:dyDescent="0.2">
      <c r="A5844" s="1" t="s">
        <v>6199</v>
      </c>
      <c r="B5844" t="s">
        <v>189</v>
      </c>
      <c r="C5844" t="s">
        <v>6274</v>
      </c>
      <c r="D5844" s="1"/>
      <c r="E5844" s="1"/>
      <c r="F5844" s="1"/>
      <c r="G5844" s="1"/>
      <c r="H5844" s="1"/>
      <c r="I5844" s="1"/>
      <c r="J5844" s="1"/>
      <c r="K5844" s="1"/>
      <c r="L5844" s="1"/>
      <c r="M5844" s="1"/>
      <c r="N5844" s="1"/>
      <c r="O5844" s="1"/>
      <c r="P5844" s="1"/>
      <c r="Q5844" s="1"/>
      <c r="R5844" s="1"/>
      <c r="S5844" s="1"/>
      <c r="T5844" s="1"/>
      <c r="U5844" s="1"/>
      <c r="V5844" s="1"/>
      <c r="W5844" s="1"/>
      <c r="X5844" s="1"/>
      <c r="Y5844" s="1"/>
      <c r="Z5844" s="1"/>
      <c r="AA5844" s="1"/>
      <c r="AB5844" s="1"/>
      <c r="AC5844" s="1"/>
      <c r="AD5844" s="1"/>
      <c r="AE5844" s="1"/>
      <c r="AF5844" s="1" t="s">
        <v>6274</v>
      </c>
      <c r="AG5844" s="1" t="s">
        <v>8529</v>
      </c>
    </row>
    <row r="5845" spans="1:33" hidden="1" x14ac:dyDescent="0.2">
      <c r="A5845" s="1" t="s">
        <v>6199</v>
      </c>
      <c r="B5845" t="s">
        <v>191</v>
      </c>
      <c r="C5845" t="s">
        <v>6275</v>
      </c>
      <c r="D5845" s="1"/>
      <c r="E5845" s="1"/>
      <c r="F5845" s="1"/>
      <c r="G5845" s="1"/>
      <c r="H5845" s="1"/>
      <c r="I5845" s="1"/>
      <c r="J5845" s="1"/>
      <c r="K5845" s="1"/>
      <c r="L5845" s="1"/>
      <c r="M5845" s="1"/>
      <c r="N5845" s="1"/>
      <c r="O5845" s="1"/>
      <c r="P5845" s="1"/>
      <c r="Q5845" s="1"/>
      <c r="R5845" s="1"/>
      <c r="S5845" s="1"/>
      <c r="T5845" s="1"/>
      <c r="U5845" s="1"/>
      <c r="V5845" s="1"/>
      <c r="W5845" s="1"/>
      <c r="X5845" s="1"/>
      <c r="Y5845" s="1"/>
      <c r="Z5845" s="1"/>
      <c r="AA5845" s="1"/>
      <c r="AB5845" s="1"/>
      <c r="AC5845" s="1"/>
      <c r="AD5845" s="1"/>
      <c r="AE5845" s="1"/>
      <c r="AF5845" s="1" t="s">
        <v>6275</v>
      </c>
      <c r="AG5845" s="1" t="s">
        <v>8529</v>
      </c>
    </row>
    <row r="5846" spans="1:33" hidden="1" x14ac:dyDescent="0.2">
      <c r="A5846" s="1" t="s">
        <v>6199</v>
      </c>
      <c r="B5846" t="s">
        <v>193</v>
      </c>
      <c r="C5846" t="s">
        <v>6276</v>
      </c>
      <c r="D5846" s="1"/>
      <c r="E5846" s="1"/>
      <c r="F5846" s="1"/>
      <c r="G5846" s="1"/>
      <c r="H5846" s="1"/>
      <c r="I5846" s="1"/>
      <c r="J5846" s="1"/>
      <c r="K5846" s="1"/>
      <c r="L5846" s="1"/>
      <c r="M5846" s="1"/>
      <c r="N5846" s="1"/>
      <c r="O5846" s="1"/>
      <c r="P5846" s="1"/>
      <c r="Q5846" s="1"/>
      <c r="R5846" s="1"/>
      <c r="S5846" s="1"/>
      <c r="T5846" s="1"/>
      <c r="U5846" s="1"/>
      <c r="V5846" s="1"/>
      <c r="W5846" s="1"/>
      <c r="X5846" s="1"/>
      <c r="Y5846" s="1"/>
      <c r="Z5846" s="1"/>
      <c r="AA5846" s="1"/>
      <c r="AB5846" s="1"/>
      <c r="AC5846" s="1"/>
      <c r="AD5846" s="1"/>
      <c r="AE5846" s="1"/>
      <c r="AF5846" s="1" t="s">
        <v>6276</v>
      </c>
      <c r="AG5846" s="1" t="s">
        <v>8529</v>
      </c>
    </row>
    <row r="5847" spans="1:33" hidden="1" x14ac:dyDescent="0.2">
      <c r="A5847" s="1" t="s">
        <v>6199</v>
      </c>
      <c r="B5847" t="s">
        <v>195</v>
      </c>
      <c r="C5847" t="s">
        <v>6277</v>
      </c>
      <c r="D5847" s="1"/>
      <c r="E5847" s="1"/>
      <c r="F5847" s="1"/>
      <c r="G5847" s="1"/>
      <c r="H5847" s="1"/>
      <c r="I5847" s="1"/>
      <c r="J5847" s="1"/>
      <c r="K5847" s="1"/>
      <c r="L5847" s="1"/>
      <c r="M5847" s="1"/>
      <c r="N5847" s="1"/>
      <c r="O5847" s="1"/>
      <c r="P5847" s="1"/>
      <c r="Q5847" s="1"/>
      <c r="R5847" s="1"/>
      <c r="S5847" s="1"/>
      <c r="T5847" s="1"/>
      <c r="U5847" s="1"/>
      <c r="V5847" s="1"/>
      <c r="W5847" s="1"/>
      <c r="X5847" s="1"/>
      <c r="Y5847" s="1"/>
      <c r="Z5847" s="1"/>
      <c r="AA5847" s="1"/>
      <c r="AB5847" s="1"/>
      <c r="AC5847" s="1"/>
      <c r="AD5847" s="1"/>
      <c r="AE5847" s="1"/>
      <c r="AF5847" s="1" t="s">
        <v>6277</v>
      </c>
      <c r="AG5847" s="1" t="s">
        <v>8529</v>
      </c>
    </row>
    <row r="5848" spans="1:33" hidden="1" x14ac:dyDescent="0.2">
      <c r="A5848" s="1" t="s">
        <v>6199</v>
      </c>
      <c r="B5848" t="s">
        <v>197</v>
      </c>
      <c r="C5848" t="s">
        <v>6278</v>
      </c>
      <c r="D5848" s="1"/>
      <c r="E5848" s="1"/>
      <c r="F5848" s="1"/>
      <c r="G5848" s="1"/>
      <c r="H5848" s="1"/>
      <c r="I5848" s="1"/>
      <c r="J5848" s="1"/>
      <c r="K5848" s="1"/>
      <c r="L5848" s="1"/>
      <c r="M5848" s="1"/>
      <c r="N5848" s="1"/>
      <c r="O5848" s="1"/>
      <c r="P5848" s="1"/>
      <c r="Q5848" s="1"/>
      <c r="R5848" s="1"/>
      <c r="S5848" s="1"/>
      <c r="T5848" s="1"/>
      <c r="U5848" s="1"/>
      <c r="V5848" s="1"/>
      <c r="W5848" s="1"/>
      <c r="X5848" s="1"/>
      <c r="Y5848" s="1"/>
      <c r="Z5848" s="1"/>
      <c r="AA5848" s="1"/>
      <c r="AB5848" s="1"/>
      <c r="AC5848" s="1"/>
      <c r="AD5848" s="1"/>
      <c r="AE5848" s="1"/>
      <c r="AF5848" s="1" t="s">
        <v>6278</v>
      </c>
      <c r="AG5848" s="1" t="s">
        <v>8529</v>
      </c>
    </row>
    <row r="5849" spans="1:33" hidden="1" x14ac:dyDescent="0.2">
      <c r="A5849" s="1" t="s">
        <v>6199</v>
      </c>
      <c r="B5849" t="s">
        <v>199</v>
      </c>
      <c r="C5849" t="s">
        <v>6279</v>
      </c>
      <c r="D5849" s="1"/>
      <c r="E5849" s="1"/>
      <c r="F5849" s="1"/>
      <c r="G5849" s="1"/>
      <c r="H5849" s="1"/>
      <c r="I5849" s="1"/>
      <c r="J5849" s="1"/>
      <c r="K5849" s="1"/>
      <c r="L5849" s="1"/>
      <c r="M5849" s="1"/>
      <c r="N5849" s="1"/>
      <c r="O5849" s="1"/>
      <c r="P5849" s="1"/>
      <c r="Q5849" s="1"/>
      <c r="R5849" s="1"/>
      <c r="S5849" s="1"/>
      <c r="T5849" s="1"/>
      <c r="U5849" s="1"/>
      <c r="V5849" s="1"/>
      <c r="W5849" s="1"/>
      <c r="X5849" s="1"/>
      <c r="Y5849" s="1"/>
      <c r="Z5849" s="1"/>
      <c r="AA5849" s="1"/>
      <c r="AB5849" s="1"/>
      <c r="AC5849" s="1"/>
      <c r="AD5849" s="1"/>
      <c r="AE5849" s="1"/>
      <c r="AF5849" s="1" t="s">
        <v>6279</v>
      </c>
      <c r="AG5849" s="1" t="s">
        <v>8529</v>
      </c>
    </row>
    <row r="5850" spans="1:33" hidden="1" x14ac:dyDescent="0.2">
      <c r="A5850" s="1" t="s">
        <v>6199</v>
      </c>
      <c r="B5850" t="s">
        <v>201</v>
      </c>
      <c r="C5850" t="s">
        <v>6280</v>
      </c>
      <c r="D5850" s="1"/>
      <c r="E5850" s="1"/>
      <c r="F5850" s="1"/>
      <c r="G5850" s="1"/>
      <c r="H5850" s="1"/>
      <c r="I5850" s="1"/>
      <c r="J5850" s="1"/>
      <c r="K5850" s="1"/>
      <c r="L5850" s="1"/>
      <c r="M5850" s="1"/>
      <c r="N5850" s="1"/>
      <c r="O5850" s="1"/>
      <c r="P5850" s="1"/>
      <c r="Q5850" s="1"/>
      <c r="R5850" s="1"/>
      <c r="S5850" s="1"/>
      <c r="T5850" s="1"/>
      <c r="U5850" s="1"/>
      <c r="V5850" s="1"/>
      <c r="W5850" s="1"/>
      <c r="X5850" s="1"/>
      <c r="Y5850" s="1"/>
      <c r="Z5850" s="1"/>
      <c r="AA5850" s="1"/>
      <c r="AB5850" s="1"/>
      <c r="AC5850" s="1"/>
      <c r="AD5850" s="1"/>
      <c r="AE5850" s="1"/>
      <c r="AF5850" s="1" t="s">
        <v>6280</v>
      </c>
      <c r="AG5850" s="1" t="s">
        <v>8529</v>
      </c>
    </row>
    <row r="5851" spans="1:33" hidden="1" x14ac:dyDescent="0.2">
      <c r="A5851" s="1" t="s">
        <v>6199</v>
      </c>
      <c r="B5851" t="s">
        <v>203</v>
      </c>
      <c r="C5851" t="s">
        <v>6281</v>
      </c>
      <c r="D5851" s="1"/>
      <c r="E5851" s="1"/>
      <c r="F5851" s="1"/>
      <c r="G5851" s="1"/>
      <c r="H5851" s="1"/>
      <c r="I5851" s="1"/>
      <c r="J5851" s="1"/>
      <c r="K5851" s="1"/>
      <c r="L5851" s="1"/>
      <c r="M5851" s="1"/>
      <c r="N5851" s="1"/>
      <c r="O5851" s="1"/>
      <c r="P5851" s="1"/>
      <c r="Q5851" s="1"/>
      <c r="R5851" s="1"/>
      <c r="S5851" s="1"/>
      <c r="T5851" s="1"/>
      <c r="U5851" s="1"/>
      <c r="V5851" s="1"/>
      <c r="W5851" s="1"/>
      <c r="X5851" s="1"/>
      <c r="Y5851" s="1"/>
      <c r="Z5851" s="1"/>
      <c r="AA5851" s="1"/>
      <c r="AB5851" s="1"/>
      <c r="AC5851" s="1"/>
      <c r="AD5851" s="1"/>
      <c r="AE5851" s="1"/>
      <c r="AF5851" s="1" t="s">
        <v>6281</v>
      </c>
      <c r="AG5851" s="1" t="s">
        <v>8529</v>
      </c>
    </row>
    <row r="5852" spans="1:33" hidden="1" x14ac:dyDescent="0.2">
      <c r="A5852" s="1" t="s">
        <v>6199</v>
      </c>
      <c r="B5852" t="s">
        <v>205</v>
      </c>
      <c r="C5852" t="s">
        <v>6282</v>
      </c>
      <c r="D5852" s="1"/>
      <c r="E5852" s="1"/>
      <c r="F5852" s="1"/>
      <c r="G5852" s="1"/>
      <c r="H5852" s="1"/>
      <c r="I5852" s="1"/>
      <c r="J5852" s="1"/>
      <c r="K5852" s="1"/>
      <c r="L5852" s="1"/>
      <c r="M5852" s="1"/>
      <c r="N5852" s="1"/>
      <c r="O5852" s="1"/>
      <c r="P5852" s="1"/>
      <c r="Q5852" s="1"/>
      <c r="R5852" s="1"/>
      <c r="S5852" s="1"/>
      <c r="T5852" s="1"/>
      <c r="U5852" s="1"/>
      <c r="V5852" s="1"/>
      <c r="W5852" s="1"/>
      <c r="X5852" s="1"/>
      <c r="Y5852" s="1"/>
      <c r="Z5852" s="1"/>
      <c r="AA5852" s="1"/>
      <c r="AB5852" s="1"/>
      <c r="AC5852" s="1"/>
      <c r="AD5852" s="1"/>
      <c r="AE5852" s="1"/>
      <c r="AF5852" s="1" t="s">
        <v>6282</v>
      </c>
      <c r="AG5852" s="1" t="s">
        <v>8529</v>
      </c>
    </row>
    <row r="5853" spans="1:33" hidden="1" x14ac:dyDescent="0.2">
      <c r="A5853" s="1" t="s">
        <v>6199</v>
      </c>
      <c r="B5853" t="s">
        <v>207</v>
      </c>
      <c r="C5853" t="s">
        <v>6283</v>
      </c>
      <c r="D5853" s="1"/>
      <c r="E5853" s="1"/>
      <c r="F5853" s="1"/>
      <c r="G5853" s="1"/>
      <c r="H5853" s="1"/>
      <c r="I5853" s="1"/>
      <c r="J5853" s="1"/>
      <c r="K5853" s="1"/>
      <c r="L5853" s="1"/>
      <c r="M5853" s="1"/>
      <c r="N5853" s="1"/>
      <c r="O5853" s="1"/>
      <c r="P5853" s="1"/>
      <c r="Q5853" s="1"/>
      <c r="R5853" s="1"/>
      <c r="S5853" s="1"/>
      <c r="T5853" s="1"/>
      <c r="U5853" s="1"/>
      <c r="V5853" s="1"/>
      <c r="W5853" s="1"/>
      <c r="X5853" s="1"/>
      <c r="Y5853" s="1"/>
      <c r="Z5853" s="1"/>
      <c r="AA5853" s="1"/>
      <c r="AB5853" s="1"/>
      <c r="AC5853" s="1"/>
      <c r="AD5853" s="1"/>
      <c r="AE5853" s="1"/>
      <c r="AF5853" s="1" t="s">
        <v>6283</v>
      </c>
      <c r="AG5853" s="1" t="s">
        <v>8529</v>
      </c>
    </row>
    <row r="5854" spans="1:33" hidden="1" x14ac:dyDescent="0.2">
      <c r="A5854" s="1" t="s">
        <v>6199</v>
      </c>
      <c r="B5854" t="s">
        <v>209</v>
      </c>
      <c r="C5854" t="s">
        <v>6284</v>
      </c>
      <c r="D5854" s="1"/>
      <c r="E5854" s="1"/>
      <c r="F5854" s="1"/>
      <c r="G5854" s="1"/>
      <c r="H5854" s="1"/>
      <c r="I5854" s="1"/>
      <c r="J5854" s="1"/>
      <c r="K5854" s="1"/>
      <c r="L5854" s="1"/>
      <c r="M5854" s="1"/>
      <c r="N5854" s="1"/>
      <c r="O5854" s="1"/>
      <c r="P5854" s="1"/>
      <c r="Q5854" s="1"/>
      <c r="R5854" s="1"/>
      <c r="S5854" s="1"/>
      <c r="T5854" s="1"/>
      <c r="U5854" s="1"/>
      <c r="V5854" s="1"/>
      <c r="W5854" s="1"/>
      <c r="X5854" s="1"/>
      <c r="Y5854" s="1"/>
      <c r="Z5854" s="1"/>
      <c r="AA5854" s="1"/>
      <c r="AB5854" s="1"/>
      <c r="AC5854" s="1"/>
      <c r="AD5854" s="1"/>
      <c r="AE5854" s="1"/>
      <c r="AF5854" s="1" t="s">
        <v>6284</v>
      </c>
      <c r="AG5854" s="1" t="s">
        <v>8529</v>
      </c>
    </row>
    <row r="5855" spans="1:33" hidden="1" x14ac:dyDescent="0.2">
      <c r="A5855" s="1" t="s">
        <v>6199</v>
      </c>
      <c r="B5855" t="s">
        <v>211</v>
      </c>
      <c r="C5855" t="s">
        <v>6285</v>
      </c>
      <c r="D5855" s="1"/>
      <c r="E5855" s="1"/>
      <c r="F5855" s="1"/>
      <c r="G5855" s="1"/>
      <c r="H5855" s="1"/>
      <c r="I5855" s="1"/>
      <c r="J5855" s="1"/>
      <c r="K5855" s="1"/>
      <c r="L5855" s="1"/>
      <c r="M5855" s="1"/>
      <c r="N5855" s="1"/>
      <c r="O5855" s="1"/>
      <c r="P5855" s="1"/>
      <c r="Q5855" s="1"/>
      <c r="R5855" s="1"/>
      <c r="S5855" s="1"/>
      <c r="T5855" s="1"/>
      <c r="U5855" s="1"/>
      <c r="V5855" s="1"/>
      <c r="W5855" s="1"/>
      <c r="X5855" s="1"/>
      <c r="Y5855" s="1"/>
      <c r="Z5855" s="1"/>
      <c r="AA5855" s="1"/>
      <c r="AB5855" s="1"/>
      <c r="AC5855" s="1"/>
      <c r="AD5855" s="1"/>
      <c r="AE5855" s="1"/>
      <c r="AF5855" s="1" t="s">
        <v>6285</v>
      </c>
      <c r="AG5855" s="1" t="s">
        <v>8529</v>
      </c>
    </row>
    <row r="5856" spans="1:33" hidden="1" x14ac:dyDescent="0.2">
      <c r="A5856" s="1" t="s">
        <v>6199</v>
      </c>
      <c r="B5856" t="s">
        <v>213</v>
      </c>
      <c r="C5856" t="s">
        <v>6286</v>
      </c>
      <c r="D5856" s="1"/>
      <c r="E5856" s="1"/>
      <c r="F5856" s="1"/>
      <c r="G5856" s="1"/>
      <c r="H5856" s="1"/>
      <c r="I5856" s="1"/>
      <c r="J5856" s="1"/>
      <c r="K5856" s="1"/>
      <c r="L5856" s="1"/>
      <c r="M5856" s="1"/>
      <c r="N5856" s="1"/>
      <c r="O5856" s="1"/>
      <c r="P5856" s="1"/>
      <c r="Q5856" s="1"/>
      <c r="R5856" s="1"/>
      <c r="S5856" s="1"/>
      <c r="T5856" s="1"/>
      <c r="U5856" s="1"/>
      <c r="V5856" s="1"/>
      <c r="W5856" s="1"/>
      <c r="X5856" s="1"/>
      <c r="Y5856" s="1"/>
      <c r="Z5856" s="1"/>
      <c r="AA5856" s="1"/>
      <c r="AB5856" s="1"/>
      <c r="AC5856" s="1"/>
      <c r="AD5856" s="1"/>
      <c r="AE5856" s="1"/>
      <c r="AF5856" s="1" t="s">
        <v>6286</v>
      </c>
      <c r="AG5856" s="1" t="s">
        <v>8529</v>
      </c>
    </row>
    <row r="5857" spans="1:33" hidden="1" x14ac:dyDescent="0.2">
      <c r="A5857" s="1" t="s">
        <v>6199</v>
      </c>
      <c r="B5857" t="s">
        <v>215</v>
      </c>
      <c r="C5857" t="s">
        <v>6287</v>
      </c>
      <c r="D5857" s="1"/>
      <c r="E5857" s="1"/>
      <c r="F5857" s="1"/>
      <c r="G5857" s="1"/>
      <c r="H5857" s="1"/>
      <c r="I5857" s="1"/>
      <c r="J5857" s="1"/>
      <c r="K5857" s="1"/>
      <c r="L5857" s="1"/>
      <c r="M5857" s="1"/>
      <c r="N5857" s="1"/>
      <c r="O5857" s="1"/>
      <c r="P5857" s="1"/>
      <c r="Q5857" s="1"/>
      <c r="R5857" s="1"/>
      <c r="S5857" s="1"/>
      <c r="T5857" s="1"/>
      <c r="U5857" s="1"/>
      <c r="V5857" s="1"/>
      <c r="W5857" s="1"/>
      <c r="X5857" s="1"/>
      <c r="Y5857" s="1"/>
      <c r="Z5857" s="1"/>
      <c r="AA5857" s="1"/>
      <c r="AB5857" s="1"/>
      <c r="AC5857" s="1"/>
      <c r="AD5857" s="1"/>
      <c r="AE5857" s="1"/>
      <c r="AF5857" s="1" t="s">
        <v>6287</v>
      </c>
      <c r="AG5857" s="1" t="s">
        <v>8529</v>
      </c>
    </row>
    <row r="5858" spans="1:33" hidden="1" x14ac:dyDescent="0.2">
      <c r="A5858" s="1" t="s">
        <v>6199</v>
      </c>
      <c r="B5858" t="s">
        <v>217</v>
      </c>
      <c r="C5858" t="s">
        <v>6288</v>
      </c>
      <c r="D5858" s="1"/>
      <c r="E5858" s="1"/>
      <c r="F5858" s="1"/>
      <c r="G5858" s="1"/>
      <c r="H5858" s="1"/>
      <c r="I5858" s="1"/>
      <c r="J5858" s="1"/>
      <c r="K5858" s="1"/>
      <c r="L5858" s="1"/>
      <c r="M5858" s="1"/>
      <c r="N5858" s="1"/>
      <c r="O5858" s="1"/>
      <c r="P5858" s="1"/>
      <c r="Q5858" s="1"/>
      <c r="R5858" s="1"/>
      <c r="S5858" s="1"/>
      <c r="T5858" s="1"/>
      <c r="U5858" s="1"/>
      <c r="V5858" s="1"/>
      <c r="W5858" s="1"/>
      <c r="X5858" s="1"/>
      <c r="Y5858" s="1"/>
      <c r="Z5858" s="1"/>
      <c r="AA5858" s="1"/>
      <c r="AB5858" s="1"/>
      <c r="AC5858" s="1"/>
      <c r="AD5858" s="1"/>
      <c r="AE5858" s="1"/>
      <c r="AF5858" s="1" t="s">
        <v>6288</v>
      </c>
      <c r="AG5858" s="1" t="s">
        <v>8529</v>
      </c>
    </row>
    <row r="5859" spans="1:33" hidden="1" x14ac:dyDescent="0.2">
      <c r="A5859" s="1" t="s">
        <v>6199</v>
      </c>
      <c r="B5859" t="s">
        <v>219</v>
      </c>
      <c r="C5859" t="s">
        <v>6289</v>
      </c>
      <c r="D5859" s="1"/>
      <c r="E5859" s="1"/>
      <c r="F5859" s="1"/>
      <c r="G5859" s="1"/>
      <c r="H5859" s="1"/>
      <c r="I5859" s="1"/>
      <c r="J5859" s="1"/>
      <c r="K5859" s="1"/>
      <c r="L5859" s="1"/>
      <c r="M5859" s="1"/>
      <c r="N5859" s="1"/>
      <c r="O5859" s="1"/>
      <c r="P5859" s="1"/>
      <c r="Q5859" s="1"/>
      <c r="R5859" s="1"/>
      <c r="S5859" s="1"/>
      <c r="T5859" s="1"/>
      <c r="U5859" s="1"/>
      <c r="V5859" s="1"/>
      <c r="W5859" s="1"/>
      <c r="X5859" s="1"/>
      <c r="Y5859" s="1"/>
      <c r="Z5859" s="1"/>
      <c r="AA5859" s="1"/>
      <c r="AB5859" s="1"/>
      <c r="AC5859" s="1"/>
      <c r="AD5859" s="1"/>
      <c r="AE5859" s="1"/>
      <c r="AF5859" s="1" t="s">
        <v>6289</v>
      </c>
      <c r="AG5859" s="1" t="s">
        <v>8529</v>
      </c>
    </row>
    <row r="5860" spans="1:33" hidden="1" x14ac:dyDescent="0.2">
      <c r="A5860" s="1" t="s">
        <v>6199</v>
      </c>
      <c r="B5860" t="s">
        <v>221</v>
      </c>
      <c r="C5860" t="s">
        <v>6290</v>
      </c>
      <c r="D5860" s="1"/>
      <c r="E5860" s="1"/>
      <c r="F5860" s="1"/>
      <c r="G5860" s="1"/>
      <c r="H5860" s="1"/>
      <c r="I5860" s="1"/>
      <c r="J5860" s="1"/>
      <c r="K5860" s="1"/>
      <c r="L5860" s="1"/>
      <c r="M5860" s="1"/>
      <c r="N5860" s="1"/>
      <c r="O5860" s="1"/>
      <c r="P5860" s="1"/>
      <c r="Q5860" s="1"/>
      <c r="R5860" s="1"/>
      <c r="S5860" s="1"/>
      <c r="T5860" s="1"/>
      <c r="U5860" s="1"/>
      <c r="V5860" s="1"/>
      <c r="W5860" s="1"/>
      <c r="X5860" s="1"/>
      <c r="Y5860" s="1"/>
      <c r="Z5860" s="1"/>
      <c r="AA5860" s="1"/>
      <c r="AB5860" s="1"/>
      <c r="AC5860" s="1"/>
      <c r="AD5860" s="1"/>
      <c r="AE5860" s="1"/>
      <c r="AF5860" s="1" t="s">
        <v>6290</v>
      </c>
      <c r="AG5860" s="1" t="s">
        <v>8529</v>
      </c>
    </row>
    <row r="5861" spans="1:33" hidden="1" x14ac:dyDescent="0.2">
      <c r="A5861" s="1" t="s">
        <v>6199</v>
      </c>
      <c r="B5861" t="s">
        <v>223</v>
      </c>
      <c r="C5861" t="s">
        <v>6291</v>
      </c>
      <c r="D5861" s="1"/>
      <c r="E5861" s="1"/>
      <c r="F5861" s="1"/>
      <c r="G5861" s="1"/>
      <c r="H5861" s="1"/>
      <c r="I5861" s="1"/>
      <c r="J5861" s="1"/>
      <c r="K5861" s="1"/>
      <c r="L5861" s="1"/>
      <c r="M5861" s="1"/>
      <c r="N5861" s="1"/>
      <c r="O5861" s="1"/>
      <c r="P5861" s="1"/>
      <c r="Q5861" s="1"/>
      <c r="R5861" s="1"/>
      <c r="S5861" s="1"/>
      <c r="T5861" s="1"/>
      <c r="U5861" s="1"/>
      <c r="V5861" s="1"/>
      <c r="W5861" s="1"/>
      <c r="X5861" s="1"/>
      <c r="Y5861" s="1"/>
      <c r="Z5861" s="1"/>
      <c r="AA5861" s="1"/>
      <c r="AB5861" s="1"/>
      <c r="AC5861" s="1"/>
      <c r="AD5861" s="1"/>
      <c r="AE5861" s="1"/>
      <c r="AF5861" s="1" t="s">
        <v>6291</v>
      </c>
      <c r="AG5861" s="1" t="s">
        <v>8529</v>
      </c>
    </row>
    <row r="5862" spans="1:33" hidden="1" x14ac:dyDescent="0.2">
      <c r="A5862" s="1" t="s">
        <v>6199</v>
      </c>
      <c r="B5862" t="s">
        <v>225</v>
      </c>
      <c r="C5862" t="s">
        <v>6292</v>
      </c>
      <c r="D5862" s="1"/>
      <c r="E5862" s="1"/>
      <c r="F5862" s="1"/>
      <c r="G5862" s="1"/>
      <c r="H5862" s="1"/>
      <c r="I5862" s="1"/>
      <c r="J5862" s="1"/>
      <c r="K5862" s="1"/>
      <c r="L5862" s="1"/>
      <c r="M5862" s="1"/>
      <c r="N5862" s="1"/>
      <c r="O5862" s="1"/>
      <c r="P5862" s="1"/>
      <c r="Q5862" s="1"/>
      <c r="R5862" s="1"/>
      <c r="S5862" s="1"/>
      <c r="T5862" s="1"/>
      <c r="U5862" s="1"/>
      <c r="V5862" s="1"/>
      <c r="W5862" s="1"/>
      <c r="X5862" s="1"/>
      <c r="Y5862" s="1"/>
      <c r="Z5862" s="1"/>
      <c r="AA5862" s="1"/>
      <c r="AB5862" s="1"/>
      <c r="AC5862" s="1"/>
      <c r="AD5862" s="1"/>
      <c r="AE5862" s="1"/>
      <c r="AF5862" s="1" t="s">
        <v>6292</v>
      </c>
      <c r="AG5862" s="1" t="s">
        <v>8529</v>
      </c>
    </row>
    <row r="5863" spans="1:33" hidden="1" x14ac:dyDescent="0.2">
      <c r="A5863" s="1" t="s">
        <v>6199</v>
      </c>
      <c r="B5863" t="s">
        <v>227</v>
      </c>
      <c r="C5863" t="s">
        <v>6293</v>
      </c>
      <c r="D5863" s="1"/>
      <c r="E5863" s="1"/>
      <c r="F5863" s="1"/>
      <c r="G5863" s="1"/>
      <c r="H5863" s="1"/>
      <c r="I5863" s="1"/>
      <c r="J5863" s="1"/>
      <c r="K5863" s="1"/>
      <c r="L5863" s="1"/>
      <c r="M5863" s="1"/>
      <c r="N5863" s="1"/>
      <c r="O5863" s="1"/>
      <c r="P5863" s="1"/>
      <c r="Q5863" s="1"/>
      <c r="R5863" s="1"/>
      <c r="S5863" s="1"/>
      <c r="T5863" s="1"/>
      <c r="U5863" s="1"/>
      <c r="V5863" s="1"/>
      <c r="W5863" s="1"/>
      <c r="X5863" s="1"/>
      <c r="Y5863" s="1"/>
      <c r="Z5863" s="1"/>
      <c r="AA5863" s="1"/>
      <c r="AB5863" s="1"/>
      <c r="AC5863" s="1"/>
      <c r="AD5863" s="1"/>
      <c r="AE5863" s="1"/>
      <c r="AF5863" s="1" t="s">
        <v>6293</v>
      </c>
      <c r="AG5863" s="1" t="s">
        <v>8529</v>
      </c>
    </row>
    <row r="5864" spans="1:33" hidden="1" x14ac:dyDescent="0.2">
      <c r="A5864" s="1" t="s">
        <v>6199</v>
      </c>
      <c r="B5864" t="s">
        <v>229</v>
      </c>
      <c r="C5864" t="s">
        <v>6294</v>
      </c>
      <c r="D5864" s="1"/>
      <c r="E5864" s="1"/>
      <c r="F5864" s="1"/>
      <c r="G5864" s="1"/>
      <c r="H5864" s="1"/>
      <c r="I5864" s="1"/>
      <c r="J5864" s="1"/>
      <c r="K5864" s="1"/>
      <c r="L5864" s="1"/>
      <c r="M5864" s="1"/>
      <c r="N5864" s="1"/>
      <c r="O5864" s="1"/>
      <c r="P5864" s="1"/>
      <c r="Q5864" s="1"/>
      <c r="R5864" s="1"/>
      <c r="S5864" s="1"/>
      <c r="T5864" s="1"/>
      <c r="U5864" s="1"/>
      <c r="V5864" s="1"/>
      <c r="W5864" s="1"/>
      <c r="X5864" s="1"/>
      <c r="Y5864" s="1"/>
      <c r="Z5864" s="1"/>
      <c r="AA5864" s="1"/>
      <c r="AB5864" s="1"/>
      <c r="AC5864" s="1"/>
      <c r="AD5864" s="1"/>
      <c r="AE5864" s="1"/>
      <c r="AF5864" s="1" t="s">
        <v>6294</v>
      </c>
      <c r="AG5864" s="1" t="s">
        <v>8529</v>
      </c>
    </row>
    <row r="5865" spans="1:33" hidden="1" x14ac:dyDescent="0.2">
      <c r="A5865" s="1" t="s">
        <v>6199</v>
      </c>
      <c r="B5865" t="s">
        <v>231</v>
      </c>
      <c r="C5865" t="s">
        <v>6295</v>
      </c>
      <c r="D5865" s="1"/>
      <c r="E5865" s="1"/>
      <c r="F5865" s="1"/>
      <c r="G5865" s="1"/>
      <c r="H5865" s="1"/>
      <c r="I5865" s="1"/>
      <c r="J5865" s="1"/>
      <c r="K5865" s="1"/>
      <c r="L5865" s="1"/>
      <c r="M5865" s="1"/>
      <c r="N5865" s="1"/>
      <c r="O5865" s="1"/>
      <c r="P5865" s="1"/>
      <c r="Q5865" s="1"/>
      <c r="R5865" s="1"/>
      <c r="S5865" s="1"/>
      <c r="T5865" s="1"/>
      <c r="U5865" s="1"/>
      <c r="V5865" s="1"/>
      <c r="W5865" s="1"/>
      <c r="X5865" s="1"/>
      <c r="Y5865" s="1"/>
      <c r="Z5865" s="1"/>
      <c r="AA5865" s="1"/>
      <c r="AB5865" s="1"/>
      <c r="AC5865" s="1"/>
      <c r="AD5865" s="1"/>
      <c r="AE5865" s="1"/>
      <c r="AF5865" s="1" t="s">
        <v>6295</v>
      </c>
      <c r="AG5865" s="1" t="s">
        <v>8529</v>
      </c>
    </row>
    <row r="5866" spans="1:33" hidden="1" x14ac:dyDescent="0.2">
      <c r="A5866" s="1" t="s">
        <v>6199</v>
      </c>
      <c r="B5866" t="s">
        <v>233</v>
      </c>
      <c r="C5866" t="s">
        <v>6296</v>
      </c>
      <c r="D5866" s="1"/>
      <c r="E5866" s="1"/>
      <c r="F5866" s="1"/>
      <c r="G5866" s="1"/>
      <c r="H5866" s="1"/>
      <c r="I5866" s="1"/>
      <c r="J5866" s="1"/>
      <c r="K5866" s="1"/>
      <c r="L5866" s="1"/>
      <c r="M5866" s="1"/>
      <c r="N5866" s="1"/>
      <c r="O5866" s="1"/>
      <c r="P5866" s="1"/>
      <c r="Q5866" s="1"/>
      <c r="R5866" s="1"/>
      <c r="S5866" s="1"/>
      <c r="T5866" s="1"/>
      <c r="U5866" s="1"/>
      <c r="V5866" s="1"/>
      <c r="W5866" s="1"/>
      <c r="X5866" s="1"/>
      <c r="Y5866" s="1"/>
      <c r="Z5866" s="1"/>
      <c r="AA5866" s="1"/>
      <c r="AB5866" s="1"/>
      <c r="AC5866" s="1"/>
      <c r="AD5866" s="1"/>
      <c r="AE5866" s="1"/>
      <c r="AF5866" s="1" t="s">
        <v>6296</v>
      </c>
      <c r="AG5866" s="1" t="s">
        <v>8529</v>
      </c>
    </row>
    <row r="5867" spans="1:33" hidden="1" x14ac:dyDescent="0.2">
      <c r="A5867" s="1" t="s">
        <v>6199</v>
      </c>
      <c r="B5867" t="s">
        <v>235</v>
      </c>
      <c r="C5867" t="s">
        <v>6297</v>
      </c>
      <c r="D5867" s="1"/>
      <c r="E5867" s="1"/>
      <c r="F5867" s="1"/>
      <c r="G5867" s="1"/>
      <c r="H5867" s="1"/>
      <c r="I5867" s="1"/>
      <c r="J5867" s="1"/>
      <c r="K5867" s="1"/>
      <c r="L5867" s="1"/>
      <c r="M5867" s="1"/>
      <c r="N5867" s="1"/>
      <c r="O5867" s="1"/>
      <c r="P5867" s="1"/>
      <c r="Q5867" s="1"/>
      <c r="R5867" s="1"/>
      <c r="S5867" s="1"/>
      <c r="T5867" s="1"/>
      <c r="U5867" s="1"/>
      <c r="V5867" s="1"/>
      <c r="W5867" s="1"/>
      <c r="X5867" s="1"/>
      <c r="Y5867" s="1"/>
      <c r="Z5867" s="1"/>
      <c r="AA5867" s="1"/>
      <c r="AB5867" s="1"/>
      <c r="AC5867" s="1"/>
      <c r="AD5867" s="1"/>
      <c r="AE5867" s="1"/>
      <c r="AF5867" s="1" t="s">
        <v>6297</v>
      </c>
      <c r="AG5867" s="1" t="s">
        <v>8529</v>
      </c>
    </row>
    <row r="5868" spans="1:33" hidden="1" x14ac:dyDescent="0.2">
      <c r="A5868" s="1" t="s">
        <v>6199</v>
      </c>
      <c r="B5868" t="s">
        <v>237</v>
      </c>
      <c r="C5868" t="s">
        <v>6298</v>
      </c>
      <c r="D5868" s="1"/>
      <c r="E5868" s="1"/>
      <c r="F5868" s="1"/>
      <c r="G5868" s="1"/>
      <c r="H5868" s="1"/>
      <c r="I5868" s="1"/>
      <c r="J5868" s="1"/>
      <c r="K5868" s="1"/>
      <c r="L5868" s="1"/>
      <c r="M5868" s="1"/>
      <c r="N5868" s="1"/>
      <c r="O5868" s="1"/>
      <c r="P5868" s="1"/>
      <c r="Q5868" s="1"/>
      <c r="R5868" s="1"/>
      <c r="S5868" s="1"/>
      <c r="T5868" s="1"/>
      <c r="U5868" s="1"/>
      <c r="V5868" s="1"/>
      <c r="W5868" s="1"/>
      <c r="X5868" s="1"/>
      <c r="Y5868" s="1"/>
      <c r="Z5868" s="1"/>
      <c r="AA5868" s="1"/>
      <c r="AB5868" s="1"/>
      <c r="AC5868" s="1"/>
      <c r="AD5868" s="1"/>
      <c r="AE5868" s="1"/>
      <c r="AF5868" s="1" t="s">
        <v>6298</v>
      </c>
      <c r="AG5868" s="1" t="s">
        <v>8529</v>
      </c>
    </row>
    <row r="5869" spans="1:33" hidden="1" x14ac:dyDescent="0.2">
      <c r="A5869" s="1" t="s">
        <v>6199</v>
      </c>
      <c r="B5869" t="s">
        <v>239</v>
      </c>
      <c r="C5869" t="s">
        <v>6299</v>
      </c>
      <c r="D5869" s="1"/>
      <c r="E5869" s="1"/>
      <c r="F5869" s="1"/>
      <c r="G5869" s="1"/>
      <c r="H5869" s="1"/>
      <c r="I5869" s="1"/>
      <c r="J5869" s="1"/>
      <c r="K5869" s="1"/>
      <c r="L5869" s="1"/>
      <c r="M5869" s="1"/>
      <c r="N5869" s="1"/>
      <c r="O5869" s="1"/>
      <c r="P5869" s="1"/>
      <c r="Q5869" s="1"/>
      <c r="R5869" s="1"/>
      <c r="S5869" s="1"/>
      <c r="T5869" s="1"/>
      <c r="U5869" s="1"/>
      <c r="V5869" s="1"/>
      <c r="W5869" s="1"/>
      <c r="X5869" s="1"/>
      <c r="Y5869" s="1"/>
      <c r="Z5869" s="1"/>
      <c r="AA5869" s="1"/>
      <c r="AB5869" s="1"/>
      <c r="AC5869" s="1"/>
      <c r="AD5869" s="1"/>
      <c r="AE5869" s="1"/>
      <c r="AF5869" s="1" t="s">
        <v>6299</v>
      </c>
      <c r="AG5869" s="1" t="s">
        <v>8529</v>
      </c>
    </row>
    <row r="5870" spans="1:33" hidden="1" x14ac:dyDescent="0.2">
      <c r="A5870" s="1" t="s">
        <v>6199</v>
      </c>
      <c r="B5870" t="s">
        <v>241</v>
      </c>
      <c r="C5870" t="s">
        <v>6300</v>
      </c>
      <c r="D5870" s="1"/>
      <c r="E5870" s="1"/>
      <c r="F5870" s="1"/>
      <c r="G5870" s="1"/>
      <c r="H5870" s="1"/>
      <c r="I5870" s="1"/>
      <c r="J5870" s="1"/>
      <c r="K5870" s="1"/>
      <c r="L5870" s="1"/>
      <c r="M5870" s="1"/>
      <c r="N5870" s="1"/>
      <c r="O5870" s="1"/>
      <c r="P5870" s="1"/>
      <c r="Q5870" s="1"/>
      <c r="R5870" s="1"/>
      <c r="S5870" s="1"/>
      <c r="T5870" s="1"/>
      <c r="U5870" s="1"/>
      <c r="V5870" s="1"/>
      <c r="W5870" s="1"/>
      <c r="X5870" s="1"/>
      <c r="Y5870" s="1"/>
      <c r="Z5870" s="1"/>
      <c r="AA5870" s="1"/>
      <c r="AB5870" s="1"/>
      <c r="AC5870" s="1"/>
      <c r="AD5870" s="1"/>
      <c r="AE5870" s="1"/>
      <c r="AF5870" s="1" t="s">
        <v>6300</v>
      </c>
      <c r="AG5870" s="1" t="s">
        <v>8529</v>
      </c>
    </row>
    <row r="5871" spans="1:33" hidden="1" x14ac:dyDescent="0.2">
      <c r="A5871" s="1" t="s">
        <v>6199</v>
      </c>
      <c r="B5871" t="s">
        <v>243</v>
      </c>
      <c r="C5871" t="s">
        <v>6301</v>
      </c>
      <c r="D5871" s="1"/>
      <c r="E5871" s="1"/>
      <c r="F5871" s="1"/>
      <c r="G5871" s="1"/>
      <c r="H5871" s="1"/>
      <c r="I5871" s="1"/>
      <c r="J5871" s="1"/>
      <c r="K5871" s="1"/>
      <c r="L5871" s="1"/>
      <c r="M5871" s="1"/>
      <c r="N5871" s="1"/>
      <c r="O5871" s="1"/>
      <c r="P5871" s="1"/>
      <c r="Q5871" s="1"/>
      <c r="R5871" s="1"/>
      <c r="S5871" s="1"/>
      <c r="T5871" s="1"/>
      <c r="U5871" s="1"/>
      <c r="V5871" s="1"/>
      <c r="W5871" s="1"/>
      <c r="X5871" s="1"/>
      <c r="Y5871" s="1"/>
      <c r="Z5871" s="1"/>
      <c r="AA5871" s="1"/>
      <c r="AB5871" s="1"/>
      <c r="AC5871" s="1"/>
      <c r="AD5871" s="1"/>
      <c r="AE5871" s="1"/>
      <c r="AF5871" s="1" t="s">
        <v>6301</v>
      </c>
      <c r="AG5871" s="1" t="s">
        <v>8529</v>
      </c>
    </row>
    <row r="5872" spans="1:33" hidden="1" x14ac:dyDescent="0.2">
      <c r="A5872" s="1" t="s">
        <v>6199</v>
      </c>
      <c r="B5872" t="s">
        <v>245</v>
      </c>
      <c r="C5872" t="s">
        <v>6302</v>
      </c>
      <c r="D5872" s="1"/>
      <c r="E5872" s="1"/>
      <c r="F5872" s="1"/>
      <c r="G5872" s="1"/>
      <c r="H5872" s="1"/>
      <c r="I5872" s="1"/>
      <c r="J5872" s="1"/>
      <c r="K5872" s="1"/>
      <c r="L5872" s="1"/>
      <c r="M5872" s="1"/>
      <c r="N5872" s="1"/>
      <c r="O5872" s="1"/>
      <c r="P5872" s="1"/>
      <c r="Q5872" s="1"/>
      <c r="R5872" s="1"/>
      <c r="S5872" s="1"/>
      <c r="T5872" s="1"/>
      <c r="U5872" s="1"/>
      <c r="V5872" s="1"/>
      <c r="W5872" s="1"/>
      <c r="X5872" s="1"/>
      <c r="Y5872" s="1"/>
      <c r="Z5872" s="1"/>
      <c r="AA5872" s="1"/>
      <c r="AB5872" s="1"/>
      <c r="AC5872" s="1"/>
      <c r="AD5872" s="1"/>
      <c r="AE5872" s="1"/>
      <c r="AF5872" s="1" t="s">
        <v>6302</v>
      </c>
      <c r="AG5872" s="1" t="s">
        <v>8529</v>
      </c>
    </row>
    <row r="5873" spans="1:33" hidden="1" x14ac:dyDescent="0.2">
      <c r="A5873" s="1" t="s">
        <v>6199</v>
      </c>
      <c r="B5873" t="s">
        <v>247</v>
      </c>
      <c r="C5873" t="s">
        <v>6303</v>
      </c>
      <c r="D5873" s="1"/>
      <c r="E5873" s="1"/>
      <c r="F5873" s="1"/>
      <c r="G5873" s="1"/>
      <c r="H5873" s="1"/>
      <c r="I5873" s="1"/>
      <c r="J5873" s="1"/>
      <c r="K5873" s="1"/>
      <c r="L5873" s="1"/>
      <c r="M5873" s="1"/>
      <c r="N5873" s="1"/>
      <c r="O5873" s="1"/>
      <c r="P5873" s="1"/>
      <c r="Q5873" s="1"/>
      <c r="R5873" s="1"/>
      <c r="S5873" s="1"/>
      <c r="T5873" s="1"/>
      <c r="U5873" s="1"/>
      <c r="V5873" s="1"/>
      <c r="W5873" s="1"/>
      <c r="X5873" s="1"/>
      <c r="Y5873" s="1"/>
      <c r="Z5873" s="1"/>
      <c r="AA5873" s="1"/>
      <c r="AB5873" s="1"/>
      <c r="AC5873" s="1"/>
      <c r="AD5873" s="1"/>
      <c r="AE5873" s="1"/>
      <c r="AF5873" s="1" t="s">
        <v>6303</v>
      </c>
      <c r="AG5873" s="1" t="s">
        <v>8529</v>
      </c>
    </row>
    <row r="5874" spans="1:33" hidden="1" x14ac:dyDescent="0.2">
      <c r="A5874" s="1" t="s">
        <v>6199</v>
      </c>
      <c r="B5874" t="s">
        <v>249</v>
      </c>
      <c r="C5874" t="s">
        <v>6304</v>
      </c>
      <c r="D5874" s="1"/>
      <c r="E5874" s="1"/>
      <c r="F5874" s="1"/>
      <c r="G5874" s="1"/>
      <c r="H5874" s="1"/>
      <c r="I5874" s="1"/>
      <c r="J5874" s="1"/>
      <c r="K5874" s="1"/>
      <c r="L5874" s="1"/>
      <c r="M5874" s="1"/>
      <c r="N5874" s="1"/>
      <c r="O5874" s="1"/>
      <c r="P5874" s="1"/>
      <c r="Q5874" s="1"/>
      <c r="R5874" s="1"/>
      <c r="S5874" s="1"/>
      <c r="T5874" s="1"/>
      <c r="U5874" s="1"/>
      <c r="V5874" s="1"/>
      <c r="W5874" s="1"/>
      <c r="X5874" s="1"/>
      <c r="Y5874" s="1"/>
      <c r="Z5874" s="1"/>
      <c r="AA5874" s="1"/>
      <c r="AB5874" s="1"/>
      <c r="AC5874" s="1"/>
      <c r="AD5874" s="1"/>
      <c r="AE5874" s="1"/>
      <c r="AF5874" s="1" t="s">
        <v>6304</v>
      </c>
      <c r="AG5874" s="1" t="s">
        <v>8529</v>
      </c>
    </row>
    <row r="5875" spans="1:33" hidden="1" x14ac:dyDescent="0.2">
      <c r="A5875" s="1" t="s">
        <v>6199</v>
      </c>
      <c r="B5875" t="s">
        <v>251</v>
      </c>
      <c r="C5875" t="s">
        <v>6305</v>
      </c>
      <c r="D5875" s="1"/>
      <c r="E5875" s="1"/>
      <c r="F5875" s="1"/>
      <c r="G5875" s="1"/>
      <c r="H5875" s="1"/>
      <c r="I5875" s="1"/>
      <c r="J5875" s="1"/>
      <c r="K5875" s="1"/>
      <c r="L5875" s="1"/>
      <c r="M5875" s="1"/>
      <c r="N5875" s="1"/>
      <c r="O5875" s="1"/>
      <c r="P5875" s="1"/>
      <c r="Q5875" s="1"/>
      <c r="R5875" s="1"/>
      <c r="S5875" s="1"/>
      <c r="T5875" s="1"/>
      <c r="U5875" s="1"/>
      <c r="V5875" s="1"/>
      <c r="W5875" s="1"/>
      <c r="X5875" s="1"/>
      <c r="Y5875" s="1"/>
      <c r="Z5875" s="1"/>
      <c r="AA5875" s="1"/>
      <c r="AB5875" s="1"/>
      <c r="AC5875" s="1"/>
      <c r="AD5875" s="1"/>
      <c r="AE5875" s="1"/>
      <c r="AF5875" s="1" t="s">
        <v>6305</v>
      </c>
      <c r="AG5875" s="1" t="s">
        <v>8529</v>
      </c>
    </row>
    <row r="5876" spans="1:33" hidden="1" x14ac:dyDescent="0.2">
      <c r="A5876" s="1" t="s">
        <v>6199</v>
      </c>
      <c r="B5876" t="s">
        <v>253</v>
      </c>
      <c r="C5876" t="s">
        <v>6306</v>
      </c>
      <c r="D5876" s="1"/>
      <c r="E5876" s="1"/>
      <c r="F5876" s="1"/>
      <c r="G5876" s="1"/>
      <c r="H5876" s="1"/>
      <c r="I5876" s="1"/>
      <c r="J5876" s="1"/>
      <c r="K5876" s="1"/>
      <c r="L5876" s="1"/>
      <c r="M5876" s="1"/>
      <c r="N5876" s="1"/>
      <c r="O5876" s="1"/>
      <c r="P5876" s="1"/>
      <c r="Q5876" s="1"/>
      <c r="R5876" s="1"/>
      <c r="S5876" s="1"/>
      <c r="T5876" s="1"/>
      <c r="U5876" s="1"/>
      <c r="V5876" s="1"/>
      <c r="W5876" s="1"/>
      <c r="X5876" s="1"/>
      <c r="Y5876" s="1"/>
      <c r="Z5876" s="1"/>
      <c r="AA5876" s="1"/>
      <c r="AB5876" s="1"/>
      <c r="AC5876" s="1"/>
      <c r="AD5876" s="1"/>
      <c r="AE5876" s="1"/>
      <c r="AF5876" s="1" t="s">
        <v>6306</v>
      </c>
      <c r="AG5876" s="1" t="s">
        <v>8529</v>
      </c>
    </row>
    <row r="5877" spans="1:33" hidden="1" x14ac:dyDescent="0.2">
      <c r="A5877" s="1" t="s">
        <v>6199</v>
      </c>
      <c r="B5877" t="s">
        <v>255</v>
      </c>
      <c r="C5877" t="s">
        <v>6307</v>
      </c>
      <c r="D5877" s="1"/>
      <c r="E5877" s="1"/>
      <c r="F5877" s="1"/>
      <c r="G5877" s="1"/>
      <c r="H5877" s="1"/>
      <c r="I5877" s="1"/>
      <c r="J5877" s="1"/>
      <c r="K5877" s="1"/>
      <c r="L5877" s="1"/>
      <c r="M5877" s="1"/>
      <c r="N5877" s="1"/>
      <c r="O5877" s="1"/>
      <c r="P5877" s="1"/>
      <c r="Q5877" s="1"/>
      <c r="R5877" s="1"/>
      <c r="S5877" s="1"/>
      <c r="T5877" s="1"/>
      <c r="U5877" s="1"/>
      <c r="V5877" s="1"/>
      <c r="W5877" s="1"/>
      <c r="X5877" s="1"/>
      <c r="Y5877" s="1"/>
      <c r="Z5877" s="1"/>
      <c r="AA5877" s="1"/>
      <c r="AB5877" s="1"/>
      <c r="AC5877" s="1"/>
      <c r="AD5877" s="1"/>
      <c r="AE5877" s="1"/>
      <c r="AF5877" s="1" t="s">
        <v>6307</v>
      </c>
      <c r="AG5877" s="1" t="s">
        <v>8529</v>
      </c>
    </row>
    <row r="5878" spans="1:33" hidden="1" x14ac:dyDescent="0.2">
      <c r="A5878" s="1" t="s">
        <v>6199</v>
      </c>
      <c r="B5878" t="s">
        <v>257</v>
      </c>
      <c r="C5878" t="s">
        <v>6308</v>
      </c>
      <c r="D5878" s="1"/>
      <c r="E5878" s="1"/>
      <c r="F5878" s="1"/>
      <c r="G5878" s="1"/>
      <c r="H5878" s="1"/>
      <c r="I5878" s="1"/>
      <c r="J5878" s="1"/>
      <c r="K5878" s="1"/>
      <c r="L5878" s="1"/>
      <c r="M5878" s="1"/>
      <c r="N5878" s="1"/>
      <c r="O5878" s="1"/>
      <c r="P5878" s="1"/>
      <c r="Q5878" s="1"/>
      <c r="R5878" s="1"/>
      <c r="S5878" s="1"/>
      <c r="T5878" s="1"/>
      <c r="U5878" s="1"/>
      <c r="V5878" s="1"/>
      <c r="W5878" s="1"/>
      <c r="X5878" s="1"/>
      <c r="Y5878" s="1"/>
      <c r="Z5878" s="1"/>
      <c r="AA5878" s="1"/>
      <c r="AB5878" s="1"/>
      <c r="AC5878" s="1"/>
      <c r="AD5878" s="1"/>
      <c r="AE5878" s="1"/>
      <c r="AF5878" s="1" t="s">
        <v>6308</v>
      </c>
      <c r="AG5878" s="1" t="s">
        <v>8529</v>
      </c>
    </row>
    <row r="5879" spans="1:33" hidden="1" x14ac:dyDescent="0.2">
      <c r="A5879" s="1" t="s">
        <v>6199</v>
      </c>
      <c r="B5879" t="s">
        <v>259</v>
      </c>
      <c r="C5879" t="s">
        <v>6309</v>
      </c>
      <c r="D5879" s="1"/>
      <c r="E5879" s="1"/>
      <c r="F5879" s="1"/>
      <c r="G5879" s="1"/>
      <c r="H5879" s="1"/>
      <c r="I5879" s="1"/>
      <c r="J5879" s="1"/>
      <c r="K5879" s="1"/>
      <c r="L5879" s="1"/>
      <c r="M5879" s="1"/>
      <c r="N5879" s="1"/>
      <c r="O5879" s="1"/>
      <c r="P5879" s="1"/>
      <c r="Q5879" s="1"/>
      <c r="R5879" s="1"/>
      <c r="S5879" s="1"/>
      <c r="T5879" s="1"/>
      <c r="U5879" s="1"/>
      <c r="V5879" s="1"/>
      <c r="W5879" s="1"/>
      <c r="X5879" s="1"/>
      <c r="Y5879" s="1"/>
      <c r="Z5879" s="1"/>
      <c r="AA5879" s="1"/>
      <c r="AB5879" s="1"/>
      <c r="AC5879" s="1"/>
      <c r="AD5879" s="1"/>
      <c r="AE5879" s="1"/>
      <c r="AF5879" s="1" t="s">
        <v>6309</v>
      </c>
      <c r="AG5879" s="1" t="s">
        <v>8529</v>
      </c>
    </row>
    <row r="5880" spans="1:33" hidden="1" x14ac:dyDescent="0.2">
      <c r="A5880" s="1" t="s">
        <v>6199</v>
      </c>
      <c r="B5880" t="s">
        <v>261</v>
      </c>
      <c r="C5880" t="s">
        <v>6310</v>
      </c>
      <c r="D5880" s="1"/>
      <c r="E5880" s="1"/>
      <c r="F5880" s="1"/>
      <c r="G5880" s="1"/>
      <c r="H5880" s="1"/>
      <c r="I5880" s="1"/>
      <c r="J5880" s="1"/>
      <c r="K5880" s="1"/>
      <c r="L5880" s="1"/>
      <c r="M5880" s="1"/>
      <c r="N5880" s="1"/>
      <c r="O5880" s="1"/>
      <c r="P5880" s="1"/>
      <c r="Q5880" s="1"/>
      <c r="R5880" s="1"/>
      <c r="S5880" s="1"/>
      <c r="T5880" s="1"/>
      <c r="U5880" s="1"/>
      <c r="V5880" s="1"/>
      <c r="W5880" s="1"/>
      <c r="X5880" s="1"/>
      <c r="Y5880" s="1"/>
      <c r="Z5880" s="1"/>
      <c r="AA5880" s="1"/>
      <c r="AB5880" s="1"/>
      <c r="AC5880" s="1"/>
      <c r="AD5880" s="1"/>
      <c r="AE5880" s="1"/>
      <c r="AF5880" s="1" t="s">
        <v>6310</v>
      </c>
      <c r="AG5880" s="1" t="s">
        <v>8529</v>
      </c>
    </row>
    <row r="5881" spans="1:33" hidden="1" x14ac:dyDescent="0.2">
      <c r="A5881" s="1" t="s">
        <v>6199</v>
      </c>
      <c r="B5881" t="s">
        <v>263</v>
      </c>
      <c r="C5881" t="s">
        <v>6311</v>
      </c>
      <c r="D5881" s="1"/>
      <c r="E5881" s="1"/>
      <c r="F5881" s="1"/>
      <c r="G5881" s="1"/>
      <c r="H5881" s="1"/>
      <c r="I5881" s="1"/>
      <c r="J5881" s="1"/>
      <c r="K5881" s="1"/>
      <c r="L5881" s="1"/>
      <c r="M5881" s="1"/>
      <c r="N5881" s="1"/>
      <c r="O5881" s="1"/>
      <c r="P5881" s="1"/>
      <c r="Q5881" s="1"/>
      <c r="R5881" s="1"/>
      <c r="S5881" s="1"/>
      <c r="T5881" s="1"/>
      <c r="U5881" s="1"/>
      <c r="V5881" s="1"/>
      <c r="W5881" s="1"/>
      <c r="X5881" s="1"/>
      <c r="Y5881" s="1"/>
      <c r="Z5881" s="1"/>
      <c r="AA5881" s="1"/>
      <c r="AB5881" s="1"/>
      <c r="AC5881" s="1"/>
      <c r="AD5881" s="1"/>
      <c r="AE5881" s="1"/>
      <c r="AF5881" s="1" t="s">
        <v>6311</v>
      </c>
      <c r="AG5881" s="1" t="s">
        <v>8529</v>
      </c>
    </row>
    <row r="5882" spans="1:33" hidden="1" x14ac:dyDescent="0.2">
      <c r="A5882" s="1" t="s">
        <v>6199</v>
      </c>
      <c r="B5882" t="s">
        <v>265</v>
      </c>
      <c r="C5882" t="s">
        <v>6312</v>
      </c>
      <c r="D5882" s="1"/>
      <c r="E5882" s="1"/>
      <c r="F5882" s="1"/>
      <c r="G5882" s="1"/>
      <c r="H5882" s="1"/>
      <c r="I5882" s="1"/>
      <c r="J5882" s="1"/>
      <c r="K5882" s="1"/>
      <c r="L5882" s="1"/>
      <c r="M5882" s="1"/>
      <c r="N5882" s="1"/>
      <c r="O5882" s="1"/>
      <c r="P5882" s="1"/>
      <c r="Q5882" s="1"/>
      <c r="R5882" s="1"/>
      <c r="S5882" s="1"/>
      <c r="T5882" s="1"/>
      <c r="U5882" s="1"/>
      <c r="V5882" s="1"/>
      <c r="W5882" s="1"/>
      <c r="X5882" s="1"/>
      <c r="Y5882" s="1"/>
      <c r="Z5882" s="1"/>
      <c r="AA5882" s="1"/>
      <c r="AB5882" s="1"/>
      <c r="AC5882" s="1"/>
      <c r="AD5882" s="1"/>
      <c r="AE5882" s="1"/>
      <c r="AF5882" s="1" t="s">
        <v>6312</v>
      </c>
      <c r="AG5882" s="1" t="s">
        <v>8529</v>
      </c>
    </row>
    <row r="5883" spans="1:33" hidden="1" x14ac:dyDescent="0.2">
      <c r="A5883" s="1" t="s">
        <v>6199</v>
      </c>
      <c r="B5883" t="s">
        <v>267</v>
      </c>
      <c r="C5883" t="s">
        <v>6313</v>
      </c>
      <c r="D5883" s="1"/>
      <c r="E5883" s="1"/>
      <c r="F5883" s="1"/>
      <c r="G5883" s="1"/>
      <c r="H5883" s="1"/>
      <c r="I5883" s="1"/>
      <c r="J5883" s="1"/>
      <c r="K5883" s="1"/>
      <c r="L5883" s="1"/>
      <c r="M5883" s="1"/>
      <c r="N5883" s="1"/>
      <c r="O5883" s="1"/>
      <c r="P5883" s="1"/>
      <c r="Q5883" s="1"/>
      <c r="R5883" s="1"/>
      <c r="S5883" s="1"/>
      <c r="T5883" s="1"/>
      <c r="U5883" s="1"/>
      <c r="V5883" s="1"/>
      <c r="W5883" s="1"/>
      <c r="X5883" s="1"/>
      <c r="Y5883" s="1"/>
      <c r="Z5883" s="1"/>
      <c r="AA5883" s="1"/>
      <c r="AB5883" s="1"/>
      <c r="AC5883" s="1"/>
      <c r="AD5883" s="1"/>
      <c r="AE5883" s="1"/>
      <c r="AF5883" s="1" t="s">
        <v>6313</v>
      </c>
      <c r="AG5883" s="1" t="s">
        <v>8529</v>
      </c>
    </row>
    <row r="5884" spans="1:33" hidden="1" x14ac:dyDescent="0.2">
      <c r="A5884" s="1" t="s">
        <v>6199</v>
      </c>
      <c r="B5884" t="s">
        <v>269</v>
      </c>
      <c r="C5884" t="s">
        <v>6314</v>
      </c>
      <c r="D5884" s="1"/>
      <c r="E5884" s="1"/>
      <c r="F5884" s="1"/>
      <c r="G5884" s="1"/>
      <c r="H5884" s="1"/>
      <c r="I5884" s="1"/>
      <c r="J5884" s="1"/>
      <c r="K5884" s="1"/>
      <c r="L5884" s="1"/>
      <c r="M5884" s="1"/>
      <c r="N5884" s="1"/>
      <c r="O5884" s="1"/>
      <c r="P5884" s="1"/>
      <c r="Q5884" s="1"/>
      <c r="R5884" s="1"/>
      <c r="S5884" s="1"/>
      <c r="T5884" s="1"/>
      <c r="U5884" s="1"/>
      <c r="V5884" s="1"/>
      <c r="W5884" s="1"/>
      <c r="X5884" s="1"/>
      <c r="Y5884" s="1"/>
      <c r="Z5884" s="1"/>
      <c r="AA5884" s="1"/>
      <c r="AB5884" s="1"/>
      <c r="AC5884" s="1"/>
      <c r="AD5884" s="1"/>
      <c r="AE5884" s="1"/>
      <c r="AF5884" s="1" t="s">
        <v>6314</v>
      </c>
      <c r="AG5884" s="1" t="s">
        <v>8529</v>
      </c>
    </row>
    <row r="5885" spans="1:33" hidden="1" x14ac:dyDescent="0.2">
      <c r="A5885" s="1" t="s">
        <v>6199</v>
      </c>
      <c r="B5885" t="s">
        <v>271</v>
      </c>
      <c r="C5885" t="s">
        <v>6315</v>
      </c>
      <c r="D5885" s="1"/>
      <c r="E5885" s="1"/>
      <c r="F5885" s="1"/>
      <c r="G5885" s="1"/>
      <c r="H5885" s="1"/>
      <c r="I5885" s="1"/>
      <c r="J5885" s="1"/>
      <c r="K5885" s="1"/>
      <c r="L5885" s="1"/>
      <c r="M5885" s="1"/>
      <c r="N5885" s="1"/>
      <c r="O5885" s="1"/>
      <c r="P5885" s="1"/>
      <c r="Q5885" s="1"/>
      <c r="R5885" s="1"/>
      <c r="S5885" s="1"/>
      <c r="T5885" s="1"/>
      <c r="U5885" s="1"/>
      <c r="V5885" s="1"/>
      <c r="W5885" s="1"/>
      <c r="X5885" s="1"/>
      <c r="Y5885" s="1"/>
      <c r="Z5885" s="1"/>
      <c r="AA5885" s="1"/>
      <c r="AB5885" s="1"/>
      <c r="AC5885" s="1"/>
      <c r="AD5885" s="1"/>
      <c r="AE5885" s="1"/>
      <c r="AF5885" s="1" t="s">
        <v>6315</v>
      </c>
      <c r="AG5885" s="1" t="s">
        <v>8529</v>
      </c>
    </row>
    <row r="5886" spans="1:33" hidden="1" x14ac:dyDescent="0.2">
      <c r="A5886" s="1" t="s">
        <v>6199</v>
      </c>
      <c r="B5886" t="s">
        <v>273</v>
      </c>
      <c r="C5886" t="s">
        <v>6316</v>
      </c>
      <c r="D5886" s="1"/>
      <c r="E5886" s="1"/>
      <c r="F5886" s="1"/>
      <c r="G5886" s="1"/>
      <c r="H5886" s="1"/>
      <c r="I5886" s="1"/>
      <c r="J5886" s="1"/>
      <c r="K5886" s="1"/>
      <c r="L5886" s="1"/>
      <c r="M5886" s="1"/>
      <c r="N5886" s="1"/>
      <c r="O5886" s="1"/>
      <c r="P5886" s="1"/>
      <c r="Q5886" s="1"/>
      <c r="R5886" s="1"/>
      <c r="S5886" s="1"/>
      <c r="T5886" s="1"/>
      <c r="U5886" s="1"/>
      <c r="V5886" s="1"/>
      <c r="W5886" s="1"/>
      <c r="X5886" s="1"/>
      <c r="Y5886" s="1"/>
      <c r="Z5886" s="1"/>
      <c r="AA5886" s="1"/>
      <c r="AB5886" s="1"/>
      <c r="AC5886" s="1"/>
      <c r="AD5886" s="1"/>
      <c r="AE5886" s="1"/>
      <c r="AF5886" s="1" t="s">
        <v>6316</v>
      </c>
      <c r="AG5886" s="1" t="s">
        <v>8529</v>
      </c>
    </row>
    <row r="5887" spans="1:33" hidden="1" x14ac:dyDescent="0.2">
      <c r="A5887" s="1" t="s">
        <v>6199</v>
      </c>
      <c r="B5887" t="s">
        <v>275</v>
      </c>
      <c r="C5887" t="s">
        <v>6317</v>
      </c>
      <c r="D5887" s="1"/>
      <c r="E5887" s="1"/>
      <c r="F5887" s="1"/>
      <c r="G5887" s="1"/>
      <c r="H5887" s="1"/>
      <c r="I5887" s="1"/>
      <c r="J5887" s="1"/>
      <c r="K5887" s="1"/>
      <c r="L5887" s="1"/>
      <c r="M5887" s="1"/>
      <c r="N5887" s="1"/>
      <c r="O5887" s="1"/>
      <c r="P5887" s="1"/>
      <c r="Q5887" s="1"/>
      <c r="R5887" s="1"/>
      <c r="S5887" s="1"/>
      <c r="T5887" s="1"/>
      <c r="U5887" s="1"/>
      <c r="V5887" s="1"/>
      <c r="W5887" s="1"/>
      <c r="X5887" s="1"/>
      <c r="Y5887" s="1"/>
      <c r="Z5887" s="1"/>
      <c r="AA5887" s="1"/>
      <c r="AB5887" s="1"/>
      <c r="AC5887" s="1"/>
      <c r="AD5887" s="1"/>
      <c r="AE5887" s="1"/>
      <c r="AF5887" s="1" t="s">
        <v>6317</v>
      </c>
      <c r="AG5887" s="1" t="s">
        <v>8529</v>
      </c>
    </row>
    <row r="5888" spans="1:33" hidden="1" x14ac:dyDescent="0.2">
      <c r="A5888" s="1" t="s">
        <v>6199</v>
      </c>
      <c r="B5888" t="s">
        <v>277</v>
      </c>
      <c r="C5888" t="s">
        <v>6318</v>
      </c>
      <c r="D5888" s="1"/>
      <c r="E5888" s="1"/>
      <c r="F5888" s="1"/>
      <c r="G5888" s="1"/>
      <c r="H5888" s="1"/>
      <c r="I5888" s="1"/>
      <c r="J5888" s="1"/>
      <c r="K5888" s="1"/>
      <c r="L5888" s="1"/>
      <c r="M5888" s="1"/>
      <c r="N5888" s="1"/>
      <c r="O5888" s="1"/>
      <c r="P5888" s="1"/>
      <c r="Q5888" s="1"/>
      <c r="R5888" s="1"/>
      <c r="S5888" s="1"/>
      <c r="T5888" s="1"/>
      <c r="U5888" s="1"/>
      <c r="V5888" s="1"/>
      <c r="W5888" s="1"/>
      <c r="X5888" s="1"/>
      <c r="Y5888" s="1"/>
      <c r="Z5888" s="1"/>
      <c r="AA5888" s="1"/>
      <c r="AB5888" s="1"/>
      <c r="AC5888" s="1"/>
      <c r="AD5888" s="1"/>
      <c r="AE5888" s="1"/>
      <c r="AF5888" s="1" t="s">
        <v>6318</v>
      </c>
      <c r="AG5888" s="1" t="s">
        <v>8529</v>
      </c>
    </row>
    <row r="5889" spans="1:33" hidden="1" x14ac:dyDescent="0.2">
      <c r="A5889" s="1" t="s">
        <v>6199</v>
      </c>
      <c r="B5889" t="s">
        <v>279</v>
      </c>
      <c r="C5889" t="s">
        <v>6319</v>
      </c>
      <c r="D5889" s="1"/>
      <c r="E5889" s="1"/>
      <c r="F5889" s="1"/>
      <c r="G5889" s="1"/>
      <c r="H5889" s="1"/>
      <c r="I5889" s="1"/>
      <c r="J5889" s="1"/>
      <c r="K5889" s="1"/>
      <c r="L5889" s="1"/>
      <c r="M5889" s="1"/>
      <c r="N5889" s="1"/>
      <c r="O5889" s="1"/>
      <c r="P5889" s="1"/>
      <c r="Q5889" s="1"/>
      <c r="R5889" s="1"/>
      <c r="S5889" s="1"/>
      <c r="T5889" s="1"/>
      <c r="U5889" s="1"/>
      <c r="V5889" s="1"/>
      <c r="W5889" s="1"/>
      <c r="X5889" s="1"/>
      <c r="Y5889" s="1"/>
      <c r="Z5889" s="1"/>
      <c r="AA5889" s="1"/>
      <c r="AB5889" s="1"/>
      <c r="AC5889" s="1"/>
      <c r="AD5889" s="1"/>
      <c r="AE5889" s="1"/>
      <c r="AF5889" s="1" t="s">
        <v>6319</v>
      </c>
      <c r="AG5889" s="1" t="s">
        <v>8529</v>
      </c>
    </row>
    <row r="5890" spans="1:33" hidden="1" x14ac:dyDescent="0.2">
      <c r="A5890" s="1" t="s">
        <v>6199</v>
      </c>
      <c r="B5890" t="s">
        <v>281</v>
      </c>
      <c r="C5890" t="s">
        <v>6320</v>
      </c>
      <c r="D5890" s="1"/>
      <c r="E5890" s="1"/>
      <c r="F5890" s="1"/>
      <c r="G5890" s="1"/>
      <c r="H5890" s="1"/>
      <c r="I5890" s="1"/>
      <c r="J5890" s="1"/>
      <c r="K5890" s="1"/>
      <c r="L5890" s="1"/>
      <c r="M5890" s="1"/>
      <c r="N5890" s="1"/>
      <c r="O5890" s="1"/>
      <c r="P5890" s="1"/>
      <c r="Q5890" s="1"/>
      <c r="R5890" s="1"/>
      <c r="S5890" s="1"/>
      <c r="T5890" s="1"/>
      <c r="U5890" s="1"/>
      <c r="V5890" s="1"/>
      <c r="W5890" s="1"/>
      <c r="X5890" s="1"/>
      <c r="Y5890" s="1"/>
      <c r="Z5890" s="1"/>
      <c r="AA5890" s="1"/>
      <c r="AB5890" s="1"/>
      <c r="AC5890" s="1"/>
      <c r="AD5890" s="1"/>
      <c r="AE5890" s="1"/>
      <c r="AF5890" s="1" t="s">
        <v>6320</v>
      </c>
      <c r="AG5890" s="1" t="s">
        <v>8529</v>
      </c>
    </row>
    <row r="5891" spans="1:33" hidden="1" x14ac:dyDescent="0.2">
      <c r="A5891" s="1" t="s">
        <v>6199</v>
      </c>
      <c r="B5891" t="s">
        <v>283</v>
      </c>
      <c r="C5891" t="s">
        <v>6321</v>
      </c>
      <c r="D5891" s="1"/>
      <c r="E5891" s="1"/>
      <c r="F5891" s="1"/>
      <c r="G5891" s="1"/>
      <c r="H5891" s="1"/>
      <c r="I5891" s="1"/>
      <c r="J5891" s="1"/>
      <c r="K5891" s="1"/>
      <c r="L5891" s="1"/>
      <c r="M5891" s="1"/>
      <c r="N5891" s="1"/>
      <c r="O5891" s="1"/>
      <c r="P5891" s="1"/>
      <c r="Q5891" s="1"/>
      <c r="R5891" s="1"/>
      <c r="S5891" s="1"/>
      <c r="T5891" s="1"/>
      <c r="U5891" s="1"/>
      <c r="V5891" s="1"/>
      <c r="W5891" s="1"/>
      <c r="X5891" s="1"/>
      <c r="Y5891" s="1"/>
      <c r="Z5891" s="1"/>
      <c r="AA5891" s="1"/>
      <c r="AB5891" s="1"/>
      <c r="AC5891" s="1"/>
      <c r="AD5891" s="1"/>
      <c r="AE5891" s="1"/>
      <c r="AF5891" s="1" t="s">
        <v>6321</v>
      </c>
      <c r="AG5891" s="1" t="s">
        <v>8529</v>
      </c>
    </row>
    <row r="5892" spans="1:33" hidden="1" x14ac:dyDescent="0.2">
      <c r="A5892" s="1" t="s">
        <v>6199</v>
      </c>
      <c r="B5892" t="s">
        <v>285</v>
      </c>
      <c r="C5892" t="s">
        <v>6322</v>
      </c>
      <c r="D5892" s="1"/>
      <c r="E5892" s="1"/>
      <c r="F5892" s="1"/>
      <c r="G5892" s="1"/>
      <c r="H5892" s="1"/>
      <c r="I5892" s="1"/>
      <c r="J5892" s="1"/>
      <c r="K5892" s="1"/>
      <c r="L5892" s="1"/>
      <c r="M5892" s="1"/>
      <c r="N5892" s="1"/>
      <c r="O5892" s="1"/>
      <c r="P5892" s="1"/>
      <c r="Q5892" s="1"/>
      <c r="R5892" s="1"/>
      <c r="S5892" s="1"/>
      <c r="T5892" s="1"/>
      <c r="U5892" s="1"/>
      <c r="V5892" s="1"/>
      <c r="W5892" s="1"/>
      <c r="X5892" s="1"/>
      <c r="Y5892" s="1"/>
      <c r="Z5892" s="1"/>
      <c r="AA5892" s="1"/>
      <c r="AB5892" s="1"/>
      <c r="AC5892" s="1"/>
      <c r="AD5892" s="1"/>
      <c r="AE5892" s="1"/>
      <c r="AF5892" s="1" t="s">
        <v>6322</v>
      </c>
      <c r="AG5892" s="1" t="s">
        <v>8529</v>
      </c>
    </row>
    <row r="5893" spans="1:33" hidden="1" x14ac:dyDescent="0.2">
      <c r="A5893" s="1" t="s">
        <v>6199</v>
      </c>
      <c r="B5893" t="s">
        <v>287</v>
      </c>
      <c r="C5893" t="s">
        <v>6323</v>
      </c>
      <c r="D5893" s="1"/>
      <c r="E5893" s="1"/>
      <c r="F5893" s="1"/>
      <c r="G5893" s="1"/>
      <c r="H5893" s="1"/>
      <c r="I5893" s="1"/>
      <c r="J5893" s="1"/>
      <c r="K5893" s="1"/>
      <c r="L5893" s="1"/>
      <c r="M5893" s="1"/>
      <c r="N5893" s="1"/>
      <c r="O5893" s="1"/>
      <c r="P5893" s="1"/>
      <c r="Q5893" s="1"/>
      <c r="R5893" s="1"/>
      <c r="S5893" s="1"/>
      <c r="T5893" s="1"/>
      <c r="U5893" s="1"/>
      <c r="V5893" s="1"/>
      <c r="W5893" s="1"/>
      <c r="X5893" s="1"/>
      <c r="Y5893" s="1"/>
      <c r="Z5893" s="1"/>
      <c r="AA5893" s="1"/>
      <c r="AB5893" s="1"/>
      <c r="AC5893" s="1"/>
      <c r="AD5893" s="1"/>
      <c r="AE5893" s="1"/>
      <c r="AF5893" s="1" t="s">
        <v>6323</v>
      </c>
      <c r="AG5893" s="1" t="s">
        <v>8529</v>
      </c>
    </row>
    <row r="5894" spans="1:33" hidden="1" x14ac:dyDescent="0.2">
      <c r="A5894" s="1" t="s">
        <v>6199</v>
      </c>
      <c r="B5894" t="s">
        <v>289</v>
      </c>
      <c r="C5894" t="s">
        <v>6324</v>
      </c>
      <c r="D5894" s="1"/>
      <c r="E5894" s="1"/>
      <c r="F5894" s="1"/>
      <c r="G5894" s="1"/>
      <c r="H5894" s="1"/>
      <c r="I5894" s="1"/>
      <c r="J5894" s="1"/>
      <c r="K5894" s="1"/>
      <c r="L5894" s="1"/>
      <c r="M5894" s="1"/>
      <c r="N5894" s="1"/>
      <c r="O5894" s="1"/>
      <c r="P5894" s="1"/>
      <c r="Q5894" s="1"/>
      <c r="R5894" s="1"/>
      <c r="S5894" s="1"/>
      <c r="T5894" s="1"/>
      <c r="U5894" s="1"/>
      <c r="V5894" s="1"/>
      <c r="W5894" s="1"/>
      <c r="X5894" s="1"/>
      <c r="Y5894" s="1"/>
      <c r="Z5894" s="1"/>
      <c r="AA5894" s="1"/>
      <c r="AB5894" s="1"/>
      <c r="AC5894" s="1"/>
      <c r="AD5894" s="1"/>
      <c r="AE5894" s="1"/>
      <c r="AF5894" s="1" t="s">
        <v>6324</v>
      </c>
      <c r="AG5894" s="1" t="s">
        <v>8529</v>
      </c>
    </row>
    <row r="5895" spans="1:33" hidden="1" x14ac:dyDescent="0.2">
      <c r="A5895" s="1" t="s">
        <v>6199</v>
      </c>
      <c r="B5895" t="s">
        <v>291</v>
      </c>
      <c r="C5895" t="s">
        <v>6325</v>
      </c>
      <c r="D5895" s="1"/>
      <c r="E5895" s="1"/>
      <c r="F5895" s="1"/>
      <c r="G5895" s="1"/>
      <c r="H5895" s="1"/>
      <c r="I5895" s="1"/>
      <c r="J5895" s="1"/>
      <c r="K5895" s="1"/>
      <c r="L5895" s="1"/>
      <c r="M5895" s="1"/>
      <c r="N5895" s="1"/>
      <c r="O5895" s="1"/>
      <c r="P5895" s="1"/>
      <c r="Q5895" s="1"/>
      <c r="R5895" s="1"/>
      <c r="S5895" s="1"/>
      <c r="T5895" s="1"/>
      <c r="U5895" s="1"/>
      <c r="V5895" s="1"/>
      <c r="W5895" s="1"/>
      <c r="X5895" s="1"/>
      <c r="Y5895" s="1"/>
      <c r="Z5895" s="1"/>
      <c r="AA5895" s="1"/>
      <c r="AB5895" s="1"/>
      <c r="AC5895" s="1"/>
      <c r="AD5895" s="1"/>
      <c r="AE5895" s="1"/>
      <c r="AF5895" s="1" t="s">
        <v>6325</v>
      </c>
      <c r="AG5895" s="1" t="s">
        <v>8529</v>
      </c>
    </row>
    <row r="5896" spans="1:33" hidden="1" x14ac:dyDescent="0.2">
      <c r="A5896" s="1" t="s">
        <v>6199</v>
      </c>
      <c r="B5896" t="s">
        <v>293</v>
      </c>
      <c r="C5896" t="s">
        <v>6326</v>
      </c>
      <c r="D5896" s="1"/>
      <c r="E5896" s="1"/>
      <c r="F5896" s="1"/>
      <c r="G5896" s="1"/>
      <c r="H5896" s="1"/>
      <c r="I5896" s="1"/>
      <c r="J5896" s="1"/>
      <c r="K5896" s="1"/>
      <c r="L5896" s="1"/>
      <c r="M5896" s="1"/>
      <c r="N5896" s="1"/>
      <c r="O5896" s="1"/>
      <c r="P5896" s="1"/>
      <c r="Q5896" s="1"/>
      <c r="R5896" s="1"/>
      <c r="S5896" s="1"/>
      <c r="T5896" s="1"/>
      <c r="U5896" s="1"/>
      <c r="V5896" s="1"/>
      <c r="W5896" s="1"/>
      <c r="X5896" s="1"/>
      <c r="Y5896" s="1"/>
      <c r="Z5896" s="1"/>
      <c r="AA5896" s="1"/>
      <c r="AB5896" s="1"/>
      <c r="AC5896" s="1"/>
      <c r="AD5896" s="1"/>
      <c r="AE5896" s="1"/>
      <c r="AF5896" s="1" t="s">
        <v>6326</v>
      </c>
      <c r="AG5896" s="1" t="s">
        <v>8529</v>
      </c>
    </row>
    <row r="5897" spans="1:33" hidden="1" x14ac:dyDescent="0.2">
      <c r="A5897" s="1" t="s">
        <v>6199</v>
      </c>
      <c r="B5897" t="s">
        <v>295</v>
      </c>
      <c r="C5897" t="s">
        <v>6327</v>
      </c>
      <c r="D5897" s="1"/>
      <c r="E5897" s="1"/>
      <c r="F5897" s="1"/>
      <c r="G5897" s="1"/>
      <c r="H5897" s="1"/>
      <c r="I5897" s="1"/>
      <c r="J5897" s="1"/>
      <c r="K5897" s="1"/>
      <c r="L5897" s="1"/>
      <c r="M5897" s="1"/>
      <c r="N5897" s="1"/>
      <c r="O5897" s="1"/>
      <c r="P5897" s="1"/>
      <c r="Q5897" s="1"/>
      <c r="R5897" s="1"/>
      <c r="S5897" s="1"/>
      <c r="T5897" s="1"/>
      <c r="U5897" s="1"/>
      <c r="V5897" s="1"/>
      <c r="W5897" s="1"/>
      <c r="X5897" s="1"/>
      <c r="Y5897" s="1"/>
      <c r="Z5897" s="1"/>
      <c r="AA5897" s="1"/>
      <c r="AB5897" s="1"/>
      <c r="AC5897" s="1"/>
      <c r="AD5897" s="1"/>
      <c r="AE5897" s="1"/>
      <c r="AF5897" s="1" t="s">
        <v>6327</v>
      </c>
      <c r="AG5897" s="1" t="s">
        <v>8529</v>
      </c>
    </row>
    <row r="5898" spans="1:33" hidden="1" x14ac:dyDescent="0.2">
      <c r="A5898" s="1" t="s">
        <v>6199</v>
      </c>
      <c r="B5898" t="s">
        <v>297</v>
      </c>
      <c r="C5898" t="s">
        <v>6328</v>
      </c>
      <c r="D5898" s="1"/>
      <c r="E5898" s="1"/>
      <c r="F5898" s="1"/>
      <c r="G5898" s="1"/>
      <c r="H5898" s="1"/>
      <c r="I5898" s="1"/>
      <c r="J5898" s="1"/>
      <c r="K5898" s="1"/>
      <c r="L5898" s="1"/>
      <c r="M5898" s="1"/>
      <c r="N5898" s="1"/>
      <c r="O5898" s="1"/>
      <c r="P5898" s="1"/>
      <c r="Q5898" s="1"/>
      <c r="R5898" s="1"/>
      <c r="S5898" s="1"/>
      <c r="T5898" s="1"/>
      <c r="U5898" s="1"/>
      <c r="V5898" s="1"/>
      <c r="W5898" s="1"/>
      <c r="X5898" s="1"/>
      <c r="Y5898" s="1"/>
      <c r="Z5898" s="1"/>
      <c r="AA5898" s="1"/>
      <c r="AB5898" s="1"/>
      <c r="AC5898" s="1"/>
      <c r="AD5898" s="1"/>
      <c r="AE5898" s="1"/>
      <c r="AF5898" s="1" t="s">
        <v>6328</v>
      </c>
      <c r="AG5898" s="1" t="s">
        <v>8529</v>
      </c>
    </row>
    <row r="5899" spans="1:33" hidden="1" x14ac:dyDescent="0.2">
      <c r="A5899" s="1" t="s">
        <v>6199</v>
      </c>
      <c r="B5899" t="s">
        <v>299</v>
      </c>
      <c r="C5899" t="s">
        <v>6329</v>
      </c>
      <c r="D5899" s="1"/>
      <c r="E5899" s="1"/>
      <c r="F5899" s="1"/>
      <c r="G5899" s="1"/>
      <c r="H5899" s="1"/>
      <c r="I5899" s="1"/>
      <c r="J5899" s="1"/>
      <c r="K5899" s="1"/>
      <c r="L5899" s="1"/>
      <c r="M5899" s="1"/>
      <c r="N5899" s="1"/>
      <c r="O5899" s="1"/>
      <c r="P5899" s="1"/>
      <c r="Q5899" s="1"/>
      <c r="R5899" s="1"/>
      <c r="S5899" s="1"/>
      <c r="T5899" s="1"/>
      <c r="U5899" s="1"/>
      <c r="V5899" s="1"/>
      <c r="W5899" s="1"/>
      <c r="X5899" s="1"/>
      <c r="Y5899" s="1"/>
      <c r="Z5899" s="1"/>
      <c r="AA5899" s="1"/>
      <c r="AB5899" s="1"/>
      <c r="AC5899" s="1"/>
      <c r="AD5899" s="1"/>
      <c r="AE5899" s="1"/>
      <c r="AF5899" s="1" t="s">
        <v>6329</v>
      </c>
      <c r="AG5899" s="1" t="s">
        <v>8529</v>
      </c>
    </row>
    <row r="5900" spans="1:33" hidden="1" x14ac:dyDescent="0.2">
      <c r="A5900" s="1" t="s">
        <v>6199</v>
      </c>
      <c r="B5900" t="s">
        <v>301</v>
      </c>
      <c r="C5900" t="s">
        <v>6330</v>
      </c>
      <c r="D5900" s="1"/>
      <c r="E5900" s="1"/>
      <c r="F5900" s="1"/>
      <c r="G5900" s="1"/>
      <c r="H5900" s="1"/>
      <c r="I5900" s="1"/>
      <c r="J5900" s="1"/>
      <c r="K5900" s="1"/>
      <c r="L5900" s="1"/>
      <c r="M5900" s="1"/>
      <c r="N5900" s="1"/>
      <c r="O5900" s="1"/>
      <c r="P5900" s="1"/>
      <c r="Q5900" s="1"/>
      <c r="R5900" s="1"/>
      <c r="S5900" s="1"/>
      <c r="T5900" s="1"/>
      <c r="U5900" s="1"/>
      <c r="V5900" s="1"/>
      <c r="W5900" s="1"/>
      <c r="X5900" s="1"/>
      <c r="Y5900" s="1"/>
      <c r="Z5900" s="1"/>
      <c r="AA5900" s="1"/>
      <c r="AB5900" s="1"/>
      <c r="AC5900" s="1"/>
      <c r="AD5900" s="1"/>
      <c r="AE5900" s="1"/>
      <c r="AF5900" s="1" t="s">
        <v>6330</v>
      </c>
      <c r="AG5900" s="1" t="s">
        <v>8529</v>
      </c>
    </row>
    <row r="5901" spans="1:33" hidden="1" x14ac:dyDescent="0.2">
      <c r="A5901" s="1" t="s">
        <v>6199</v>
      </c>
      <c r="B5901" t="s">
        <v>303</v>
      </c>
      <c r="C5901" t="s">
        <v>6331</v>
      </c>
      <c r="D5901" s="1"/>
      <c r="E5901" s="1"/>
      <c r="F5901" s="1"/>
      <c r="G5901" s="1"/>
      <c r="H5901" s="1"/>
      <c r="I5901" s="1"/>
      <c r="J5901" s="1"/>
      <c r="K5901" s="1"/>
      <c r="L5901" s="1"/>
      <c r="M5901" s="1"/>
      <c r="N5901" s="1"/>
      <c r="O5901" s="1"/>
      <c r="P5901" s="1"/>
      <c r="Q5901" s="1"/>
      <c r="R5901" s="1"/>
      <c r="S5901" s="1"/>
      <c r="T5901" s="1"/>
      <c r="U5901" s="1"/>
      <c r="V5901" s="1"/>
      <c r="W5901" s="1"/>
      <c r="X5901" s="1"/>
      <c r="Y5901" s="1"/>
      <c r="Z5901" s="1"/>
      <c r="AA5901" s="1"/>
      <c r="AB5901" s="1"/>
      <c r="AC5901" s="1"/>
      <c r="AD5901" s="1"/>
      <c r="AE5901" s="1"/>
      <c r="AF5901" s="1" t="s">
        <v>6331</v>
      </c>
      <c r="AG5901" s="1" t="s">
        <v>8529</v>
      </c>
    </row>
    <row r="5902" spans="1:33" hidden="1" x14ac:dyDescent="0.2">
      <c r="A5902" s="1" t="s">
        <v>6199</v>
      </c>
      <c r="B5902" t="s">
        <v>305</v>
      </c>
      <c r="C5902" t="s">
        <v>6332</v>
      </c>
      <c r="D5902" s="1"/>
      <c r="E5902" s="1"/>
      <c r="F5902" s="1"/>
      <c r="G5902" s="1"/>
      <c r="H5902" s="1"/>
      <c r="I5902" s="1"/>
      <c r="J5902" s="1"/>
      <c r="K5902" s="1"/>
      <c r="L5902" s="1"/>
      <c r="M5902" s="1"/>
      <c r="N5902" s="1"/>
      <c r="O5902" s="1"/>
      <c r="P5902" s="1"/>
      <c r="Q5902" s="1"/>
      <c r="R5902" s="1"/>
      <c r="S5902" s="1"/>
      <c r="T5902" s="1"/>
      <c r="U5902" s="1"/>
      <c r="V5902" s="1"/>
      <c r="W5902" s="1"/>
      <c r="X5902" s="1"/>
      <c r="Y5902" s="1"/>
      <c r="Z5902" s="1"/>
      <c r="AA5902" s="1"/>
      <c r="AB5902" s="1"/>
      <c r="AC5902" s="1"/>
      <c r="AD5902" s="1"/>
      <c r="AE5902" s="1"/>
      <c r="AF5902" s="1" t="s">
        <v>6332</v>
      </c>
      <c r="AG5902" s="1" t="s">
        <v>8529</v>
      </c>
    </row>
    <row r="5903" spans="1:33" hidden="1" x14ac:dyDescent="0.2">
      <c r="A5903" s="1" t="s">
        <v>6199</v>
      </c>
      <c r="B5903" t="s">
        <v>307</v>
      </c>
      <c r="C5903" t="s">
        <v>6333</v>
      </c>
      <c r="D5903" s="1"/>
      <c r="E5903" s="1"/>
      <c r="F5903" s="1"/>
      <c r="G5903" s="1"/>
      <c r="H5903" s="1"/>
      <c r="I5903" s="1"/>
      <c r="J5903" s="1"/>
      <c r="K5903" s="1"/>
      <c r="L5903" s="1"/>
      <c r="M5903" s="1"/>
      <c r="N5903" s="1"/>
      <c r="O5903" s="1"/>
      <c r="P5903" s="1"/>
      <c r="Q5903" s="1"/>
      <c r="R5903" s="1"/>
      <c r="S5903" s="1"/>
      <c r="T5903" s="1"/>
      <c r="U5903" s="1"/>
      <c r="V5903" s="1"/>
      <c r="W5903" s="1"/>
      <c r="X5903" s="1"/>
      <c r="Y5903" s="1"/>
      <c r="Z5903" s="1"/>
      <c r="AA5903" s="1"/>
      <c r="AB5903" s="1"/>
      <c r="AC5903" s="1"/>
      <c r="AD5903" s="1"/>
      <c r="AE5903" s="1"/>
      <c r="AF5903" s="1" t="s">
        <v>6333</v>
      </c>
      <c r="AG5903" s="1" t="s">
        <v>8529</v>
      </c>
    </row>
    <row r="5904" spans="1:33" hidden="1" x14ac:dyDescent="0.2">
      <c r="A5904" s="1" t="s">
        <v>6199</v>
      </c>
      <c r="B5904" t="s">
        <v>309</v>
      </c>
      <c r="C5904" t="s">
        <v>6334</v>
      </c>
      <c r="D5904" s="1"/>
      <c r="E5904" s="1"/>
      <c r="F5904" s="1"/>
      <c r="G5904" s="1"/>
      <c r="H5904" s="1"/>
      <c r="I5904" s="1"/>
      <c r="J5904" s="1"/>
      <c r="K5904" s="1"/>
      <c r="L5904" s="1"/>
      <c r="M5904" s="1"/>
      <c r="N5904" s="1"/>
      <c r="O5904" s="1"/>
      <c r="P5904" s="1"/>
      <c r="Q5904" s="1"/>
      <c r="R5904" s="1"/>
      <c r="S5904" s="1"/>
      <c r="T5904" s="1"/>
      <c r="U5904" s="1"/>
      <c r="V5904" s="1"/>
      <c r="W5904" s="1"/>
      <c r="X5904" s="1"/>
      <c r="Y5904" s="1"/>
      <c r="Z5904" s="1"/>
      <c r="AA5904" s="1"/>
      <c r="AB5904" s="1"/>
      <c r="AC5904" s="1"/>
      <c r="AD5904" s="1"/>
      <c r="AE5904" s="1"/>
      <c r="AF5904" s="1" t="s">
        <v>6334</v>
      </c>
      <c r="AG5904" s="1" t="s">
        <v>8529</v>
      </c>
    </row>
    <row r="5905" spans="1:33" hidden="1" x14ac:dyDescent="0.2">
      <c r="A5905" s="1" t="s">
        <v>6199</v>
      </c>
      <c r="B5905" t="s">
        <v>311</v>
      </c>
      <c r="C5905" t="s">
        <v>6335</v>
      </c>
      <c r="D5905" s="1"/>
      <c r="E5905" s="1"/>
      <c r="F5905" s="1"/>
      <c r="G5905" s="1"/>
      <c r="H5905" s="1"/>
      <c r="I5905" s="1"/>
      <c r="J5905" s="1"/>
      <c r="K5905" s="1"/>
      <c r="L5905" s="1"/>
      <c r="M5905" s="1"/>
      <c r="N5905" s="1"/>
      <c r="O5905" s="1"/>
      <c r="P5905" s="1"/>
      <c r="Q5905" s="1"/>
      <c r="R5905" s="1"/>
      <c r="S5905" s="1"/>
      <c r="T5905" s="1"/>
      <c r="U5905" s="1"/>
      <c r="V5905" s="1"/>
      <c r="W5905" s="1"/>
      <c r="X5905" s="1"/>
      <c r="Y5905" s="1"/>
      <c r="Z5905" s="1"/>
      <c r="AA5905" s="1"/>
      <c r="AB5905" s="1"/>
      <c r="AC5905" s="1"/>
      <c r="AD5905" s="1"/>
      <c r="AE5905" s="1"/>
      <c r="AF5905" s="1" t="s">
        <v>6335</v>
      </c>
      <c r="AG5905" s="1" t="s">
        <v>8529</v>
      </c>
    </row>
    <row r="5906" spans="1:33" hidden="1" x14ac:dyDescent="0.2">
      <c r="A5906" s="1" t="s">
        <v>6199</v>
      </c>
      <c r="B5906" t="s">
        <v>313</v>
      </c>
      <c r="C5906" t="s">
        <v>6336</v>
      </c>
      <c r="D5906" s="1"/>
      <c r="E5906" s="1"/>
      <c r="F5906" s="1"/>
      <c r="G5906" s="1"/>
      <c r="H5906" s="1"/>
      <c r="I5906" s="1"/>
      <c r="J5906" s="1"/>
      <c r="K5906" s="1"/>
      <c r="L5906" s="1"/>
      <c r="M5906" s="1"/>
      <c r="N5906" s="1"/>
      <c r="O5906" s="1"/>
      <c r="P5906" s="1"/>
      <c r="Q5906" s="1"/>
      <c r="R5906" s="1"/>
      <c r="S5906" s="1"/>
      <c r="T5906" s="1"/>
      <c r="U5906" s="1"/>
      <c r="V5906" s="1"/>
      <c r="W5906" s="1"/>
      <c r="X5906" s="1"/>
      <c r="Y5906" s="1"/>
      <c r="Z5906" s="1"/>
      <c r="AA5906" s="1"/>
      <c r="AB5906" s="1"/>
      <c r="AC5906" s="1"/>
      <c r="AD5906" s="1"/>
      <c r="AE5906" s="1"/>
      <c r="AF5906" s="1" t="s">
        <v>6336</v>
      </c>
      <c r="AG5906" s="1" t="s">
        <v>8529</v>
      </c>
    </row>
    <row r="5907" spans="1:33" hidden="1" x14ac:dyDescent="0.2">
      <c r="A5907" s="1" t="s">
        <v>6199</v>
      </c>
      <c r="B5907" t="s">
        <v>315</v>
      </c>
      <c r="C5907" t="s">
        <v>6337</v>
      </c>
      <c r="D5907" s="1"/>
      <c r="E5907" s="1"/>
      <c r="F5907" s="1"/>
      <c r="G5907" s="1"/>
      <c r="H5907" s="1"/>
      <c r="I5907" s="1"/>
      <c r="J5907" s="1"/>
      <c r="K5907" s="1"/>
      <c r="L5907" s="1"/>
      <c r="M5907" s="1"/>
      <c r="N5907" s="1"/>
      <c r="O5907" s="1"/>
      <c r="P5907" s="1"/>
      <c r="Q5907" s="1"/>
      <c r="R5907" s="1"/>
      <c r="S5907" s="1"/>
      <c r="T5907" s="1"/>
      <c r="U5907" s="1"/>
      <c r="V5907" s="1"/>
      <c r="W5907" s="1"/>
      <c r="X5907" s="1"/>
      <c r="Y5907" s="1"/>
      <c r="Z5907" s="1"/>
      <c r="AA5907" s="1"/>
      <c r="AB5907" s="1"/>
      <c r="AC5907" s="1"/>
      <c r="AD5907" s="1"/>
      <c r="AE5907" s="1"/>
      <c r="AF5907" s="1" t="s">
        <v>6337</v>
      </c>
      <c r="AG5907" s="1" t="s">
        <v>8529</v>
      </c>
    </row>
    <row r="5908" spans="1:33" hidden="1" x14ac:dyDescent="0.2">
      <c r="A5908" s="1" t="s">
        <v>6199</v>
      </c>
      <c r="B5908" t="s">
        <v>317</v>
      </c>
      <c r="C5908" t="s">
        <v>6338</v>
      </c>
      <c r="D5908" s="1"/>
      <c r="E5908" s="1"/>
      <c r="F5908" s="1"/>
      <c r="G5908" s="1"/>
      <c r="H5908" s="1"/>
      <c r="I5908" s="1"/>
      <c r="J5908" s="1"/>
      <c r="K5908" s="1"/>
      <c r="L5908" s="1"/>
      <c r="M5908" s="1"/>
      <c r="N5908" s="1"/>
      <c r="O5908" s="1"/>
      <c r="P5908" s="1"/>
      <c r="Q5908" s="1"/>
      <c r="R5908" s="1"/>
      <c r="S5908" s="1"/>
      <c r="T5908" s="1"/>
      <c r="U5908" s="1"/>
      <c r="V5908" s="1"/>
      <c r="W5908" s="1"/>
      <c r="X5908" s="1"/>
      <c r="Y5908" s="1"/>
      <c r="Z5908" s="1"/>
      <c r="AA5908" s="1"/>
      <c r="AB5908" s="1"/>
      <c r="AC5908" s="1"/>
      <c r="AD5908" s="1"/>
      <c r="AE5908" s="1"/>
      <c r="AF5908" s="1" t="s">
        <v>6338</v>
      </c>
      <c r="AG5908" s="1" t="s">
        <v>8529</v>
      </c>
    </row>
    <row r="5909" spans="1:33" hidden="1" x14ac:dyDescent="0.2">
      <c r="A5909" s="1" t="s">
        <v>6199</v>
      </c>
      <c r="B5909" t="s">
        <v>319</v>
      </c>
      <c r="C5909" t="s">
        <v>6339</v>
      </c>
      <c r="D5909" s="1"/>
      <c r="E5909" s="1"/>
      <c r="F5909" s="1"/>
      <c r="G5909" s="1"/>
      <c r="H5909" s="1"/>
      <c r="I5909" s="1"/>
      <c r="J5909" s="1"/>
      <c r="K5909" s="1"/>
      <c r="L5909" s="1"/>
      <c r="M5909" s="1"/>
      <c r="N5909" s="1"/>
      <c r="O5909" s="1"/>
      <c r="P5909" s="1"/>
      <c r="Q5909" s="1"/>
      <c r="R5909" s="1"/>
      <c r="S5909" s="1"/>
      <c r="T5909" s="1"/>
      <c r="U5909" s="1"/>
      <c r="V5909" s="1"/>
      <c r="W5909" s="1"/>
      <c r="X5909" s="1"/>
      <c r="Y5909" s="1"/>
      <c r="Z5909" s="1"/>
      <c r="AA5909" s="1"/>
      <c r="AB5909" s="1"/>
      <c r="AC5909" s="1"/>
      <c r="AD5909" s="1"/>
      <c r="AE5909" s="1"/>
      <c r="AF5909" s="1" t="s">
        <v>6339</v>
      </c>
      <c r="AG5909" s="1" t="s">
        <v>8529</v>
      </c>
    </row>
    <row r="5910" spans="1:33" hidden="1" x14ac:dyDescent="0.2">
      <c r="A5910" s="1" t="s">
        <v>6199</v>
      </c>
      <c r="B5910" t="s">
        <v>321</v>
      </c>
      <c r="C5910" t="s">
        <v>6340</v>
      </c>
      <c r="D5910" s="1"/>
      <c r="E5910" s="1"/>
      <c r="F5910" s="1"/>
      <c r="G5910" s="1"/>
      <c r="H5910" s="1"/>
      <c r="I5910" s="1"/>
      <c r="J5910" s="1"/>
      <c r="K5910" s="1"/>
      <c r="L5910" s="1"/>
      <c r="M5910" s="1"/>
      <c r="N5910" s="1"/>
      <c r="O5910" s="1"/>
      <c r="P5910" s="1"/>
      <c r="Q5910" s="1"/>
      <c r="R5910" s="1"/>
      <c r="S5910" s="1"/>
      <c r="T5910" s="1"/>
      <c r="U5910" s="1"/>
      <c r="V5910" s="1"/>
      <c r="W5910" s="1"/>
      <c r="X5910" s="1"/>
      <c r="Y5910" s="1"/>
      <c r="Z5910" s="1"/>
      <c r="AA5910" s="1"/>
      <c r="AB5910" s="1"/>
      <c r="AC5910" s="1"/>
      <c r="AD5910" s="1"/>
      <c r="AE5910" s="1"/>
      <c r="AF5910" s="1" t="s">
        <v>6340</v>
      </c>
      <c r="AG5910" s="1" t="s">
        <v>8529</v>
      </c>
    </row>
    <row r="5911" spans="1:33" hidden="1" x14ac:dyDescent="0.2">
      <c r="A5911" s="1" t="s">
        <v>6199</v>
      </c>
      <c r="B5911" t="s">
        <v>323</v>
      </c>
      <c r="C5911" t="s">
        <v>6341</v>
      </c>
      <c r="D5911" s="1"/>
      <c r="E5911" s="1"/>
      <c r="F5911" s="1"/>
      <c r="G5911" s="1"/>
      <c r="H5911" s="1"/>
      <c r="I5911" s="1"/>
      <c r="J5911" s="1"/>
      <c r="K5911" s="1"/>
      <c r="L5911" s="1"/>
      <c r="M5911" s="1"/>
      <c r="N5911" s="1"/>
      <c r="O5911" s="1"/>
      <c r="P5911" s="1"/>
      <c r="Q5911" s="1"/>
      <c r="R5911" s="1"/>
      <c r="S5911" s="1"/>
      <c r="T5911" s="1"/>
      <c r="U5911" s="1"/>
      <c r="V5911" s="1"/>
      <c r="W5911" s="1"/>
      <c r="X5911" s="1"/>
      <c r="Y5911" s="1"/>
      <c r="Z5911" s="1"/>
      <c r="AA5911" s="1"/>
      <c r="AB5911" s="1"/>
      <c r="AC5911" s="1"/>
      <c r="AD5911" s="1"/>
      <c r="AE5911" s="1"/>
      <c r="AF5911" s="1" t="s">
        <v>6341</v>
      </c>
      <c r="AG5911" s="1" t="s">
        <v>8529</v>
      </c>
    </row>
    <row r="5912" spans="1:33" hidden="1" x14ac:dyDescent="0.2">
      <c r="A5912" s="1" t="s">
        <v>6199</v>
      </c>
      <c r="B5912" t="s">
        <v>325</v>
      </c>
      <c r="C5912" t="s">
        <v>6342</v>
      </c>
      <c r="D5912" s="1"/>
      <c r="E5912" s="1"/>
      <c r="F5912" s="1"/>
      <c r="G5912" s="1"/>
      <c r="H5912" s="1"/>
      <c r="I5912" s="1"/>
      <c r="J5912" s="1"/>
      <c r="K5912" s="1"/>
      <c r="L5912" s="1"/>
      <c r="M5912" s="1"/>
      <c r="N5912" s="1"/>
      <c r="O5912" s="1"/>
      <c r="P5912" s="1"/>
      <c r="Q5912" s="1"/>
      <c r="R5912" s="1"/>
      <c r="S5912" s="1"/>
      <c r="T5912" s="1"/>
      <c r="U5912" s="1"/>
      <c r="V5912" s="1"/>
      <c r="W5912" s="1"/>
      <c r="X5912" s="1"/>
      <c r="Y5912" s="1"/>
      <c r="Z5912" s="1"/>
      <c r="AA5912" s="1"/>
      <c r="AB5912" s="1"/>
      <c r="AC5912" s="1"/>
      <c r="AD5912" s="1"/>
      <c r="AE5912" s="1"/>
      <c r="AF5912" s="1" t="s">
        <v>6342</v>
      </c>
      <c r="AG5912" s="1" t="s">
        <v>8529</v>
      </c>
    </row>
    <row r="5913" spans="1:33" hidden="1" x14ac:dyDescent="0.2">
      <c r="A5913" s="1" t="s">
        <v>6199</v>
      </c>
      <c r="B5913" t="s">
        <v>327</v>
      </c>
      <c r="C5913" t="s">
        <v>6343</v>
      </c>
      <c r="D5913" s="1"/>
      <c r="E5913" s="1"/>
      <c r="F5913" s="1"/>
      <c r="G5913" s="1"/>
      <c r="H5913" s="1"/>
      <c r="I5913" s="1"/>
      <c r="J5913" s="1"/>
      <c r="K5913" s="1"/>
      <c r="L5913" s="1"/>
      <c r="M5913" s="1"/>
      <c r="N5913" s="1"/>
      <c r="O5913" s="1"/>
      <c r="P5913" s="1"/>
      <c r="Q5913" s="1"/>
      <c r="R5913" s="1"/>
      <c r="S5913" s="1"/>
      <c r="T5913" s="1"/>
      <c r="U5913" s="1"/>
      <c r="V5913" s="1"/>
      <c r="W5913" s="1"/>
      <c r="X5913" s="1"/>
      <c r="Y5913" s="1"/>
      <c r="Z5913" s="1"/>
      <c r="AA5913" s="1"/>
      <c r="AB5913" s="1"/>
      <c r="AC5913" s="1"/>
      <c r="AD5913" s="1"/>
      <c r="AE5913" s="1"/>
      <c r="AF5913" s="1" t="s">
        <v>6343</v>
      </c>
      <c r="AG5913" s="1" t="s">
        <v>8529</v>
      </c>
    </row>
    <row r="5914" spans="1:33" hidden="1" x14ac:dyDescent="0.2">
      <c r="A5914" s="1" t="s">
        <v>6199</v>
      </c>
      <c r="B5914" t="s">
        <v>329</v>
      </c>
      <c r="C5914" t="s">
        <v>6344</v>
      </c>
      <c r="D5914" s="1"/>
      <c r="E5914" s="1"/>
      <c r="F5914" s="1"/>
      <c r="G5914" s="1"/>
      <c r="H5914" s="1"/>
      <c r="I5914" s="1"/>
      <c r="J5914" s="1"/>
      <c r="K5914" s="1"/>
      <c r="L5914" s="1"/>
      <c r="M5914" s="1"/>
      <c r="N5914" s="1"/>
      <c r="O5914" s="1"/>
      <c r="P5914" s="1"/>
      <c r="Q5914" s="1"/>
      <c r="R5914" s="1"/>
      <c r="S5914" s="1"/>
      <c r="T5914" s="1"/>
      <c r="U5914" s="1"/>
      <c r="V5914" s="1"/>
      <c r="W5914" s="1"/>
      <c r="X5914" s="1"/>
      <c r="Y5914" s="1"/>
      <c r="Z5914" s="1"/>
      <c r="AA5914" s="1"/>
      <c r="AB5914" s="1"/>
      <c r="AC5914" s="1"/>
      <c r="AD5914" s="1"/>
      <c r="AE5914" s="1"/>
      <c r="AF5914" s="1" t="s">
        <v>6344</v>
      </c>
      <c r="AG5914" s="1" t="s">
        <v>8529</v>
      </c>
    </row>
    <row r="5915" spans="1:33" hidden="1" x14ac:dyDescent="0.2">
      <c r="A5915" s="1" t="s">
        <v>6199</v>
      </c>
      <c r="B5915" t="s">
        <v>331</v>
      </c>
      <c r="C5915" t="s">
        <v>6345</v>
      </c>
      <c r="D5915" s="1"/>
      <c r="E5915" s="1"/>
      <c r="F5915" s="1"/>
      <c r="G5915" s="1"/>
      <c r="H5915" s="1"/>
      <c r="I5915" s="1"/>
      <c r="J5915" s="1"/>
      <c r="K5915" s="1"/>
      <c r="L5915" s="1"/>
      <c r="M5915" s="1"/>
      <c r="N5915" s="1"/>
      <c r="O5915" s="1"/>
      <c r="P5915" s="1"/>
      <c r="Q5915" s="1"/>
      <c r="R5915" s="1"/>
      <c r="S5915" s="1"/>
      <c r="T5915" s="1"/>
      <c r="U5915" s="1"/>
      <c r="V5915" s="1"/>
      <c r="W5915" s="1"/>
      <c r="X5915" s="1"/>
      <c r="Y5915" s="1"/>
      <c r="Z5915" s="1"/>
      <c r="AA5915" s="1"/>
      <c r="AB5915" s="1"/>
      <c r="AC5915" s="1"/>
      <c r="AD5915" s="1"/>
      <c r="AE5915" s="1"/>
      <c r="AF5915" s="1" t="s">
        <v>6345</v>
      </c>
      <c r="AG5915" s="1" t="s">
        <v>8529</v>
      </c>
    </row>
    <row r="5916" spans="1:33" hidden="1" x14ac:dyDescent="0.2">
      <c r="A5916" s="1" t="s">
        <v>6199</v>
      </c>
      <c r="B5916" t="s">
        <v>333</v>
      </c>
      <c r="C5916" t="s">
        <v>6346</v>
      </c>
      <c r="D5916" s="1"/>
      <c r="E5916" s="1"/>
      <c r="F5916" s="1"/>
      <c r="G5916" s="1"/>
      <c r="H5916" s="1"/>
      <c r="I5916" s="1"/>
      <c r="J5916" s="1"/>
      <c r="K5916" s="1"/>
      <c r="L5916" s="1"/>
      <c r="M5916" s="1"/>
      <c r="N5916" s="1"/>
      <c r="O5916" s="1"/>
      <c r="P5916" s="1"/>
      <c r="Q5916" s="1"/>
      <c r="R5916" s="1"/>
      <c r="S5916" s="1"/>
      <c r="T5916" s="1"/>
      <c r="U5916" s="1"/>
      <c r="V5916" s="1"/>
      <c r="W5916" s="1"/>
      <c r="X5916" s="1"/>
      <c r="Y5916" s="1"/>
      <c r="Z5916" s="1"/>
      <c r="AA5916" s="1"/>
      <c r="AB5916" s="1"/>
      <c r="AC5916" s="1"/>
      <c r="AD5916" s="1"/>
      <c r="AE5916" s="1"/>
      <c r="AF5916" s="1" t="s">
        <v>6346</v>
      </c>
      <c r="AG5916" s="1" t="s">
        <v>8529</v>
      </c>
    </row>
    <row r="5917" spans="1:33" hidden="1" x14ac:dyDescent="0.2">
      <c r="A5917" s="1" t="s">
        <v>6199</v>
      </c>
      <c r="B5917" t="s">
        <v>335</v>
      </c>
      <c r="C5917" t="s">
        <v>6347</v>
      </c>
      <c r="D5917" s="1"/>
      <c r="E5917" s="1"/>
      <c r="F5917" s="1"/>
      <c r="G5917" s="1"/>
      <c r="H5917" s="1"/>
      <c r="I5917" s="1"/>
      <c r="J5917" s="1"/>
      <c r="K5917" s="1"/>
      <c r="L5917" s="1"/>
      <c r="M5917" s="1"/>
      <c r="N5917" s="1"/>
      <c r="O5917" s="1"/>
      <c r="P5917" s="1"/>
      <c r="Q5917" s="1"/>
      <c r="R5917" s="1"/>
      <c r="S5917" s="1"/>
      <c r="T5917" s="1"/>
      <c r="U5917" s="1"/>
      <c r="V5917" s="1"/>
      <c r="W5917" s="1"/>
      <c r="X5917" s="1"/>
      <c r="Y5917" s="1"/>
      <c r="Z5917" s="1"/>
      <c r="AA5917" s="1"/>
      <c r="AB5917" s="1"/>
      <c r="AC5917" s="1"/>
      <c r="AD5917" s="1"/>
      <c r="AE5917" s="1"/>
      <c r="AF5917" s="1" t="s">
        <v>6347</v>
      </c>
      <c r="AG5917" s="1" t="s">
        <v>8529</v>
      </c>
    </row>
    <row r="5918" spans="1:33" hidden="1" x14ac:dyDescent="0.2">
      <c r="A5918" s="1" t="s">
        <v>6199</v>
      </c>
      <c r="B5918" t="s">
        <v>337</v>
      </c>
      <c r="C5918" t="s">
        <v>6348</v>
      </c>
      <c r="D5918" s="1"/>
      <c r="E5918" s="1"/>
      <c r="F5918" s="1"/>
      <c r="G5918" s="1"/>
      <c r="H5918" s="1"/>
      <c r="I5918" s="1"/>
      <c r="J5918" s="1"/>
      <c r="K5918" s="1"/>
      <c r="L5918" s="1"/>
      <c r="M5918" s="1"/>
      <c r="N5918" s="1"/>
      <c r="O5918" s="1"/>
      <c r="P5918" s="1"/>
      <c r="Q5918" s="1"/>
      <c r="R5918" s="1"/>
      <c r="S5918" s="1"/>
      <c r="T5918" s="1"/>
      <c r="U5918" s="1"/>
      <c r="V5918" s="1"/>
      <c r="W5918" s="1"/>
      <c r="X5918" s="1"/>
      <c r="Y5918" s="1"/>
      <c r="Z5918" s="1"/>
      <c r="AA5918" s="1"/>
      <c r="AB5918" s="1"/>
      <c r="AC5918" s="1"/>
      <c r="AD5918" s="1"/>
      <c r="AE5918" s="1"/>
      <c r="AF5918" s="1" t="s">
        <v>6348</v>
      </c>
      <c r="AG5918" s="1" t="s">
        <v>8529</v>
      </c>
    </row>
    <row r="5919" spans="1:33" hidden="1" x14ac:dyDescent="0.2">
      <c r="A5919" s="1" t="s">
        <v>6199</v>
      </c>
      <c r="B5919" t="s">
        <v>339</v>
      </c>
      <c r="C5919" t="s">
        <v>6349</v>
      </c>
      <c r="D5919" s="1"/>
      <c r="E5919" s="1"/>
      <c r="F5919" s="1"/>
      <c r="G5919" s="1"/>
      <c r="H5919" s="1"/>
      <c r="I5919" s="1"/>
      <c r="J5919" s="1"/>
      <c r="K5919" s="1"/>
      <c r="L5919" s="1"/>
      <c r="M5919" s="1"/>
      <c r="N5919" s="1"/>
      <c r="O5919" s="1"/>
      <c r="P5919" s="1"/>
      <c r="Q5919" s="1"/>
      <c r="R5919" s="1"/>
      <c r="S5919" s="1"/>
      <c r="T5919" s="1"/>
      <c r="U5919" s="1"/>
      <c r="V5919" s="1"/>
      <c r="W5919" s="1"/>
      <c r="X5919" s="1"/>
      <c r="Y5919" s="1"/>
      <c r="Z5919" s="1"/>
      <c r="AA5919" s="1"/>
      <c r="AB5919" s="1"/>
      <c r="AC5919" s="1"/>
      <c r="AD5919" s="1"/>
      <c r="AE5919" s="1"/>
      <c r="AF5919" s="1" t="s">
        <v>6349</v>
      </c>
      <c r="AG5919" s="1" t="s">
        <v>8529</v>
      </c>
    </row>
    <row r="5920" spans="1:33" hidden="1" x14ac:dyDescent="0.2">
      <c r="A5920" s="1" t="s">
        <v>6199</v>
      </c>
      <c r="B5920" t="s">
        <v>341</v>
      </c>
      <c r="C5920" t="s">
        <v>6350</v>
      </c>
      <c r="D5920" s="1"/>
      <c r="E5920" s="1"/>
      <c r="F5920" s="1"/>
      <c r="G5920" s="1"/>
      <c r="H5920" s="1"/>
      <c r="I5920" s="1"/>
      <c r="J5920" s="1"/>
      <c r="K5920" s="1"/>
      <c r="L5920" s="1"/>
      <c r="M5920" s="1"/>
      <c r="N5920" s="1"/>
      <c r="O5920" s="1"/>
      <c r="P5920" s="1"/>
      <c r="Q5920" s="1"/>
      <c r="R5920" s="1"/>
      <c r="S5920" s="1"/>
      <c r="T5920" s="1"/>
      <c r="U5920" s="1"/>
      <c r="V5920" s="1"/>
      <c r="W5920" s="1"/>
      <c r="X5920" s="1"/>
      <c r="Y5920" s="1"/>
      <c r="Z5920" s="1"/>
      <c r="AA5920" s="1"/>
      <c r="AB5920" s="1"/>
      <c r="AC5920" s="1"/>
      <c r="AD5920" s="1"/>
      <c r="AE5920" s="1"/>
      <c r="AF5920" s="1" t="s">
        <v>6350</v>
      </c>
      <c r="AG5920" s="1" t="s">
        <v>8529</v>
      </c>
    </row>
    <row r="5921" spans="1:33" hidden="1" x14ac:dyDescent="0.2">
      <c r="A5921" s="1" t="s">
        <v>6199</v>
      </c>
      <c r="B5921" t="s">
        <v>343</v>
      </c>
      <c r="C5921" t="s">
        <v>6351</v>
      </c>
      <c r="D5921" s="1"/>
      <c r="E5921" s="1"/>
      <c r="F5921" s="1"/>
      <c r="G5921" s="1"/>
      <c r="H5921" s="1"/>
      <c r="I5921" s="1"/>
      <c r="J5921" s="1"/>
      <c r="K5921" s="1"/>
      <c r="L5921" s="1"/>
      <c r="M5921" s="1"/>
      <c r="N5921" s="1"/>
      <c r="O5921" s="1"/>
      <c r="P5921" s="1"/>
      <c r="Q5921" s="1"/>
      <c r="R5921" s="1"/>
      <c r="S5921" s="1"/>
      <c r="T5921" s="1"/>
      <c r="U5921" s="1"/>
      <c r="V5921" s="1"/>
      <c r="W5921" s="1"/>
      <c r="X5921" s="1"/>
      <c r="Y5921" s="1"/>
      <c r="Z5921" s="1"/>
      <c r="AA5921" s="1"/>
      <c r="AB5921" s="1"/>
      <c r="AC5921" s="1"/>
      <c r="AD5921" s="1"/>
      <c r="AE5921" s="1"/>
      <c r="AF5921" s="1" t="s">
        <v>6351</v>
      </c>
      <c r="AG5921" s="1" t="s">
        <v>8529</v>
      </c>
    </row>
    <row r="5922" spans="1:33" hidden="1" x14ac:dyDescent="0.2">
      <c r="A5922" s="1" t="s">
        <v>6199</v>
      </c>
      <c r="B5922" t="s">
        <v>345</v>
      </c>
      <c r="C5922" t="s">
        <v>6352</v>
      </c>
      <c r="D5922" s="1"/>
      <c r="E5922" s="1"/>
      <c r="F5922" s="1"/>
      <c r="G5922" s="1"/>
      <c r="H5922" s="1"/>
      <c r="I5922" s="1"/>
      <c r="J5922" s="1"/>
      <c r="K5922" s="1"/>
      <c r="L5922" s="1"/>
      <c r="M5922" s="1"/>
      <c r="N5922" s="1"/>
      <c r="O5922" s="1"/>
      <c r="P5922" s="1"/>
      <c r="Q5922" s="1"/>
      <c r="R5922" s="1"/>
      <c r="S5922" s="1"/>
      <c r="T5922" s="1"/>
      <c r="U5922" s="1"/>
      <c r="V5922" s="1"/>
      <c r="W5922" s="1"/>
      <c r="X5922" s="1"/>
      <c r="Y5922" s="1"/>
      <c r="Z5922" s="1"/>
      <c r="AA5922" s="1"/>
      <c r="AB5922" s="1"/>
      <c r="AC5922" s="1"/>
      <c r="AD5922" s="1"/>
      <c r="AE5922" s="1"/>
      <c r="AF5922" s="1" t="s">
        <v>6352</v>
      </c>
      <c r="AG5922" s="1" t="s">
        <v>8529</v>
      </c>
    </row>
    <row r="5923" spans="1:33" hidden="1" x14ac:dyDescent="0.2">
      <c r="A5923" s="1" t="s">
        <v>6199</v>
      </c>
      <c r="B5923" t="s">
        <v>347</v>
      </c>
      <c r="C5923" t="s">
        <v>6353</v>
      </c>
      <c r="D5923" s="1"/>
      <c r="E5923" s="1"/>
      <c r="F5923" s="1"/>
      <c r="G5923" s="1"/>
      <c r="H5923" s="1"/>
      <c r="I5923" s="1"/>
      <c r="J5923" s="1"/>
      <c r="K5923" s="1"/>
      <c r="L5923" s="1"/>
      <c r="M5923" s="1"/>
      <c r="N5923" s="1"/>
      <c r="O5923" s="1"/>
      <c r="P5923" s="1"/>
      <c r="Q5923" s="1"/>
      <c r="R5923" s="1"/>
      <c r="S5923" s="1"/>
      <c r="T5923" s="1"/>
      <c r="U5923" s="1"/>
      <c r="V5923" s="1"/>
      <c r="W5923" s="1"/>
      <c r="X5923" s="1"/>
      <c r="Y5923" s="1"/>
      <c r="Z5923" s="1"/>
      <c r="AA5923" s="1"/>
      <c r="AB5923" s="1"/>
      <c r="AC5923" s="1"/>
      <c r="AD5923" s="1"/>
      <c r="AE5923" s="1"/>
      <c r="AF5923" s="1" t="s">
        <v>6353</v>
      </c>
      <c r="AG5923" s="1" t="s">
        <v>8529</v>
      </c>
    </row>
    <row r="5924" spans="1:33" hidden="1" x14ac:dyDescent="0.2">
      <c r="A5924" s="1" t="s">
        <v>6199</v>
      </c>
      <c r="B5924" t="s">
        <v>349</v>
      </c>
      <c r="C5924" t="s">
        <v>6354</v>
      </c>
      <c r="D5924" s="1"/>
      <c r="E5924" s="1"/>
      <c r="F5924" s="1"/>
      <c r="G5924" s="1"/>
      <c r="H5924" s="1"/>
      <c r="I5924" s="1"/>
      <c r="J5924" s="1"/>
      <c r="K5924" s="1"/>
      <c r="L5924" s="1"/>
      <c r="M5924" s="1"/>
      <c r="N5924" s="1"/>
      <c r="O5924" s="1"/>
      <c r="P5924" s="1"/>
      <c r="Q5924" s="1"/>
      <c r="R5924" s="1"/>
      <c r="S5924" s="1"/>
      <c r="T5924" s="1"/>
      <c r="U5924" s="1"/>
      <c r="V5924" s="1"/>
      <c r="W5924" s="1"/>
      <c r="X5924" s="1"/>
      <c r="Y5924" s="1"/>
      <c r="Z5924" s="1"/>
      <c r="AA5924" s="1"/>
      <c r="AB5924" s="1"/>
      <c r="AC5924" s="1"/>
      <c r="AD5924" s="1"/>
      <c r="AE5924" s="1"/>
      <c r="AF5924" s="1" t="s">
        <v>6354</v>
      </c>
      <c r="AG5924" s="1" t="s">
        <v>8529</v>
      </c>
    </row>
    <row r="5925" spans="1:33" hidden="1" x14ac:dyDescent="0.2">
      <c r="A5925" s="1" t="s">
        <v>6199</v>
      </c>
      <c r="B5925" t="s">
        <v>351</v>
      </c>
      <c r="C5925" t="s">
        <v>6355</v>
      </c>
      <c r="D5925" s="1"/>
      <c r="E5925" s="1"/>
      <c r="F5925" s="1"/>
      <c r="G5925" s="1"/>
      <c r="H5925" s="1"/>
      <c r="I5925" s="1"/>
      <c r="J5925" s="1"/>
      <c r="K5925" s="1"/>
      <c r="L5925" s="1"/>
      <c r="M5925" s="1"/>
      <c r="N5925" s="1"/>
      <c r="O5925" s="1"/>
      <c r="P5925" s="1"/>
      <c r="Q5925" s="1"/>
      <c r="R5925" s="1"/>
      <c r="S5925" s="1"/>
      <c r="T5925" s="1"/>
      <c r="U5925" s="1"/>
      <c r="V5925" s="1"/>
      <c r="W5925" s="1"/>
      <c r="X5925" s="1"/>
      <c r="Y5925" s="1"/>
      <c r="Z5925" s="1"/>
      <c r="AA5925" s="1"/>
      <c r="AB5925" s="1"/>
      <c r="AC5925" s="1"/>
      <c r="AD5925" s="1"/>
      <c r="AE5925" s="1"/>
      <c r="AF5925" s="1" t="s">
        <v>6355</v>
      </c>
      <c r="AG5925" s="1" t="s">
        <v>8529</v>
      </c>
    </row>
    <row r="5926" spans="1:33" hidden="1" x14ac:dyDescent="0.2">
      <c r="A5926" s="1" t="s">
        <v>6199</v>
      </c>
      <c r="B5926" t="s">
        <v>353</v>
      </c>
      <c r="C5926" t="s">
        <v>6356</v>
      </c>
      <c r="D5926" s="1"/>
      <c r="E5926" s="1"/>
      <c r="F5926" s="1"/>
      <c r="G5926" s="1"/>
      <c r="H5926" s="1"/>
      <c r="I5926" s="1"/>
      <c r="J5926" s="1"/>
      <c r="K5926" s="1"/>
      <c r="L5926" s="1"/>
      <c r="M5926" s="1"/>
      <c r="N5926" s="1"/>
      <c r="O5926" s="1"/>
      <c r="P5926" s="1"/>
      <c r="Q5926" s="1"/>
      <c r="R5926" s="1"/>
      <c r="S5926" s="1"/>
      <c r="T5926" s="1"/>
      <c r="U5926" s="1"/>
      <c r="V5926" s="1"/>
      <c r="W5926" s="1"/>
      <c r="X5926" s="1"/>
      <c r="Y5926" s="1"/>
      <c r="Z5926" s="1"/>
      <c r="AA5926" s="1"/>
      <c r="AB5926" s="1"/>
      <c r="AC5926" s="1"/>
      <c r="AD5926" s="1"/>
      <c r="AE5926" s="1"/>
      <c r="AF5926" s="1" t="s">
        <v>6356</v>
      </c>
      <c r="AG5926" s="1" t="s">
        <v>8529</v>
      </c>
    </row>
    <row r="5927" spans="1:33" hidden="1" x14ac:dyDescent="0.2">
      <c r="A5927" s="1" t="s">
        <v>6199</v>
      </c>
      <c r="B5927" t="s">
        <v>355</v>
      </c>
      <c r="C5927" t="s">
        <v>6357</v>
      </c>
      <c r="D5927" s="1"/>
      <c r="E5927" s="1"/>
      <c r="F5927" s="1"/>
      <c r="G5927" s="1"/>
      <c r="H5927" s="1"/>
      <c r="I5927" s="1"/>
      <c r="J5927" s="1"/>
      <c r="K5927" s="1"/>
      <c r="L5927" s="1"/>
      <c r="M5927" s="1"/>
      <c r="N5927" s="1"/>
      <c r="O5927" s="1"/>
      <c r="P5927" s="1"/>
      <c r="Q5927" s="1"/>
      <c r="R5927" s="1"/>
      <c r="S5927" s="1"/>
      <c r="T5927" s="1"/>
      <c r="U5927" s="1"/>
      <c r="V5927" s="1"/>
      <c r="W5927" s="1"/>
      <c r="X5927" s="1"/>
      <c r="Y5927" s="1"/>
      <c r="Z5927" s="1"/>
      <c r="AA5927" s="1"/>
      <c r="AB5927" s="1"/>
      <c r="AC5927" s="1"/>
      <c r="AD5927" s="1"/>
      <c r="AE5927" s="1"/>
      <c r="AF5927" s="1" t="s">
        <v>6357</v>
      </c>
      <c r="AG5927" s="1" t="s">
        <v>8529</v>
      </c>
    </row>
    <row r="5928" spans="1:33" hidden="1" x14ac:dyDescent="0.2">
      <c r="A5928" s="1" t="s">
        <v>6199</v>
      </c>
      <c r="B5928" t="s">
        <v>357</v>
      </c>
      <c r="C5928" t="s">
        <v>6358</v>
      </c>
      <c r="D5928" s="1"/>
      <c r="E5928" s="1"/>
      <c r="F5928" s="1"/>
      <c r="G5928" s="1"/>
      <c r="H5928" s="1"/>
      <c r="I5928" s="1"/>
      <c r="J5928" s="1"/>
      <c r="K5928" s="1"/>
      <c r="L5928" s="1"/>
      <c r="M5928" s="1"/>
      <c r="N5928" s="1"/>
      <c r="O5928" s="1"/>
      <c r="P5928" s="1"/>
      <c r="Q5928" s="1"/>
      <c r="R5928" s="1"/>
      <c r="S5928" s="1"/>
      <c r="T5928" s="1"/>
      <c r="U5928" s="1"/>
      <c r="V5928" s="1"/>
      <c r="W5928" s="1"/>
      <c r="X5928" s="1"/>
      <c r="Y5928" s="1"/>
      <c r="Z5928" s="1"/>
      <c r="AA5928" s="1"/>
      <c r="AB5928" s="1"/>
      <c r="AC5928" s="1"/>
      <c r="AD5928" s="1"/>
      <c r="AE5928" s="1"/>
      <c r="AF5928" s="1" t="s">
        <v>6358</v>
      </c>
      <c r="AG5928" s="1" t="s">
        <v>8529</v>
      </c>
    </row>
    <row r="5929" spans="1:33" hidden="1" x14ac:dyDescent="0.2">
      <c r="A5929" s="1" t="s">
        <v>6199</v>
      </c>
      <c r="B5929" t="s">
        <v>359</v>
      </c>
      <c r="C5929" t="s">
        <v>6359</v>
      </c>
      <c r="D5929" s="1"/>
      <c r="E5929" s="1"/>
      <c r="F5929" s="1"/>
      <c r="G5929" s="1"/>
      <c r="H5929" s="1"/>
      <c r="I5929" s="1"/>
      <c r="J5929" s="1"/>
      <c r="K5929" s="1"/>
      <c r="L5929" s="1"/>
      <c r="M5929" s="1"/>
      <c r="N5929" s="1"/>
      <c r="O5929" s="1"/>
      <c r="P5929" s="1"/>
      <c r="Q5929" s="1"/>
      <c r="R5929" s="1"/>
      <c r="S5929" s="1"/>
      <c r="T5929" s="1"/>
      <c r="U5929" s="1"/>
      <c r="V5929" s="1"/>
      <c r="W5929" s="1"/>
      <c r="X5929" s="1"/>
      <c r="Y5929" s="1"/>
      <c r="Z5929" s="1"/>
      <c r="AA5929" s="1"/>
      <c r="AB5929" s="1"/>
      <c r="AC5929" s="1"/>
      <c r="AD5929" s="1"/>
      <c r="AE5929" s="1"/>
      <c r="AF5929" s="1" t="s">
        <v>6359</v>
      </c>
      <c r="AG5929" s="1" t="s">
        <v>8529</v>
      </c>
    </row>
    <row r="5930" spans="1:33" hidden="1" x14ac:dyDescent="0.2">
      <c r="A5930" s="1" t="s">
        <v>6199</v>
      </c>
      <c r="B5930" t="s">
        <v>361</v>
      </c>
      <c r="C5930" t="s">
        <v>6360</v>
      </c>
      <c r="D5930" s="1"/>
      <c r="E5930" s="1"/>
      <c r="F5930" s="1"/>
      <c r="G5930" s="1"/>
      <c r="H5930" s="1"/>
      <c r="I5930" s="1"/>
      <c r="J5930" s="1"/>
      <c r="K5930" s="1"/>
      <c r="L5930" s="1"/>
      <c r="M5930" s="1"/>
      <c r="N5930" s="1"/>
      <c r="O5930" s="1"/>
      <c r="P5930" s="1"/>
      <c r="Q5930" s="1"/>
      <c r="R5930" s="1"/>
      <c r="S5930" s="1"/>
      <c r="T5930" s="1"/>
      <c r="U5930" s="1"/>
      <c r="V5930" s="1"/>
      <c r="W5930" s="1"/>
      <c r="X5930" s="1"/>
      <c r="Y5930" s="1"/>
      <c r="Z5930" s="1"/>
      <c r="AA5930" s="1"/>
      <c r="AB5930" s="1"/>
      <c r="AC5930" s="1"/>
      <c r="AD5930" s="1"/>
      <c r="AE5930" s="1"/>
      <c r="AF5930" s="1" t="s">
        <v>6360</v>
      </c>
      <c r="AG5930" s="1" t="s">
        <v>8529</v>
      </c>
    </row>
    <row r="5931" spans="1:33" hidden="1" x14ac:dyDescent="0.2">
      <c r="A5931" s="1" t="s">
        <v>6199</v>
      </c>
      <c r="B5931" t="s">
        <v>363</v>
      </c>
      <c r="C5931" t="s">
        <v>6361</v>
      </c>
      <c r="D5931" s="1"/>
      <c r="E5931" s="1"/>
      <c r="F5931" s="1"/>
      <c r="G5931" s="1"/>
      <c r="H5931" s="1"/>
      <c r="I5931" s="1"/>
      <c r="J5931" s="1"/>
      <c r="K5931" s="1"/>
      <c r="L5931" s="1"/>
      <c r="M5931" s="1"/>
      <c r="N5931" s="1"/>
      <c r="O5931" s="1"/>
      <c r="P5931" s="1"/>
      <c r="Q5931" s="1"/>
      <c r="R5931" s="1"/>
      <c r="S5931" s="1"/>
      <c r="T5931" s="1"/>
      <c r="U5931" s="1"/>
      <c r="V5931" s="1"/>
      <c r="W5931" s="1"/>
      <c r="X5931" s="1"/>
      <c r="Y5931" s="1"/>
      <c r="Z5931" s="1"/>
      <c r="AA5931" s="1"/>
      <c r="AB5931" s="1"/>
      <c r="AC5931" s="1"/>
      <c r="AD5931" s="1"/>
      <c r="AE5931" s="1"/>
      <c r="AF5931" s="1" t="s">
        <v>6361</v>
      </c>
      <c r="AG5931" s="1" t="s">
        <v>8529</v>
      </c>
    </row>
    <row r="5932" spans="1:33" hidden="1" x14ac:dyDescent="0.2">
      <c r="A5932" s="1" t="s">
        <v>6199</v>
      </c>
      <c r="B5932" t="s">
        <v>365</v>
      </c>
      <c r="C5932" t="s">
        <v>6362</v>
      </c>
      <c r="D5932" s="1"/>
      <c r="E5932" s="1"/>
      <c r="F5932" s="1"/>
      <c r="G5932" s="1"/>
      <c r="H5932" s="1"/>
      <c r="I5932" s="1"/>
      <c r="J5932" s="1"/>
      <c r="K5932" s="1"/>
      <c r="L5932" s="1"/>
      <c r="M5932" s="1"/>
      <c r="N5932" s="1"/>
      <c r="O5932" s="1"/>
      <c r="P5932" s="1"/>
      <c r="Q5932" s="1"/>
      <c r="R5932" s="1"/>
      <c r="S5932" s="1"/>
      <c r="T5932" s="1"/>
      <c r="U5932" s="1"/>
      <c r="V5932" s="1"/>
      <c r="W5932" s="1"/>
      <c r="X5932" s="1"/>
      <c r="Y5932" s="1"/>
      <c r="Z5932" s="1"/>
      <c r="AA5932" s="1"/>
      <c r="AB5932" s="1"/>
      <c r="AC5932" s="1"/>
      <c r="AD5932" s="1"/>
      <c r="AE5932" s="1"/>
      <c r="AF5932" s="1" t="s">
        <v>6362</v>
      </c>
      <c r="AG5932" s="1" t="s">
        <v>8529</v>
      </c>
    </row>
    <row r="5933" spans="1:33" hidden="1" x14ac:dyDescent="0.2">
      <c r="A5933" s="1" t="s">
        <v>6199</v>
      </c>
      <c r="B5933" t="s">
        <v>367</v>
      </c>
      <c r="C5933" t="s">
        <v>6363</v>
      </c>
      <c r="D5933" s="1"/>
      <c r="E5933" s="1"/>
      <c r="F5933" s="1"/>
      <c r="G5933" s="1"/>
      <c r="H5933" s="1"/>
      <c r="I5933" s="1"/>
      <c r="J5933" s="1"/>
      <c r="K5933" s="1"/>
      <c r="L5933" s="1"/>
      <c r="M5933" s="1"/>
      <c r="N5933" s="1"/>
      <c r="O5933" s="1"/>
      <c r="P5933" s="1"/>
      <c r="Q5933" s="1"/>
      <c r="R5933" s="1"/>
      <c r="S5933" s="1"/>
      <c r="T5933" s="1"/>
      <c r="U5933" s="1"/>
      <c r="V5933" s="1"/>
      <c r="W5933" s="1"/>
      <c r="X5933" s="1"/>
      <c r="Y5933" s="1"/>
      <c r="Z5933" s="1"/>
      <c r="AA5933" s="1"/>
      <c r="AB5933" s="1"/>
      <c r="AC5933" s="1"/>
      <c r="AD5933" s="1"/>
      <c r="AE5933" s="1"/>
      <c r="AF5933" s="1" t="s">
        <v>6363</v>
      </c>
      <c r="AG5933" s="1" t="s">
        <v>8529</v>
      </c>
    </row>
    <row r="5934" spans="1:33" hidden="1" x14ac:dyDescent="0.2">
      <c r="A5934" s="1" t="s">
        <v>6199</v>
      </c>
      <c r="B5934" t="s">
        <v>369</v>
      </c>
      <c r="C5934" t="s">
        <v>6364</v>
      </c>
      <c r="D5934" s="1"/>
      <c r="E5934" s="1"/>
      <c r="F5934" s="1"/>
      <c r="G5934" s="1"/>
      <c r="H5934" s="1"/>
      <c r="I5934" s="1"/>
      <c r="J5934" s="1"/>
      <c r="K5934" s="1"/>
      <c r="L5934" s="1"/>
      <c r="M5934" s="1"/>
      <c r="N5934" s="1"/>
      <c r="O5934" s="1"/>
      <c r="P5934" s="1"/>
      <c r="Q5934" s="1"/>
      <c r="R5934" s="1"/>
      <c r="S5934" s="1"/>
      <c r="T5934" s="1"/>
      <c r="U5934" s="1"/>
      <c r="V5934" s="1"/>
      <c r="W5934" s="1"/>
      <c r="X5934" s="1"/>
      <c r="Y5934" s="1"/>
      <c r="Z5934" s="1"/>
      <c r="AA5934" s="1"/>
      <c r="AB5934" s="1"/>
      <c r="AC5934" s="1"/>
      <c r="AD5934" s="1"/>
      <c r="AE5934" s="1"/>
      <c r="AF5934" s="1" t="s">
        <v>6364</v>
      </c>
      <c r="AG5934" s="1" t="s">
        <v>8529</v>
      </c>
    </row>
    <row r="5935" spans="1:33" hidden="1" x14ac:dyDescent="0.2">
      <c r="A5935" s="1" t="s">
        <v>6199</v>
      </c>
      <c r="B5935" t="s">
        <v>371</v>
      </c>
      <c r="C5935" t="s">
        <v>6365</v>
      </c>
      <c r="D5935" s="1"/>
      <c r="E5935" s="1"/>
      <c r="F5935" s="1"/>
      <c r="G5935" s="1"/>
      <c r="H5935" s="1"/>
      <c r="I5935" s="1"/>
      <c r="J5935" s="1"/>
      <c r="K5935" s="1"/>
      <c r="L5935" s="1"/>
      <c r="M5935" s="1"/>
      <c r="N5935" s="1"/>
      <c r="O5935" s="1"/>
      <c r="P5935" s="1"/>
      <c r="Q5935" s="1"/>
      <c r="R5935" s="1"/>
      <c r="S5935" s="1"/>
      <c r="T5935" s="1"/>
      <c r="U5935" s="1"/>
      <c r="V5935" s="1"/>
      <c r="W5935" s="1"/>
      <c r="X5935" s="1"/>
      <c r="Y5935" s="1"/>
      <c r="Z5935" s="1"/>
      <c r="AA5935" s="1"/>
      <c r="AB5935" s="1"/>
      <c r="AC5935" s="1"/>
      <c r="AD5935" s="1"/>
      <c r="AE5935" s="1"/>
      <c r="AF5935" s="1" t="s">
        <v>6365</v>
      </c>
      <c r="AG5935" s="1" t="s">
        <v>8529</v>
      </c>
    </row>
    <row r="5936" spans="1:33" hidden="1" x14ac:dyDescent="0.2">
      <c r="A5936" s="1" t="s">
        <v>6199</v>
      </c>
      <c r="B5936" t="s">
        <v>373</v>
      </c>
      <c r="C5936" t="s">
        <v>6366</v>
      </c>
      <c r="D5936" s="1"/>
      <c r="E5936" s="1"/>
      <c r="F5936" s="1"/>
      <c r="G5936" s="1"/>
      <c r="H5936" s="1"/>
      <c r="I5936" s="1"/>
      <c r="J5936" s="1"/>
      <c r="K5936" s="1"/>
      <c r="L5936" s="1"/>
      <c r="M5936" s="1"/>
      <c r="N5936" s="1"/>
      <c r="O5936" s="1"/>
      <c r="P5936" s="1"/>
      <c r="Q5936" s="1"/>
      <c r="R5936" s="1"/>
      <c r="S5936" s="1"/>
      <c r="T5936" s="1"/>
      <c r="U5936" s="1"/>
      <c r="V5936" s="1"/>
      <c r="W5936" s="1"/>
      <c r="X5936" s="1"/>
      <c r="Y5936" s="1"/>
      <c r="Z5936" s="1"/>
      <c r="AA5936" s="1"/>
      <c r="AB5936" s="1"/>
      <c r="AC5936" s="1"/>
      <c r="AD5936" s="1"/>
      <c r="AE5936" s="1"/>
      <c r="AF5936" s="1" t="s">
        <v>6366</v>
      </c>
      <c r="AG5936" s="1" t="s">
        <v>8529</v>
      </c>
    </row>
    <row r="5937" spans="1:33" hidden="1" x14ac:dyDescent="0.2">
      <c r="A5937" s="1" t="s">
        <v>6199</v>
      </c>
      <c r="B5937" t="s">
        <v>375</v>
      </c>
      <c r="C5937" t="s">
        <v>6367</v>
      </c>
      <c r="D5937" s="1"/>
      <c r="E5937" s="1"/>
      <c r="F5937" s="1"/>
      <c r="G5937" s="1"/>
      <c r="H5937" s="1"/>
      <c r="I5937" s="1"/>
      <c r="J5937" s="1"/>
      <c r="K5937" s="1"/>
      <c r="L5937" s="1"/>
      <c r="M5937" s="1"/>
      <c r="N5937" s="1"/>
      <c r="O5937" s="1"/>
      <c r="P5937" s="1"/>
      <c r="Q5937" s="1"/>
      <c r="R5937" s="1"/>
      <c r="S5937" s="1"/>
      <c r="T5937" s="1"/>
      <c r="U5937" s="1"/>
      <c r="V5937" s="1"/>
      <c r="W5937" s="1"/>
      <c r="X5937" s="1"/>
      <c r="Y5937" s="1"/>
      <c r="Z5937" s="1"/>
      <c r="AA5937" s="1"/>
      <c r="AB5937" s="1"/>
      <c r="AC5937" s="1"/>
      <c r="AD5937" s="1"/>
      <c r="AE5937" s="1"/>
      <c r="AF5937" s="1" t="s">
        <v>6367</v>
      </c>
      <c r="AG5937" s="1" t="s">
        <v>8529</v>
      </c>
    </row>
    <row r="5938" spans="1:33" hidden="1" x14ac:dyDescent="0.2">
      <c r="A5938" s="1" t="s">
        <v>6199</v>
      </c>
      <c r="B5938" t="s">
        <v>377</v>
      </c>
      <c r="C5938" t="s">
        <v>6368</v>
      </c>
      <c r="D5938" s="1"/>
      <c r="E5938" s="1"/>
      <c r="F5938" s="1"/>
      <c r="G5938" s="1"/>
      <c r="H5938" s="1"/>
      <c r="I5938" s="1"/>
      <c r="J5938" s="1"/>
      <c r="K5938" s="1"/>
      <c r="L5938" s="1"/>
      <c r="M5938" s="1"/>
      <c r="N5938" s="1"/>
      <c r="O5938" s="1"/>
      <c r="P5938" s="1"/>
      <c r="Q5938" s="1"/>
      <c r="R5938" s="1"/>
      <c r="S5938" s="1"/>
      <c r="T5938" s="1"/>
      <c r="U5938" s="1"/>
      <c r="V5938" s="1"/>
      <c r="W5938" s="1"/>
      <c r="X5938" s="1"/>
      <c r="Y5938" s="1"/>
      <c r="Z5938" s="1"/>
      <c r="AA5938" s="1"/>
      <c r="AB5938" s="1"/>
      <c r="AC5938" s="1"/>
      <c r="AD5938" s="1"/>
      <c r="AE5938" s="1"/>
      <c r="AF5938" s="1" t="s">
        <v>6368</v>
      </c>
      <c r="AG5938" s="1" t="s">
        <v>8529</v>
      </c>
    </row>
    <row r="5939" spans="1:33" hidden="1" x14ac:dyDescent="0.2">
      <c r="A5939" s="1" t="s">
        <v>6199</v>
      </c>
      <c r="B5939" t="s">
        <v>379</v>
      </c>
      <c r="C5939" t="s">
        <v>6369</v>
      </c>
      <c r="D5939" s="1"/>
      <c r="E5939" s="1"/>
      <c r="F5939" s="1"/>
      <c r="G5939" s="1"/>
      <c r="H5939" s="1"/>
      <c r="I5939" s="1"/>
      <c r="J5939" s="1"/>
      <c r="K5939" s="1"/>
      <c r="L5939" s="1"/>
      <c r="M5939" s="1"/>
      <c r="N5939" s="1"/>
      <c r="O5939" s="1"/>
      <c r="P5939" s="1"/>
      <c r="Q5939" s="1"/>
      <c r="R5939" s="1"/>
      <c r="S5939" s="1"/>
      <c r="T5939" s="1"/>
      <c r="U5939" s="1"/>
      <c r="V5939" s="1"/>
      <c r="W5939" s="1"/>
      <c r="X5939" s="1"/>
      <c r="Y5939" s="1"/>
      <c r="Z5939" s="1"/>
      <c r="AA5939" s="1"/>
      <c r="AB5939" s="1"/>
      <c r="AC5939" s="1"/>
      <c r="AD5939" s="1"/>
      <c r="AE5939" s="1"/>
      <c r="AF5939" s="1" t="s">
        <v>6369</v>
      </c>
      <c r="AG5939" s="1" t="s">
        <v>8529</v>
      </c>
    </row>
    <row r="5940" spans="1:33" hidden="1" x14ac:dyDescent="0.2">
      <c r="A5940" s="1" t="s">
        <v>6199</v>
      </c>
      <c r="B5940" t="s">
        <v>381</v>
      </c>
      <c r="C5940" t="s">
        <v>6370</v>
      </c>
      <c r="D5940" s="1"/>
      <c r="E5940" s="1"/>
      <c r="F5940" s="1"/>
      <c r="G5940" s="1"/>
      <c r="H5940" s="1"/>
      <c r="I5940" s="1"/>
      <c r="J5940" s="1"/>
      <c r="K5940" s="1"/>
      <c r="L5940" s="1"/>
      <c r="M5940" s="1"/>
      <c r="N5940" s="1"/>
      <c r="O5940" s="1"/>
      <c r="P5940" s="1"/>
      <c r="Q5940" s="1"/>
      <c r="R5940" s="1"/>
      <c r="S5940" s="1"/>
      <c r="T5940" s="1"/>
      <c r="U5940" s="1"/>
      <c r="V5940" s="1"/>
      <c r="W5940" s="1"/>
      <c r="X5940" s="1"/>
      <c r="Y5940" s="1"/>
      <c r="Z5940" s="1"/>
      <c r="AA5940" s="1"/>
      <c r="AB5940" s="1"/>
      <c r="AC5940" s="1"/>
      <c r="AD5940" s="1"/>
      <c r="AE5940" s="1"/>
      <c r="AF5940" s="1" t="s">
        <v>6370</v>
      </c>
      <c r="AG5940" s="1" t="s">
        <v>8529</v>
      </c>
    </row>
    <row r="5941" spans="1:33" hidden="1" x14ac:dyDescent="0.2">
      <c r="A5941" s="1" t="s">
        <v>6199</v>
      </c>
      <c r="B5941" t="s">
        <v>383</v>
      </c>
      <c r="C5941" t="s">
        <v>6371</v>
      </c>
      <c r="D5941" s="1"/>
      <c r="E5941" s="1"/>
      <c r="F5941" s="1"/>
      <c r="G5941" s="1"/>
      <c r="H5941" s="1"/>
      <c r="I5941" s="1"/>
      <c r="J5941" s="1"/>
      <c r="K5941" s="1"/>
      <c r="L5941" s="1"/>
      <c r="M5941" s="1"/>
      <c r="N5941" s="1"/>
      <c r="O5941" s="1"/>
      <c r="P5941" s="1"/>
      <c r="Q5941" s="1"/>
      <c r="R5941" s="1"/>
      <c r="S5941" s="1"/>
      <c r="T5941" s="1"/>
      <c r="U5941" s="1"/>
      <c r="V5941" s="1"/>
      <c r="W5941" s="1"/>
      <c r="X5941" s="1"/>
      <c r="Y5941" s="1"/>
      <c r="Z5941" s="1"/>
      <c r="AA5941" s="1"/>
      <c r="AB5941" s="1"/>
      <c r="AC5941" s="1"/>
      <c r="AD5941" s="1"/>
      <c r="AE5941" s="1"/>
      <c r="AF5941" s="1" t="s">
        <v>6371</v>
      </c>
      <c r="AG5941" s="1" t="s">
        <v>8529</v>
      </c>
    </row>
    <row r="5942" spans="1:33" hidden="1" x14ac:dyDescent="0.2">
      <c r="A5942" s="1" t="s">
        <v>6199</v>
      </c>
      <c r="B5942" t="s">
        <v>385</v>
      </c>
      <c r="C5942" t="s">
        <v>6372</v>
      </c>
      <c r="D5942" s="1"/>
      <c r="E5942" s="1"/>
      <c r="F5942" s="1"/>
      <c r="G5942" s="1"/>
      <c r="H5942" s="1"/>
      <c r="I5942" s="1"/>
      <c r="J5942" s="1"/>
      <c r="K5942" s="1"/>
      <c r="L5942" s="1"/>
      <c r="M5942" s="1"/>
      <c r="N5942" s="1"/>
      <c r="O5942" s="1"/>
      <c r="P5942" s="1"/>
      <c r="Q5942" s="1"/>
      <c r="R5942" s="1"/>
      <c r="S5942" s="1"/>
      <c r="T5942" s="1"/>
      <c r="U5942" s="1"/>
      <c r="V5942" s="1"/>
      <c r="W5942" s="1"/>
      <c r="X5942" s="1"/>
      <c r="Y5942" s="1"/>
      <c r="Z5942" s="1"/>
      <c r="AA5942" s="1"/>
      <c r="AB5942" s="1"/>
      <c r="AC5942" s="1"/>
      <c r="AD5942" s="1"/>
      <c r="AE5942" s="1"/>
      <c r="AF5942" s="1" t="s">
        <v>6372</v>
      </c>
      <c r="AG5942" s="1" t="s">
        <v>8529</v>
      </c>
    </row>
    <row r="5943" spans="1:33" hidden="1" x14ac:dyDescent="0.2">
      <c r="A5943" s="1" t="s">
        <v>6199</v>
      </c>
      <c r="B5943" t="s">
        <v>387</v>
      </c>
      <c r="C5943" t="s">
        <v>6373</v>
      </c>
      <c r="D5943" s="1"/>
      <c r="E5943" s="1"/>
      <c r="F5943" s="1"/>
      <c r="G5943" s="1"/>
      <c r="H5943" s="1"/>
      <c r="I5943" s="1"/>
      <c r="J5943" s="1"/>
      <c r="K5943" s="1"/>
      <c r="L5943" s="1"/>
      <c r="M5943" s="1"/>
      <c r="N5943" s="1"/>
      <c r="O5943" s="1"/>
      <c r="P5943" s="1"/>
      <c r="Q5943" s="1"/>
      <c r="R5943" s="1"/>
      <c r="S5943" s="1"/>
      <c r="T5943" s="1"/>
      <c r="U5943" s="1"/>
      <c r="V5943" s="1"/>
      <c r="W5943" s="1"/>
      <c r="X5943" s="1"/>
      <c r="Y5943" s="1"/>
      <c r="Z5943" s="1"/>
      <c r="AA5943" s="1"/>
      <c r="AB5943" s="1"/>
      <c r="AC5943" s="1"/>
      <c r="AD5943" s="1"/>
      <c r="AE5943" s="1"/>
      <c r="AF5943" s="1" t="s">
        <v>6373</v>
      </c>
      <c r="AG5943" s="1" t="s">
        <v>8529</v>
      </c>
    </row>
    <row r="5944" spans="1:33" hidden="1" x14ac:dyDescent="0.2">
      <c r="A5944" s="1" t="s">
        <v>6199</v>
      </c>
      <c r="B5944" t="s">
        <v>389</v>
      </c>
      <c r="C5944" t="s">
        <v>6374</v>
      </c>
      <c r="D5944" s="1"/>
      <c r="E5944" s="1"/>
      <c r="F5944" s="1"/>
      <c r="G5944" s="1"/>
      <c r="H5944" s="1"/>
      <c r="I5944" s="1"/>
      <c r="J5944" s="1"/>
      <c r="K5944" s="1"/>
      <c r="L5944" s="1"/>
      <c r="M5944" s="1"/>
      <c r="N5944" s="1"/>
      <c r="O5944" s="1"/>
      <c r="P5944" s="1"/>
      <c r="Q5944" s="1"/>
      <c r="R5944" s="1"/>
      <c r="S5944" s="1"/>
      <c r="T5944" s="1"/>
      <c r="U5944" s="1"/>
      <c r="V5944" s="1"/>
      <c r="W5944" s="1"/>
      <c r="X5944" s="1"/>
      <c r="Y5944" s="1"/>
      <c r="Z5944" s="1"/>
      <c r="AA5944" s="1"/>
      <c r="AB5944" s="1"/>
      <c r="AC5944" s="1"/>
      <c r="AD5944" s="1"/>
      <c r="AE5944" s="1"/>
      <c r="AF5944" s="1" t="s">
        <v>6374</v>
      </c>
      <c r="AG5944" s="1" t="s">
        <v>8529</v>
      </c>
    </row>
    <row r="5945" spans="1:33" hidden="1" x14ac:dyDescent="0.2">
      <c r="A5945" s="1" t="s">
        <v>6199</v>
      </c>
      <c r="B5945" t="s">
        <v>391</v>
      </c>
      <c r="C5945" t="s">
        <v>6375</v>
      </c>
      <c r="D5945" s="1"/>
      <c r="E5945" s="1"/>
      <c r="F5945" s="1"/>
      <c r="G5945" s="1"/>
      <c r="H5945" s="1"/>
      <c r="I5945" s="1"/>
      <c r="J5945" s="1"/>
      <c r="K5945" s="1"/>
      <c r="L5945" s="1"/>
      <c r="M5945" s="1"/>
      <c r="N5945" s="1"/>
      <c r="O5945" s="1"/>
      <c r="P5945" s="1"/>
      <c r="Q5945" s="1"/>
      <c r="R5945" s="1"/>
      <c r="S5945" s="1"/>
      <c r="T5945" s="1"/>
      <c r="U5945" s="1"/>
      <c r="V5945" s="1"/>
      <c r="W5945" s="1"/>
      <c r="X5945" s="1"/>
      <c r="Y5945" s="1"/>
      <c r="Z5945" s="1"/>
      <c r="AA5945" s="1"/>
      <c r="AB5945" s="1"/>
      <c r="AC5945" s="1"/>
      <c r="AD5945" s="1"/>
      <c r="AE5945" s="1"/>
      <c r="AF5945" s="1" t="s">
        <v>6375</v>
      </c>
      <c r="AG5945" s="1" t="s">
        <v>8529</v>
      </c>
    </row>
    <row r="5946" spans="1:33" hidden="1" x14ac:dyDescent="0.2">
      <c r="A5946" s="1" t="s">
        <v>6199</v>
      </c>
      <c r="B5946" t="s">
        <v>393</v>
      </c>
      <c r="C5946" t="s">
        <v>6376</v>
      </c>
      <c r="D5946" s="1"/>
      <c r="E5946" s="1"/>
      <c r="F5946" s="1"/>
      <c r="G5946" s="1"/>
      <c r="H5946" s="1"/>
      <c r="I5946" s="1"/>
      <c r="J5946" s="1"/>
      <c r="K5946" s="1"/>
      <c r="L5946" s="1"/>
      <c r="M5946" s="1"/>
      <c r="N5946" s="1"/>
      <c r="O5946" s="1"/>
      <c r="P5946" s="1"/>
      <c r="Q5946" s="1"/>
      <c r="R5946" s="1"/>
      <c r="S5946" s="1"/>
      <c r="T5946" s="1"/>
      <c r="U5946" s="1"/>
      <c r="V5946" s="1"/>
      <c r="W5946" s="1"/>
      <c r="X5946" s="1"/>
      <c r="Y5946" s="1"/>
      <c r="Z5946" s="1"/>
      <c r="AA5946" s="1"/>
      <c r="AB5946" s="1"/>
      <c r="AC5946" s="1"/>
      <c r="AD5946" s="1"/>
      <c r="AE5946" s="1"/>
      <c r="AF5946" s="1" t="s">
        <v>6376</v>
      </c>
      <c r="AG5946" s="1" t="s">
        <v>8529</v>
      </c>
    </row>
    <row r="5947" spans="1:33" hidden="1" x14ac:dyDescent="0.2">
      <c r="A5947" s="1" t="s">
        <v>6199</v>
      </c>
      <c r="B5947" t="s">
        <v>395</v>
      </c>
      <c r="C5947" t="s">
        <v>6377</v>
      </c>
      <c r="D5947" s="1"/>
      <c r="E5947" s="1"/>
      <c r="F5947" s="1"/>
      <c r="G5947" s="1"/>
      <c r="H5947" s="1"/>
      <c r="I5947" s="1"/>
      <c r="J5947" s="1"/>
      <c r="K5947" s="1"/>
      <c r="L5947" s="1"/>
      <c r="M5947" s="1"/>
      <c r="N5947" s="1"/>
      <c r="O5947" s="1"/>
      <c r="P5947" s="1"/>
      <c r="Q5947" s="1"/>
      <c r="R5947" s="1"/>
      <c r="S5947" s="1"/>
      <c r="T5947" s="1"/>
      <c r="U5947" s="1"/>
      <c r="V5947" s="1"/>
      <c r="W5947" s="1"/>
      <c r="X5947" s="1"/>
      <c r="Y5947" s="1"/>
      <c r="Z5947" s="1"/>
      <c r="AA5947" s="1"/>
      <c r="AB5947" s="1"/>
      <c r="AC5947" s="1"/>
      <c r="AD5947" s="1"/>
      <c r="AE5947" s="1"/>
      <c r="AF5947" s="1" t="s">
        <v>6377</v>
      </c>
      <c r="AG5947" s="1" t="s">
        <v>8529</v>
      </c>
    </row>
    <row r="5948" spans="1:33" hidden="1" x14ac:dyDescent="0.2">
      <c r="A5948" s="1" t="s">
        <v>6199</v>
      </c>
      <c r="B5948" t="s">
        <v>397</v>
      </c>
      <c r="C5948" t="s">
        <v>6378</v>
      </c>
      <c r="D5948" s="1"/>
      <c r="E5948" s="1"/>
      <c r="F5948" s="1"/>
      <c r="G5948" s="1"/>
      <c r="H5948" s="1"/>
      <c r="I5948" s="1"/>
      <c r="J5948" s="1"/>
      <c r="K5948" s="1"/>
      <c r="L5948" s="1"/>
      <c r="M5948" s="1"/>
      <c r="N5948" s="1"/>
      <c r="O5948" s="1"/>
      <c r="P5948" s="1"/>
      <c r="Q5948" s="1"/>
      <c r="R5948" s="1"/>
      <c r="S5948" s="1"/>
      <c r="T5948" s="1"/>
      <c r="U5948" s="1"/>
      <c r="V5948" s="1"/>
      <c r="W5948" s="1"/>
      <c r="X5948" s="1"/>
      <c r="Y5948" s="1"/>
      <c r="Z5948" s="1"/>
      <c r="AA5948" s="1"/>
      <c r="AB5948" s="1"/>
      <c r="AC5948" s="1"/>
      <c r="AD5948" s="1"/>
      <c r="AE5948" s="1"/>
      <c r="AF5948" s="1" t="s">
        <v>6378</v>
      </c>
      <c r="AG5948" s="1" t="s">
        <v>8529</v>
      </c>
    </row>
    <row r="5949" spans="1:33" hidden="1" x14ac:dyDescent="0.2">
      <c r="A5949" s="1" t="s">
        <v>6199</v>
      </c>
      <c r="B5949" t="s">
        <v>399</v>
      </c>
      <c r="C5949" t="s">
        <v>6379</v>
      </c>
      <c r="D5949" s="1"/>
      <c r="E5949" s="1"/>
      <c r="F5949" s="1"/>
      <c r="G5949" s="1"/>
      <c r="H5949" s="1"/>
      <c r="I5949" s="1"/>
      <c r="J5949" s="1"/>
      <c r="K5949" s="1"/>
      <c r="L5949" s="1"/>
      <c r="M5949" s="1"/>
      <c r="N5949" s="1"/>
      <c r="O5949" s="1"/>
      <c r="P5949" s="1"/>
      <c r="Q5949" s="1"/>
      <c r="R5949" s="1"/>
      <c r="S5949" s="1"/>
      <c r="T5949" s="1"/>
      <c r="U5949" s="1"/>
      <c r="V5949" s="1"/>
      <c r="W5949" s="1"/>
      <c r="X5949" s="1"/>
      <c r="Y5949" s="1"/>
      <c r="Z5949" s="1"/>
      <c r="AA5949" s="1"/>
      <c r="AB5949" s="1"/>
      <c r="AC5949" s="1"/>
      <c r="AD5949" s="1"/>
      <c r="AE5949" s="1"/>
      <c r="AF5949" s="1" t="s">
        <v>6379</v>
      </c>
      <c r="AG5949" s="1" t="s">
        <v>8529</v>
      </c>
    </row>
    <row r="5950" spans="1:33" hidden="1" x14ac:dyDescent="0.2">
      <c r="A5950" s="1" t="s">
        <v>6199</v>
      </c>
      <c r="B5950" t="s">
        <v>401</v>
      </c>
      <c r="C5950" t="s">
        <v>6380</v>
      </c>
      <c r="D5950" s="1"/>
      <c r="E5950" s="1"/>
      <c r="F5950" s="1"/>
      <c r="G5950" s="1"/>
      <c r="H5950" s="1"/>
      <c r="I5950" s="1"/>
      <c r="J5950" s="1"/>
      <c r="K5950" s="1"/>
      <c r="L5950" s="1"/>
      <c r="M5950" s="1"/>
      <c r="N5950" s="1"/>
      <c r="O5950" s="1"/>
      <c r="P5950" s="1"/>
      <c r="Q5950" s="1"/>
      <c r="R5950" s="1"/>
      <c r="S5950" s="1"/>
      <c r="T5950" s="1"/>
      <c r="U5950" s="1"/>
      <c r="V5950" s="1"/>
      <c r="W5950" s="1"/>
      <c r="X5950" s="1"/>
      <c r="Y5950" s="1"/>
      <c r="Z5950" s="1"/>
      <c r="AA5950" s="1"/>
      <c r="AB5950" s="1"/>
      <c r="AC5950" s="1"/>
      <c r="AD5950" s="1"/>
      <c r="AE5950" s="1"/>
      <c r="AF5950" s="1" t="s">
        <v>6380</v>
      </c>
      <c r="AG5950" s="1" t="s">
        <v>8529</v>
      </c>
    </row>
    <row r="5951" spans="1:33" hidden="1" x14ac:dyDescent="0.2">
      <c r="A5951" s="1" t="s">
        <v>6199</v>
      </c>
      <c r="B5951" t="s">
        <v>403</v>
      </c>
      <c r="C5951" t="s">
        <v>6381</v>
      </c>
      <c r="D5951" s="1"/>
      <c r="E5951" s="1"/>
      <c r="F5951" s="1"/>
      <c r="G5951" s="1"/>
      <c r="H5951" s="1"/>
      <c r="I5951" s="1"/>
      <c r="J5951" s="1"/>
      <c r="K5951" s="1"/>
      <c r="L5951" s="1"/>
      <c r="M5951" s="1"/>
      <c r="N5951" s="1"/>
      <c r="O5951" s="1"/>
      <c r="P5951" s="1"/>
      <c r="Q5951" s="1"/>
      <c r="R5951" s="1"/>
      <c r="S5951" s="1"/>
      <c r="T5951" s="1"/>
      <c r="U5951" s="1"/>
      <c r="V5951" s="1"/>
      <c r="W5951" s="1"/>
      <c r="X5951" s="1"/>
      <c r="Y5951" s="1"/>
      <c r="Z5951" s="1"/>
      <c r="AA5951" s="1"/>
      <c r="AB5951" s="1"/>
      <c r="AC5951" s="1"/>
      <c r="AD5951" s="1"/>
      <c r="AE5951" s="1"/>
      <c r="AF5951" s="1" t="s">
        <v>6381</v>
      </c>
      <c r="AG5951" s="1" t="s">
        <v>8529</v>
      </c>
    </row>
    <row r="5952" spans="1:33" hidden="1" x14ac:dyDescent="0.2">
      <c r="A5952" s="1" t="s">
        <v>6199</v>
      </c>
      <c r="B5952" t="s">
        <v>405</v>
      </c>
      <c r="C5952" t="s">
        <v>6382</v>
      </c>
      <c r="D5952" s="1"/>
      <c r="E5952" s="1"/>
      <c r="F5952" s="1"/>
      <c r="G5952" s="1"/>
      <c r="H5952" s="1"/>
      <c r="I5952" s="1"/>
      <c r="J5952" s="1"/>
      <c r="K5952" s="1"/>
      <c r="L5952" s="1"/>
      <c r="M5952" s="1"/>
      <c r="N5952" s="1"/>
      <c r="O5952" s="1"/>
      <c r="P5952" s="1"/>
      <c r="Q5952" s="1"/>
      <c r="R5952" s="1"/>
      <c r="S5952" s="1"/>
      <c r="T5952" s="1"/>
      <c r="U5952" s="1"/>
      <c r="V5952" s="1"/>
      <c r="W5952" s="1"/>
      <c r="X5952" s="1"/>
      <c r="Y5952" s="1"/>
      <c r="Z5952" s="1"/>
      <c r="AA5952" s="1"/>
      <c r="AB5952" s="1"/>
      <c r="AC5952" s="1"/>
      <c r="AD5952" s="1"/>
      <c r="AE5952" s="1"/>
      <c r="AF5952" s="1" t="s">
        <v>6382</v>
      </c>
      <c r="AG5952" s="1" t="s">
        <v>8529</v>
      </c>
    </row>
    <row r="5953" spans="1:33" hidden="1" x14ac:dyDescent="0.2">
      <c r="A5953" s="1" t="s">
        <v>6199</v>
      </c>
      <c r="B5953" t="s">
        <v>407</v>
      </c>
      <c r="C5953" t="s">
        <v>6383</v>
      </c>
      <c r="D5953" s="1"/>
      <c r="E5953" s="1"/>
      <c r="F5953" s="1"/>
      <c r="G5953" s="1"/>
      <c r="H5953" s="1"/>
      <c r="I5953" s="1"/>
      <c r="J5953" s="1"/>
      <c r="K5953" s="1"/>
      <c r="L5953" s="1"/>
      <c r="M5953" s="1"/>
      <c r="N5953" s="1"/>
      <c r="O5953" s="1"/>
      <c r="P5953" s="1"/>
      <c r="Q5953" s="1"/>
      <c r="R5953" s="1"/>
      <c r="S5953" s="1"/>
      <c r="T5953" s="1"/>
      <c r="U5953" s="1"/>
      <c r="V5953" s="1"/>
      <c r="W5953" s="1"/>
      <c r="X5953" s="1"/>
      <c r="Y5953" s="1"/>
      <c r="Z5953" s="1"/>
      <c r="AA5953" s="1"/>
      <c r="AB5953" s="1"/>
      <c r="AC5953" s="1"/>
      <c r="AD5953" s="1"/>
      <c r="AE5953" s="1"/>
      <c r="AF5953" s="1" t="s">
        <v>6383</v>
      </c>
      <c r="AG5953" s="1" t="s">
        <v>8529</v>
      </c>
    </row>
    <row r="5954" spans="1:33" hidden="1" x14ac:dyDescent="0.2">
      <c r="A5954" s="1" t="s">
        <v>6199</v>
      </c>
      <c r="B5954" t="s">
        <v>409</v>
      </c>
      <c r="C5954" t="s">
        <v>6384</v>
      </c>
      <c r="D5954" s="1"/>
      <c r="E5954" s="1"/>
      <c r="F5954" s="1"/>
      <c r="G5954" s="1"/>
      <c r="H5954" s="1"/>
      <c r="I5954" s="1"/>
      <c r="J5954" s="1"/>
      <c r="K5954" s="1"/>
      <c r="L5954" s="1"/>
      <c r="M5954" s="1"/>
      <c r="N5954" s="1"/>
      <c r="O5954" s="1"/>
      <c r="P5954" s="1"/>
      <c r="Q5954" s="1"/>
      <c r="R5954" s="1"/>
      <c r="S5954" s="1"/>
      <c r="T5954" s="1"/>
      <c r="U5954" s="1"/>
      <c r="V5954" s="1"/>
      <c r="W5954" s="1"/>
      <c r="X5954" s="1"/>
      <c r="Y5954" s="1"/>
      <c r="Z5954" s="1"/>
      <c r="AA5954" s="1"/>
      <c r="AB5954" s="1"/>
      <c r="AC5954" s="1"/>
      <c r="AD5954" s="1"/>
      <c r="AE5954" s="1"/>
      <c r="AF5954" s="1" t="s">
        <v>6384</v>
      </c>
      <c r="AG5954" s="1" t="s">
        <v>8529</v>
      </c>
    </row>
    <row r="5955" spans="1:33" hidden="1" x14ac:dyDescent="0.2">
      <c r="A5955" s="1" t="s">
        <v>6199</v>
      </c>
      <c r="B5955" t="s">
        <v>411</v>
      </c>
      <c r="C5955" t="s">
        <v>6385</v>
      </c>
      <c r="D5955" s="1"/>
      <c r="E5955" s="1"/>
      <c r="F5955" s="1"/>
      <c r="G5955" s="1"/>
      <c r="H5955" s="1"/>
      <c r="I5955" s="1"/>
      <c r="J5955" s="1"/>
      <c r="K5955" s="1"/>
      <c r="L5955" s="1"/>
      <c r="M5955" s="1"/>
      <c r="N5955" s="1"/>
      <c r="O5955" s="1"/>
      <c r="P5955" s="1"/>
      <c r="Q5955" s="1"/>
      <c r="R5955" s="1"/>
      <c r="S5955" s="1"/>
      <c r="T5955" s="1"/>
      <c r="U5955" s="1"/>
      <c r="V5955" s="1"/>
      <c r="W5955" s="1"/>
      <c r="X5955" s="1"/>
      <c r="Y5955" s="1"/>
      <c r="Z5955" s="1"/>
      <c r="AA5955" s="1"/>
      <c r="AB5955" s="1"/>
      <c r="AC5955" s="1"/>
      <c r="AD5955" s="1"/>
      <c r="AE5955" s="1"/>
      <c r="AF5955" s="1" t="s">
        <v>6385</v>
      </c>
      <c r="AG5955" s="1" t="s">
        <v>8529</v>
      </c>
    </row>
    <row r="5956" spans="1:33" hidden="1" x14ac:dyDescent="0.2">
      <c r="A5956" s="1" t="s">
        <v>6199</v>
      </c>
      <c r="B5956" t="s">
        <v>413</v>
      </c>
      <c r="C5956" t="s">
        <v>6386</v>
      </c>
      <c r="D5956" s="1"/>
      <c r="E5956" s="1"/>
      <c r="F5956" s="1"/>
      <c r="G5956" s="1"/>
      <c r="H5956" s="1"/>
      <c r="I5956" s="1"/>
      <c r="J5956" s="1"/>
      <c r="K5956" s="1"/>
      <c r="L5956" s="1"/>
      <c r="M5956" s="1"/>
      <c r="N5956" s="1"/>
      <c r="O5956" s="1"/>
      <c r="P5956" s="1"/>
      <c r="Q5956" s="1"/>
      <c r="R5956" s="1"/>
      <c r="S5956" s="1"/>
      <c r="T5956" s="1"/>
      <c r="U5956" s="1"/>
      <c r="V5956" s="1"/>
      <c r="W5956" s="1"/>
      <c r="X5956" s="1"/>
      <c r="Y5956" s="1"/>
      <c r="Z5956" s="1"/>
      <c r="AA5956" s="1"/>
      <c r="AB5956" s="1"/>
      <c r="AC5956" s="1"/>
      <c r="AD5956" s="1"/>
      <c r="AE5956" s="1"/>
      <c r="AF5956" s="1" t="s">
        <v>6386</v>
      </c>
      <c r="AG5956" s="1" t="s">
        <v>8529</v>
      </c>
    </row>
    <row r="5957" spans="1:33" hidden="1" x14ac:dyDescent="0.2">
      <c r="A5957" s="1" t="s">
        <v>6199</v>
      </c>
      <c r="B5957" t="s">
        <v>415</v>
      </c>
      <c r="C5957" t="s">
        <v>6387</v>
      </c>
      <c r="D5957" s="1"/>
      <c r="E5957" s="1"/>
      <c r="F5957" s="1"/>
      <c r="G5957" s="1"/>
      <c r="H5957" s="1"/>
      <c r="I5957" s="1"/>
      <c r="J5957" s="1"/>
      <c r="K5957" s="1"/>
      <c r="L5957" s="1"/>
      <c r="M5957" s="1"/>
      <c r="N5957" s="1"/>
      <c r="O5957" s="1"/>
      <c r="P5957" s="1"/>
      <c r="Q5957" s="1"/>
      <c r="R5957" s="1"/>
      <c r="S5957" s="1"/>
      <c r="T5957" s="1"/>
      <c r="U5957" s="1"/>
      <c r="V5957" s="1"/>
      <c r="W5957" s="1"/>
      <c r="X5957" s="1"/>
      <c r="Y5957" s="1"/>
      <c r="Z5957" s="1"/>
      <c r="AA5957" s="1"/>
      <c r="AB5957" s="1"/>
      <c r="AC5957" s="1"/>
      <c r="AD5957" s="1"/>
      <c r="AE5957" s="1"/>
      <c r="AF5957" s="1" t="s">
        <v>6387</v>
      </c>
      <c r="AG5957" s="1" t="s">
        <v>8529</v>
      </c>
    </row>
    <row r="5958" spans="1:33" hidden="1" x14ac:dyDescent="0.2">
      <c r="A5958" s="1" t="s">
        <v>6199</v>
      </c>
      <c r="B5958" t="s">
        <v>417</v>
      </c>
      <c r="C5958" t="s">
        <v>6388</v>
      </c>
      <c r="D5958" s="1"/>
      <c r="E5958" s="1"/>
      <c r="F5958" s="1"/>
      <c r="G5958" s="1"/>
      <c r="H5958" s="1"/>
      <c r="I5958" s="1"/>
      <c r="J5958" s="1"/>
      <c r="K5958" s="1"/>
      <c r="L5958" s="1"/>
      <c r="M5958" s="1"/>
      <c r="N5958" s="1"/>
      <c r="O5958" s="1"/>
      <c r="P5958" s="1"/>
      <c r="Q5958" s="1"/>
      <c r="R5958" s="1"/>
      <c r="S5958" s="1"/>
      <c r="T5958" s="1"/>
      <c r="U5958" s="1"/>
      <c r="V5958" s="1"/>
      <c r="W5958" s="1"/>
      <c r="X5958" s="1"/>
      <c r="Y5958" s="1"/>
      <c r="Z5958" s="1"/>
      <c r="AA5958" s="1"/>
      <c r="AB5958" s="1"/>
      <c r="AC5958" s="1"/>
      <c r="AD5958" s="1"/>
      <c r="AE5958" s="1"/>
      <c r="AF5958" s="1" t="s">
        <v>6388</v>
      </c>
      <c r="AG5958" s="1" t="s">
        <v>8529</v>
      </c>
    </row>
    <row r="5959" spans="1:33" hidden="1" x14ac:dyDescent="0.2">
      <c r="A5959" s="1" t="s">
        <v>6199</v>
      </c>
      <c r="B5959" t="s">
        <v>419</v>
      </c>
      <c r="C5959" t="s">
        <v>6389</v>
      </c>
      <c r="D5959" s="1"/>
      <c r="E5959" s="1"/>
      <c r="F5959" s="1"/>
      <c r="G5959" s="1"/>
      <c r="H5959" s="1"/>
      <c r="I5959" s="1"/>
      <c r="J5959" s="1"/>
      <c r="K5959" s="1"/>
      <c r="L5959" s="1"/>
      <c r="M5959" s="1"/>
      <c r="N5959" s="1"/>
      <c r="O5959" s="1"/>
      <c r="P5959" s="1"/>
      <c r="Q5959" s="1"/>
      <c r="R5959" s="1"/>
      <c r="S5959" s="1"/>
      <c r="T5959" s="1"/>
      <c r="U5959" s="1"/>
      <c r="V5959" s="1"/>
      <c r="W5959" s="1"/>
      <c r="X5959" s="1"/>
      <c r="Y5959" s="1"/>
      <c r="Z5959" s="1"/>
      <c r="AA5959" s="1"/>
      <c r="AB5959" s="1"/>
      <c r="AC5959" s="1"/>
      <c r="AD5959" s="1"/>
      <c r="AE5959" s="1"/>
      <c r="AF5959" s="1" t="s">
        <v>6389</v>
      </c>
      <c r="AG5959" s="1" t="s">
        <v>8529</v>
      </c>
    </row>
    <row r="5960" spans="1:33" hidden="1" x14ac:dyDescent="0.2">
      <c r="A5960" s="1" t="s">
        <v>6199</v>
      </c>
      <c r="B5960" t="s">
        <v>421</v>
      </c>
      <c r="C5960" t="s">
        <v>6390</v>
      </c>
      <c r="D5960" s="1"/>
      <c r="E5960" s="1"/>
      <c r="F5960" s="1"/>
      <c r="G5960" s="1"/>
      <c r="H5960" s="1"/>
      <c r="I5960" s="1"/>
      <c r="J5960" s="1"/>
      <c r="K5960" s="1"/>
      <c r="L5960" s="1"/>
      <c r="M5960" s="1"/>
      <c r="N5960" s="1"/>
      <c r="O5960" s="1"/>
      <c r="P5960" s="1"/>
      <c r="Q5960" s="1"/>
      <c r="R5960" s="1"/>
      <c r="S5960" s="1"/>
      <c r="T5960" s="1"/>
      <c r="U5960" s="1"/>
      <c r="V5960" s="1"/>
      <c r="W5960" s="1"/>
      <c r="X5960" s="1"/>
      <c r="Y5960" s="1"/>
      <c r="Z5960" s="1"/>
      <c r="AA5960" s="1"/>
      <c r="AB5960" s="1"/>
      <c r="AC5960" s="1"/>
      <c r="AD5960" s="1"/>
      <c r="AE5960" s="1"/>
      <c r="AF5960" s="1" t="s">
        <v>6390</v>
      </c>
      <c r="AG5960" s="1" t="s">
        <v>8529</v>
      </c>
    </row>
    <row r="5961" spans="1:33" hidden="1" x14ac:dyDescent="0.2">
      <c r="A5961" s="1" t="s">
        <v>6199</v>
      </c>
      <c r="B5961" t="s">
        <v>423</v>
      </c>
      <c r="C5961" t="s">
        <v>6391</v>
      </c>
      <c r="D5961" s="1"/>
      <c r="E5961" s="1"/>
      <c r="F5961" s="1"/>
      <c r="G5961" s="1"/>
      <c r="H5961" s="1"/>
      <c r="I5961" s="1"/>
      <c r="J5961" s="1"/>
      <c r="K5961" s="1"/>
      <c r="L5961" s="1"/>
      <c r="M5961" s="1"/>
      <c r="N5961" s="1"/>
      <c r="O5961" s="1"/>
      <c r="P5961" s="1"/>
      <c r="Q5961" s="1"/>
      <c r="R5961" s="1"/>
      <c r="S5961" s="1"/>
      <c r="T5961" s="1"/>
      <c r="U5961" s="1"/>
      <c r="V5961" s="1"/>
      <c r="W5961" s="1"/>
      <c r="X5961" s="1"/>
      <c r="Y5961" s="1"/>
      <c r="Z5961" s="1"/>
      <c r="AA5961" s="1"/>
      <c r="AB5961" s="1"/>
      <c r="AC5961" s="1"/>
      <c r="AD5961" s="1"/>
      <c r="AE5961" s="1"/>
      <c r="AF5961" s="1" t="s">
        <v>6391</v>
      </c>
      <c r="AG5961" s="1" t="s">
        <v>8529</v>
      </c>
    </row>
    <row r="5962" spans="1:33" hidden="1" x14ac:dyDescent="0.2">
      <c r="A5962" s="1" t="s">
        <v>6199</v>
      </c>
      <c r="B5962" t="s">
        <v>425</v>
      </c>
      <c r="C5962" t="s">
        <v>6392</v>
      </c>
      <c r="D5962" s="1"/>
      <c r="E5962" s="1"/>
      <c r="F5962" s="1"/>
      <c r="G5962" s="1"/>
      <c r="H5962" s="1"/>
      <c r="I5962" s="1"/>
      <c r="J5962" s="1"/>
      <c r="K5962" s="1"/>
      <c r="L5962" s="1"/>
      <c r="M5962" s="1"/>
      <c r="N5962" s="1"/>
      <c r="O5962" s="1"/>
      <c r="P5962" s="1"/>
      <c r="Q5962" s="1"/>
      <c r="R5962" s="1"/>
      <c r="S5962" s="1"/>
      <c r="T5962" s="1"/>
      <c r="U5962" s="1"/>
      <c r="V5962" s="1"/>
      <c r="W5962" s="1"/>
      <c r="X5962" s="1"/>
      <c r="Y5962" s="1"/>
      <c r="Z5962" s="1"/>
      <c r="AA5962" s="1"/>
      <c r="AB5962" s="1"/>
      <c r="AC5962" s="1"/>
      <c r="AD5962" s="1"/>
      <c r="AE5962" s="1"/>
      <c r="AF5962" s="1" t="s">
        <v>6392</v>
      </c>
      <c r="AG5962" s="1" t="s">
        <v>8529</v>
      </c>
    </row>
    <row r="5963" spans="1:33" hidden="1" x14ac:dyDescent="0.2">
      <c r="A5963" s="1" t="s">
        <v>6199</v>
      </c>
      <c r="B5963" t="s">
        <v>427</v>
      </c>
      <c r="C5963" t="s">
        <v>6393</v>
      </c>
      <c r="D5963" s="1"/>
      <c r="E5963" s="1"/>
      <c r="F5963" s="1"/>
      <c r="G5963" s="1"/>
      <c r="H5963" s="1"/>
      <c r="I5963" s="1"/>
      <c r="J5963" s="1"/>
      <c r="K5963" s="1"/>
      <c r="L5963" s="1"/>
      <c r="M5963" s="1"/>
      <c r="N5963" s="1"/>
      <c r="O5963" s="1"/>
      <c r="P5963" s="1"/>
      <c r="Q5963" s="1"/>
      <c r="R5963" s="1"/>
      <c r="S5963" s="1"/>
      <c r="T5963" s="1"/>
      <c r="U5963" s="1"/>
      <c r="V5963" s="1"/>
      <c r="W5963" s="1"/>
      <c r="X5963" s="1"/>
      <c r="Y5963" s="1"/>
      <c r="Z5963" s="1"/>
      <c r="AA5963" s="1"/>
      <c r="AB5963" s="1"/>
      <c r="AC5963" s="1"/>
      <c r="AD5963" s="1"/>
      <c r="AE5963" s="1"/>
      <c r="AF5963" s="1" t="s">
        <v>6393</v>
      </c>
      <c r="AG5963" s="1" t="s">
        <v>8529</v>
      </c>
    </row>
    <row r="5964" spans="1:33" hidden="1" x14ac:dyDescent="0.2">
      <c r="A5964" s="1" t="s">
        <v>6199</v>
      </c>
      <c r="B5964" t="s">
        <v>429</v>
      </c>
      <c r="C5964" t="s">
        <v>6394</v>
      </c>
      <c r="D5964" s="1"/>
      <c r="E5964" s="1"/>
      <c r="F5964" s="1"/>
      <c r="G5964" s="1"/>
      <c r="H5964" s="1"/>
      <c r="I5964" s="1"/>
      <c r="J5964" s="1"/>
      <c r="K5964" s="1"/>
      <c r="L5964" s="1"/>
      <c r="M5964" s="1"/>
      <c r="N5964" s="1"/>
      <c r="O5964" s="1"/>
      <c r="P5964" s="1"/>
      <c r="Q5964" s="1"/>
      <c r="R5964" s="1"/>
      <c r="S5964" s="1"/>
      <c r="T5964" s="1"/>
      <c r="U5964" s="1"/>
      <c r="V5964" s="1"/>
      <c r="W5964" s="1"/>
      <c r="X5964" s="1"/>
      <c r="Y5964" s="1"/>
      <c r="Z5964" s="1"/>
      <c r="AA5964" s="1"/>
      <c r="AB5964" s="1"/>
      <c r="AC5964" s="1"/>
      <c r="AD5964" s="1"/>
      <c r="AE5964" s="1"/>
      <c r="AF5964" s="1" t="s">
        <v>6394</v>
      </c>
      <c r="AG5964" s="1" t="s">
        <v>8529</v>
      </c>
    </row>
    <row r="5965" spans="1:33" hidden="1" x14ac:dyDescent="0.2">
      <c r="A5965" s="1" t="s">
        <v>6199</v>
      </c>
      <c r="B5965" t="s">
        <v>431</v>
      </c>
      <c r="C5965" t="s">
        <v>6395</v>
      </c>
      <c r="D5965" s="1"/>
      <c r="E5965" s="1"/>
      <c r="F5965" s="1"/>
      <c r="G5965" s="1"/>
      <c r="H5965" s="1"/>
      <c r="I5965" s="1"/>
      <c r="J5965" s="1"/>
      <c r="K5965" s="1"/>
      <c r="L5965" s="1"/>
      <c r="M5965" s="1"/>
      <c r="N5965" s="1"/>
      <c r="O5965" s="1"/>
      <c r="P5965" s="1"/>
      <c r="Q5965" s="1"/>
      <c r="R5965" s="1"/>
      <c r="S5965" s="1"/>
      <c r="T5965" s="1"/>
      <c r="U5965" s="1"/>
      <c r="V5965" s="1"/>
      <c r="W5965" s="1"/>
      <c r="X5965" s="1"/>
      <c r="Y5965" s="1"/>
      <c r="Z5965" s="1"/>
      <c r="AA5965" s="1"/>
      <c r="AB5965" s="1"/>
      <c r="AC5965" s="1"/>
      <c r="AD5965" s="1"/>
      <c r="AE5965" s="1"/>
      <c r="AF5965" s="1" t="s">
        <v>6395</v>
      </c>
      <c r="AG5965" s="1" t="s">
        <v>8529</v>
      </c>
    </row>
    <row r="5966" spans="1:33" hidden="1" x14ac:dyDescent="0.2">
      <c r="A5966" s="1" t="s">
        <v>6199</v>
      </c>
      <c r="B5966" t="s">
        <v>433</v>
      </c>
      <c r="C5966" t="s">
        <v>6396</v>
      </c>
      <c r="D5966" s="1"/>
      <c r="E5966" s="1"/>
      <c r="F5966" s="1"/>
      <c r="G5966" s="1"/>
      <c r="H5966" s="1"/>
      <c r="I5966" s="1"/>
      <c r="J5966" s="1"/>
      <c r="K5966" s="1"/>
      <c r="L5966" s="1"/>
      <c r="M5966" s="1"/>
      <c r="N5966" s="1"/>
      <c r="O5966" s="1"/>
      <c r="P5966" s="1"/>
      <c r="Q5966" s="1"/>
      <c r="R5966" s="1"/>
      <c r="S5966" s="1"/>
      <c r="T5966" s="1"/>
      <c r="U5966" s="1"/>
      <c r="V5966" s="1"/>
      <c r="W5966" s="1"/>
      <c r="X5966" s="1"/>
      <c r="Y5966" s="1"/>
      <c r="Z5966" s="1"/>
      <c r="AA5966" s="1"/>
      <c r="AB5966" s="1"/>
      <c r="AC5966" s="1"/>
      <c r="AD5966" s="1"/>
      <c r="AE5966" s="1"/>
      <c r="AF5966" s="1" t="s">
        <v>6396</v>
      </c>
      <c r="AG5966" s="1" t="s">
        <v>8529</v>
      </c>
    </row>
    <row r="5967" spans="1:33" hidden="1" x14ac:dyDescent="0.2">
      <c r="A5967" s="1" t="s">
        <v>6199</v>
      </c>
      <c r="B5967" t="s">
        <v>435</v>
      </c>
      <c r="C5967" t="s">
        <v>6397</v>
      </c>
      <c r="D5967" s="1"/>
      <c r="E5967" s="1"/>
      <c r="F5967" s="1"/>
      <c r="G5967" s="1"/>
      <c r="H5967" s="1"/>
      <c r="I5967" s="1"/>
      <c r="J5967" s="1"/>
      <c r="K5967" s="1"/>
      <c r="L5967" s="1"/>
      <c r="M5967" s="1"/>
      <c r="N5967" s="1"/>
      <c r="O5967" s="1"/>
      <c r="P5967" s="1"/>
      <c r="Q5967" s="1"/>
      <c r="R5967" s="1"/>
      <c r="S5967" s="1"/>
      <c r="T5967" s="1"/>
      <c r="U5967" s="1"/>
      <c r="V5967" s="1"/>
      <c r="W5967" s="1"/>
      <c r="X5967" s="1"/>
      <c r="Y5967" s="1"/>
      <c r="Z5967" s="1"/>
      <c r="AA5967" s="1"/>
      <c r="AB5967" s="1"/>
      <c r="AC5967" s="1"/>
      <c r="AD5967" s="1"/>
      <c r="AE5967" s="1"/>
      <c r="AF5967" s="1" t="s">
        <v>6397</v>
      </c>
      <c r="AG5967" s="1" t="s">
        <v>8529</v>
      </c>
    </row>
    <row r="5968" spans="1:33" hidden="1" x14ac:dyDescent="0.2">
      <c r="A5968" s="1" t="s">
        <v>6199</v>
      </c>
      <c r="B5968" t="s">
        <v>437</v>
      </c>
      <c r="C5968" t="s">
        <v>6398</v>
      </c>
      <c r="D5968" s="1"/>
      <c r="E5968" s="1"/>
      <c r="F5968" s="1"/>
      <c r="G5968" s="1"/>
      <c r="H5968" s="1"/>
      <c r="I5968" s="1"/>
      <c r="J5968" s="1"/>
      <c r="K5968" s="1"/>
      <c r="L5968" s="1"/>
      <c r="M5968" s="1"/>
      <c r="N5968" s="1"/>
      <c r="O5968" s="1"/>
      <c r="P5968" s="1"/>
      <c r="Q5968" s="1"/>
      <c r="R5968" s="1"/>
      <c r="S5968" s="1"/>
      <c r="T5968" s="1"/>
      <c r="U5968" s="1"/>
      <c r="V5968" s="1"/>
      <c r="W5968" s="1"/>
      <c r="X5968" s="1"/>
      <c r="Y5968" s="1"/>
      <c r="Z5968" s="1"/>
      <c r="AA5968" s="1"/>
      <c r="AB5968" s="1"/>
      <c r="AC5968" s="1"/>
      <c r="AD5968" s="1"/>
      <c r="AE5968" s="1"/>
      <c r="AF5968" s="1" t="s">
        <v>6398</v>
      </c>
      <c r="AG5968" s="1" t="s">
        <v>8529</v>
      </c>
    </row>
    <row r="5969" spans="1:33" hidden="1" x14ac:dyDescent="0.2">
      <c r="A5969" s="1" t="s">
        <v>6199</v>
      </c>
      <c r="B5969" t="s">
        <v>439</v>
      </c>
      <c r="C5969" t="s">
        <v>6399</v>
      </c>
      <c r="D5969" s="1"/>
      <c r="E5969" s="1"/>
      <c r="F5969" s="1"/>
      <c r="G5969" s="1"/>
      <c r="H5969" s="1"/>
      <c r="I5969" s="1"/>
      <c r="J5969" s="1"/>
      <c r="K5969" s="1"/>
      <c r="L5969" s="1"/>
      <c r="M5969" s="1"/>
      <c r="N5969" s="1"/>
      <c r="O5969" s="1"/>
      <c r="P5969" s="1"/>
      <c r="Q5969" s="1"/>
      <c r="R5969" s="1"/>
      <c r="S5969" s="1"/>
      <c r="T5969" s="1"/>
      <c r="U5969" s="1"/>
      <c r="V5969" s="1"/>
      <c r="W5969" s="1"/>
      <c r="X5969" s="1"/>
      <c r="Y5969" s="1"/>
      <c r="Z5969" s="1"/>
      <c r="AA5969" s="1"/>
      <c r="AB5969" s="1"/>
      <c r="AC5969" s="1"/>
      <c r="AD5969" s="1"/>
      <c r="AE5969" s="1"/>
      <c r="AF5969" s="1" t="s">
        <v>6399</v>
      </c>
      <c r="AG5969" s="1" t="s">
        <v>8529</v>
      </c>
    </row>
    <row r="5970" spans="1:33" hidden="1" x14ac:dyDescent="0.2">
      <c r="A5970" s="1" t="s">
        <v>6199</v>
      </c>
      <c r="B5970" t="s">
        <v>441</v>
      </c>
      <c r="C5970" t="s">
        <v>6400</v>
      </c>
      <c r="D5970" s="1"/>
      <c r="E5970" s="1"/>
      <c r="F5970" s="1"/>
      <c r="G5970" s="1"/>
      <c r="H5970" s="1"/>
      <c r="I5970" s="1"/>
      <c r="J5970" s="1"/>
      <c r="K5970" s="1"/>
      <c r="L5970" s="1"/>
      <c r="M5970" s="1"/>
      <c r="N5970" s="1"/>
      <c r="O5970" s="1"/>
      <c r="P5970" s="1"/>
      <c r="Q5970" s="1"/>
      <c r="R5970" s="1"/>
      <c r="S5970" s="1"/>
      <c r="T5970" s="1"/>
      <c r="U5970" s="1"/>
      <c r="V5970" s="1"/>
      <c r="W5970" s="1"/>
      <c r="X5970" s="1"/>
      <c r="Y5970" s="1"/>
      <c r="Z5970" s="1"/>
      <c r="AA5970" s="1"/>
      <c r="AB5970" s="1"/>
      <c r="AC5970" s="1"/>
      <c r="AD5970" s="1"/>
      <c r="AE5970" s="1"/>
      <c r="AF5970" s="1" t="s">
        <v>6400</v>
      </c>
      <c r="AG5970" s="1" t="s">
        <v>8529</v>
      </c>
    </row>
    <row r="5971" spans="1:33" hidden="1" x14ac:dyDescent="0.2">
      <c r="A5971" s="1" t="s">
        <v>6199</v>
      </c>
      <c r="B5971" t="s">
        <v>443</v>
      </c>
      <c r="C5971" t="s">
        <v>6401</v>
      </c>
      <c r="D5971" s="1"/>
      <c r="E5971" s="1"/>
      <c r="F5971" s="1"/>
      <c r="G5971" s="1"/>
      <c r="H5971" s="1"/>
      <c r="I5971" s="1"/>
      <c r="J5971" s="1"/>
      <c r="K5971" s="1"/>
      <c r="L5971" s="1"/>
      <c r="M5971" s="1"/>
      <c r="N5971" s="1"/>
      <c r="O5971" s="1"/>
      <c r="P5971" s="1"/>
      <c r="Q5971" s="1"/>
      <c r="R5971" s="1"/>
      <c r="S5971" s="1"/>
      <c r="T5971" s="1"/>
      <c r="U5971" s="1"/>
      <c r="V5971" s="1"/>
      <c r="W5971" s="1"/>
      <c r="X5971" s="1"/>
      <c r="Y5971" s="1"/>
      <c r="Z5971" s="1"/>
      <c r="AA5971" s="1"/>
      <c r="AB5971" s="1"/>
      <c r="AC5971" s="1"/>
      <c r="AD5971" s="1"/>
      <c r="AE5971" s="1"/>
      <c r="AF5971" s="1" t="s">
        <v>6401</v>
      </c>
      <c r="AG5971" s="1" t="s">
        <v>8529</v>
      </c>
    </row>
    <row r="5972" spans="1:33" hidden="1" x14ac:dyDescent="0.2">
      <c r="A5972" s="1" t="s">
        <v>6199</v>
      </c>
      <c r="B5972" t="s">
        <v>445</v>
      </c>
      <c r="C5972" t="s">
        <v>6402</v>
      </c>
      <c r="D5972" s="1"/>
      <c r="E5972" s="1"/>
      <c r="F5972" s="1"/>
      <c r="G5972" s="1"/>
      <c r="H5972" s="1"/>
      <c r="I5972" s="1"/>
      <c r="J5972" s="1"/>
      <c r="K5972" s="1"/>
      <c r="L5972" s="1"/>
      <c r="M5972" s="1"/>
      <c r="N5972" s="1"/>
      <c r="O5972" s="1"/>
      <c r="P5972" s="1"/>
      <c r="Q5972" s="1"/>
      <c r="R5972" s="1"/>
      <c r="S5972" s="1"/>
      <c r="T5972" s="1"/>
      <c r="U5972" s="1"/>
      <c r="V5972" s="1"/>
      <c r="W5972" s="1"/>
      <c r="X5972" s="1"/>
      <c r="Y5972" s="1"/>
      <c r="Z5972" s="1"/>
      <c r="AA5972" s="1"/>
      <c r="AB5972" s="1"/>
      <c r="AC5972" s="1"/>
      <c r="AD5972" s="1"/>
      <c r="AE5972" s="1"/>
      <c r="AF5972" s="1" t="s">
        <v>6402</v>
      </c>
      <c r="AG5972" s="1" t="s">
        <v>8529</v>
      </c>
    </row>
    <row r="5973" spans="1:33" hidden="1" x14ac:dyDescent="0.2">
      <c r="A5973" s="1" t="s">
        <v>6199</v>
      </c>
      <c r="B5973" t="s">
        <v>447</v>
      </c>
      <c r="C5973" t="s">
        <v>6403</v>
      </c>
      <c r="D5973" s="1"/>
      <c r="E5973" s="1"/>
      <c r="F5973" s="1"/>
      <c r="G5973" s="1"/>
      <c r="H5973" s="1"/>
      <c r="I5973" s="1"/>
      <c r="J5973" s="1"/>
      <c r="K5973" s="1"/>
      <c r="L5973" s="1"/>
      <c r="M5973" s="1"/>
      <c r="N5973" s="1"/>
      <c r="O5973" s="1"/>
      <c r="P5973" s="1"/>
      <c r="Q5973" s="1"/>
      <c r="R5973" s="1"/>
      <c r="S5973" s="1"/>
      <c r="T5973" s="1"/>
      <c r="U5973" s="1"/>
      <c r="V5973" s="1"/>
      <c r="W5973" s="1"/>
      <c r="X5973" s="1"/>
      <c r="Y5973" s="1"/>
      <c r="Z5973" s="1"/>
      <c r="AA5973" s="1"/>
      <c r="AB5973" s="1"/>
      <c r="AC5973" s="1"/>
      <c r="AD5973" s="1"/>
      <c r="AE5973" s="1"/>
      <c r="AF5973" s="1" t="s">
        <v>6403</v>
      </c>
      <c r="AG5973" s="1" t="s">
        <v>8529</v>
      </c>
    </row>
    <row r="5974" spans="1:33" hidden="1" x14ac:dyDescent="0.2">
      <c r="A5974" s="1" t="s">
        <v>6199</v>
      </c>
      <c r="B5974" t="s">
        <v>449</v>
      </c>
      <c r="C5974" t="s">
        <v>6404</v>
      </c>
      <c r="D5974" s="1"/>
      <c r="E5974" s="1"/>
      <c r="F5974" s="1"/>
      <c r="G5974" s="1"/>
      <c r="H5974" s="1"/>
      <c r="I5974" s="1"/>
      <c r="J5974" s="1"/>
      <c r="K5974" s="1"/>
      <c r="L5974" s="1"/>
      <c r="M5974" s="1"/>
      <c r="N5974" s="1"/>
      <c r="O5974" s="1"/>
      <c r="P5974" s="1"/>
      <c r="Q5974" s="1"/>
      <c r="R5974" s="1"/>
      <c r="S5974" s="1"/>
      <c r="T5974" s="1"/>
      <c r="U5974" s="1"/>
      <c r="V5974" s="1"/>
      <c r="W5974" s="1"/>
      <c r="X5974" s="1"/>
      <c r="Y5974" s="1"/>
      <c r="Z5974" s="1"/>
      <c r="AA5974" s="1"/>
      <c r="AB5974" s="1"/>
      <c r="AC5974" s="1"/>
      <c r="AD5974" s="1"/>
      <c r="AE5974" s="1"/>
      <c r="AF5974" s="1" t="s">
        <v>6404</v>
      </c>
      <c r="AG5974" s="1" t="s">
        <v>8529</v>
      </c>
    </row>
    <row r="5975" spans="1:33" hidden="1" x14ac:dyDescent="0.2">
      <c r="A5975" s="1" t="s">
        <v>6199</v>
      </c>
      <c r="B5975" t="s">
        <v>451</v>
      </c>
      <c r="C5975" t="s">
        <v>6405</v>
      </c>
      <c r="D5975" s="1"/>
      <c r="E5975" s="1"/>
      <c r="F5975" s="1"/>
      <c r="G5975" s="1"/>
      <c r="H5975" s="1"/>
      <c r="I5975" s="1"/>
      <c r="J5975" s="1"/>
      <c r="K5975" s="1"/>
      <c r="L5975" s="1"/>
      <c r="M5975" s="1"/>
      <c r="N5975" s="1"/>
      <c r="O5975" s="1"/>
      <c r="P5975" s="1"/>
      <c r="Q5975" s="1"/>
      <c r="R5975" s="1"/>
      <c r="S5975" s="1"/>
      <c r="T5975" s="1"/>
      <c r="U5975" s="1"/>
      <c r="V5975" s="1"/>
      <c r="W5975" s="1"/>
      <c r="X5975" s="1"/>
      <c r="Y5975" s="1"/>
      <c r="Z5975" s="1"/>
      <c r="AA5975" s="1"/>
      <c r="AB5975" s="1"/>
      <c r="AC5975" s="1"/>
      <c r="AD5975" s="1"/>
      <c r="AE5975" s="1"/>
      <c r="AF5975" s="1" t="s">
        <v>6405</v>
      </c>
      <c r="AG5975" s="1" t="s">
        <v>8529</v>
      </c>
    </row>
    <row r="5976" spans="1:33" hidden="1" x14ac:dyDescent="0.2">
      <c r="A5976" s="1" t="s">
        <v>6199</v>
      </c>
      <c r="B5976" t="s">
        <v>453</v>
      </c>
      <c r="C5976" t="s">
        <v>6406</v>
      </c>
      <c r="D5976" s="1"/>
      <c r="E5976" s="1"/>
      <c r="F5976" s="1"/>
      <c r="G5976" s="1"/>
      <c r="H5976" s="1"/>
      <c r="I5976" s="1"/>
      <c r="J5976" s="1"/>
      <c r="K5976" s="1"/>
      <c r="L5976" s="1"/>
      <c r="M5976" s="1"/>
      <c r="N5976" s="1"/>
      <c r="O5976" s="1"/>
      <c r="P5976" s="1"/>
      <c r="Q5976" s="1"/>
      <c r="R5976" s="1"/>
      <c r="S5976" s="1"/>
      <c r="T5976" s="1"/>
      <c r="U5976" s="1"/>
      <c r="V5976" s="1"/>
      <c r="W5976" s="1"/>
      <c r="X5976" s="1"/>
      <c r="Y5976" s="1"/>
      <c r="Z5976" s="1"/>
      <c r="AA5976" s="1"/>
      <c r="AB5976" s="1"/>
      <c r="AC5976" s="1"/>
      <c r="AD5976" s="1"/>
      <c r="AE5976" s="1"/>
      <c r="AF5976" s="1" t="s">
        <v>6406</v>
      </c>
      <c r="AG5976" s="1" t="s">
        <v>8529</v>
      </c>
    </row>
    <row r="5977" spans="1:33" hidden="1" x14ac:dyDescent="0.2">
      <c r="A5977" s="1" t="s">
        <v>6199</v>
      </c>
      <c r="B5977" t="s">
        <v>455</v>
      </c>
      <c r="C5977" t="s">
        <v>6407</v>
      </c>
      <c r="D5977" s="1"/>
      <c r="E5977" s="1"/>
      <c r="F5977" s="1"/>
      <c r="G5977" s="1"/>
      <c r="H5977" s="1"/>
      <c r="I5977" s="1"/>
      <c r="J5977" s="1"/>
      <c r="K5977" s="1"/>
      <c r="L5977" s="1"/>
      <c r="M5977" s="1"/>
      <c r="N5977" s="1"/>
      <c r="O5977" s="1"/>
      <c r="P5977" s="1"/>
      <c r="Q5977" s="1"/>
      <c r="R5977" s="1"/>
      <c r="S5977" s="1"/>
      <c r="T5977" s="1"/>
      <c r="U5977" s="1"/>
      <c r="V5977" s="1"/>
      <c r="W5977" s="1"/>
      <c r="X5977" s="1"/>
      <c r="Y5977" s="1"/>
      <c r="Z5977" s="1"/>
      <c r="AA5977" s="1"/>
      <c r="AB5977" s="1"/>
      <c r="AC5977" s="1"/>
      <c r="AD5977" s="1"/>
      <c r="AE5977" s="1"/>
      <c r="AF5977" s="1" t="s">
        <v>6407</v>
      </c>
      <c r="AG5977" s="1" t="s">
        <v>8529</v>
      </c>
    </row>
    <row r="5978" spans="1:33" hidden="1" x14ac:dyDescent="0.2">
      <c r="A5978" s="1" t="s">
        <v>6199</v>
      </c>
      <c r="B5978" t="s">
        <v>457</v>
      </c>
      <c r="C5978" t="s">
        <v>6408</v>
      </c>
      <c r="D5978" s="1"/>
      <c r="E5978" s="1"/>
      <c r="F5978" s="1"/>
      <c r="G5978" s="1"/>
      <c r="H5978" s="1"/>
      <c r="I5978" s="1"/>
      <c r="J5978" s="1"/>
      <c r="K5978" s="1"/>
      <c r="L5978" s="1"/>
      <c r="M5978" s="1"/>
      <c r="N5978" s="1"/>
      <c r="O5978" s="1"/>
      <c r="P5978" s="1"/>
      <c r="Q5978" s="1"/>
      <c r="R5978" s="1"/>
      <c r="S5978" s="1"/>
      <c r="T5978" s="1"/>
      <c r="U5978" s="1"/>
      <c r="V5978" s="1"/>
      <c r="W5978" s="1"/>
      <c r="X5978" s="1"/>
      <c r="Y5978" s="1"/>
      <c r="Z5978" s="1"/>
      <c r="AA5978" s="1"/>
      <c r="AB5978" s="1"/>
      <c r="AC5978" s="1"/>
      <c r="AD5978" s="1"/>
      <c r="AE5978" s="1"/>
      <c r="AF5978" s="1" t="s">
        <v>6408</v>
      </c>
      <c r="AG5978" s="1" t="s">
        <v>8529</v>
      </c>
    </row>
    <row r="5979" spans="1:33" hidden="1" x14ac:dyDescent="0.2">
      <c r="A5979" s="1" t="s">
        <v>6199</v>
      </c>
      <c r="B5979" t="s">
        <v>459</v>
      </c>
      <c r="C5979" t="s">
        <v>6409</v>
      </c>
      <c r="D5979" s="1"/>
      <c r="E5979" s="1"/>
      <c r="F5979" s="1"/>
      <c r="G5979" s="1"/>
      <c r="H5979" s="1"/>
      <c r="I5979" s="1"/>
      <c r="J5979" s="1"/>
      <c r="K5979" s="1"/>
      <c r="L5979" s="1"/>
      <c r="M5979" s="1"/>
      <c r="N5979" s="1"/>
      <c r="O5979" s="1"/>
      <c r="P5979" s="1"/>
      <c r="Q5979" s="1"/>
      <c r="R5979" s="1"/>
      <c r="S5979" s="1"/>
      <c r="T5979" s="1"/>
      <c r="U5979" s="1"/>
      <c r="V5979" s="1"/>
      <c r="W5979" s="1"/>
      <c r="X5979" s="1"/>
      <c r="Y5979" s="1"/>
      <c r="Z5979" s="1"/>
      <c r="AA5979" s="1"/>
      <c r="AB5979" s="1"/>
      <c r="AC5979" s="1"/>
      <c r="AD5979" s="1"/>
      <c r="AE5979" s="1"/>
      <c r="AF5979" s="1" t="s">
        <v>6409</v>
      </c>
      <c r="AG5979" s="1" t="s">
        <v>8529</v>
      </c>
    </row>
    <row r="5980" spans="1:33" hidden="1" x14ac:dyDescent="0.2">
      <c r="A5980" s="1" t="s">
        <v>6199</v>
      </c>
      <c r="B5980" t="s">
        <v>461</v>
      </c>
      <c r="C5980" t="s">
        <v>6410</v>
      </c>
      <c r="D5980" s="1"/>
      <c r="E5980" s="1"/>
      <c r="F5980" s="1"/>
      <c r="G5980" s="1"/>
      <c r="H5980" s="1"/>
      <c r="I5980" s="1"/>
      <c r="J5980" s="1"/>
      <c r="K5980" s="1"/>
      <c r="L5980" s="1"/>
      <c r="M5980" s="1"/>
      <c r="N5980" s="1"/>
      <c r="O5980" s="1"/>
      <c r="P5980" s="1"/>
      <c r="Q5980" s="1"/>
      <c r="R5980" s="1"/>
      <c r="S5980" s="1"/>
      <c r="T5980" s="1"/>
      <c r="U5980" s="1"/>
      <c r="V5980" s="1"/>
      <c r="W5980" s="1"/>
      <c r="X5980" s="1"/>
      <c r="Y5980" s="1"/>
      <c r="Z5980" s="1"/>
      <c r="AA5980" s="1"/>
      <c r="AB5980" s="1"/>
      <c r="AC5980" s="1"/>
      <c r="AD5980" s="1"/>
      <c r="AE5980" s="1"/>
      <c r="AF5980" s="1" t="s">
        <v>6410</v>
      </c>
      <c r="AG5980" s="1" t="s">
        <v>8529</v>
      </c>
    </row>
    <row r="5981" spans="1:33" hidden="1" x14ac:dyDescent="0.2">
      <c r="A5981" s="1" t="s">
        <v>6199</v>
      </c>
      <c r="B5981" t="s">
        <v>463</v>
      </c>
      <c r="C5981" t="s">
        <v>6411</v>
      </c>
      <c r="D5981" s="1"/>
      <c r="E5981" s="1"/>
      <c r="F5981" s="1"/>
      <c r="G5981" s="1"/>
      <c r="H5981" s="1"/>
      <c r="I5981" s="1"/>
      <c r="J5981" s="1"/>
      <c r="K5981" s="1"/>
      <c r="L5981" s="1"/>
      <c r="M5981" s="1"/>
      <c r="N5981" s="1"/>
      <c r="O5981" s="1"/>
      <c r="P5981" s="1"/>
      <c r="Q5981" s="1"/>
      <c r="R5981" s="1"/>
      <c r="S5981" s="1"/>
      <c r="T5981" s="1"/>
      <c r="U5981" s="1"/>
      <c r="V5981" s="1"/>
      <c r="W5981" s="1"/>
      <c r="X5981" s="1"/>
      <c r="Y5981" s="1"/>
      <c r="Z5981" s="1"/>
      <c r="AA5981" s="1"/>
      <c r="AB5981" s="1"/>
      <c r="AC5981" s="1"/>
      <c r="AD5981" s="1"/>
      <c r="AE5981" s="1"/>
      <c r="AF5981" s="1" t="s">
        <v>6411</v>
      </c>
      <c r="AG5981" s="1" t="s">
        <v>8529</v>
      </c>
    </row>
    <row r="5982" spans="1:33" hidden="1" x14ac:dyDescent="0.2">
      <c r="A5982" s="1" t="s">
        <v>6199</v>
      </c>
      <c r="B5982" t="s">
        <v>465</v>
      </c>
      <c r="C5982" t="s">
        <v>6412</v>
      </c>
      <c r="D5982" s="1"/>
      <c r="E5982" s="1"/>
      <c r="F5982" s="1"/>
      <c r="G5982" s="1"/>
      <c r="H5982" s="1"/>
      <c r="I5982" s="1"/>
      <c r="J5982" s="1"/>
      <c r="K5982" s="1"/>
      <c r="L5982" s="1"/>
      <c r="M5982" s="1"/>
      <c r="N5982" s="1"/>
      <c r="O5982" s="1"/>
      <c r="P5982" s="1"/>
      <c r="Q5982" s="1"/>
      <c r="R5982" s="1"/>
      <c r="S5982" s="1"/>
      <c r="T5982" s="1"/>
      <c r="U5982" s="1"/>
      <c r="V5982" s="1"/>
      <c r="W5982" s="1"/>
      <c r="X5982" s="1"/>
      <c r="Y5982" s="1"/>
      <c r="Z5982" s="1"/>
      <c r="AA5982" s="1"/>
      <c r="AB5982" s="1"/>
      <c r="AC5982" s="1"/>
      <c r="AD5982" s="1"/>
      <c r="AE5982" s="1"/>
      <c r="AF5982" s="1" t="s">
        <v>6412</v>
      </c>
      <c r="AG5982" s="1" t="s">
        <v>8529</v>
      </c>
    </row>
    <row r="5983" spans="1:33" hidden="1" x14ac:dyDescent="0.2">
      <c r="A5983" s="1" t="s">
        <v>6199</v>
      </c>
      <c r="B5983" t="s">
        <v>467</v>
      </c>
      <c r="C5983" t="s">
        <v>6413</v>
      </c>
      <c r="D5983" s="1"/>
      <c r="E5983" s="1"/>
      <c r="F5983" s="1"/>
      <c r="G5983" s="1"/>
      <c r="H5983" s="1"/>
      <c r="I5983" s="1"/>
      <c r="J5983" s="1"/>
      <c r="K5983" s="1"/>
      <c r="L5983" s="1"/>
      <c r="M5983" s="1"/>
      <c r="N5983" s="1"/>
      <c r="O5983" s="1"/>
      <c r="P5983" s="1"/>
      <c r="Q5983" s="1"/>
      <c r="R5983" s="1"/>
      <c r="S5983" s="1"/>
      <c r="T5983" s="1"/>
      <c r="U5983" s="1"/>
      <c r="V5983" s="1"/>
      <c r="W5983" s="1"/>
      <c r="X5983" s="1"/>
      <c r="Y5983" s="1"/>
      <c r="Z5983" s="1"/>
      <c r="AA5983" s="1"/>
      <c r="AB5983" s="1"/>
      <c r="AC5983" s="1"/>
      <c r="AD5983" s="1"/>
      <c r="AE5983" s="1"/>
      <c r="AF5983" s="1" t="s">
        <v>6413</v>
      </c>
      <c r="AG5983" s="1" t="s">
        <v>8529</v>
      </c>
    </row>
    <row r="5984" spans="1:33" hidden="1" x14ac:dyDescent="0.2">
      <c r="A5984" s="1" t="s">
        <v>6199</v>
      </c>
      <c r="B5984" t="s">
        <v>469</v>
      </c>
      <c r="C5984" t="s">
        <v>6414</v>
      </c>
      <c r="D5984" s="1"/>
      <c r="E5984" s="1"/>
      <c r="F5984" s="1"/>
      <c r="G5984" s="1"/>
      <c r="H5984" s="1"/>
      <c r="I5984" s="1"/>
      <c r="J5984" s="1"/>
      <c r="K5984" s="1"/>
      <c r="L5984" s="1"/>
      <c r="M5984" s="1"/>
      <c r="N5984" s="1"/>
      <c r="O5984" s="1"/>
      <c r="P5984" s="1"/>
      <c r="Q5984" s="1"/>
      <c r="R5984" s="1"/>
      <c r="S5984" s="1"/>
      <c r="T5984" s="1"/>
      <c r="U5984" s="1"/>
      <c r="V5984" s="1"/>
      <c r="W5984" s="1"/>
      <c r="X5984" s="1"/>
      <c r="Y5984" s="1"/>
      <c r="Z5984" s="1"/>
      <c r="AA5984" s="1"/>
      <c r="AB5984" s="1"/>
      <c r="AC5984" s="1"/>
      <c r="AD5984" s="1"/>
      <c r="AE5984" s="1"/>
      <c r="AF5984" s="1" t="s">
        <v>6414</v>
      </c>
      <c r="AG5984" s="1" t="s">
        <v>8529</v>
      </c>
    </row>
    <row r="5985" spans="1:33" hidden="1" x14ac:dyDescent="0.2">
      <c r="A5985" s="1" t="s">
        <v>6199</v>
      </c>
      <c r="B5985" t="s">
        <v>471</v>
      </c>
      <c r="C5985" t="s">
        <v>6415</v>
      </c>
      <c r="D5985" s="1"/>
      <c r="E5985" s="1"/>
      <c r="F5985" s="1"/>
      <c r="G5985" s="1"/>
      <c r="H5985" s="1"/>
      <c r="I5985" s="1"/>
      <c r="J5985" s="1"/>
      <c r="K5985" s="1"/>
      <c r="L5985" s="1"/>
      <c r="M5985" s="1"/>
      <c r="N5985" s="1"/>
      <c r="O5985" s="1"/>
      <c r="P5985" s="1"/>
      <c r="Q5985" s="1"/>
      <c r="R5985" s="1"/>
      <c r="S5985" s="1"/>
      <c r="T5985" s="1"/>
      <c r="U5985" s="1"/>
      <c r="V5985" s="1"/>
      <c r="W5985" s="1"/>
      <c r="X5985" s="1"/>
      <c r="Y5985" s="1"/>
      <c r="Z5985" s="1"/>
      <c r="AA5985" s="1"/>
      <c r="AB5985" s="1"/>
      <c r="AC5985" s="1"/>
      <c r="AD5985" s="1"/>
      <c r="AE5985" s="1"/>
      <c r="AF5985" s="1" t="s">
        <v>6415</v>
      </c>
      <c r="AG5985" s="1" t="s">
        <v>8529</v>
      </c>
    </row>
    <row r="5986" spans="1:33" hidden="1" x14ac:dyDescent="0.2">
      <c r="A5986" s="1" t="s">
        <v>6199</v>
      </c>
      <c r="B5986" t="s">
        <v>473</v>
      </c>
      <c r="C5986" t="s">
        <v>6416</v>
      </c>
      <c r="D5986" s="1"/>
      <c r="E5986" s="1"/>
      <c r="F5986" s="1"/>
      <c r="G5986" s="1"/>
      <c r="H5986" s="1"/>
      <c r="I5986" s="1"/>
      <c r="J5986" s="1"/>
      <c r="K5986" s="1"/>
      <c r="L5986" s="1"/>
      <c r="M5986" s="1"/>
      <c r="N5986" s="1"/>
      <c r="O5986" s="1"/>
      <c r="P5986" s="1"/>
      <c r="Q5986" s="1"/>
      <c r="R5986" s="1"/>
      <c r="S5986" s="1"/>
      <c r="T5986" s="1"/>
      <c r="U5986" s="1"/>
      <c r="V5986" s="1"/>
      <c r="W5986" s="1"/>
      <c r="X5986" s="1"/>
      <c r="Y5986" s="1"/>
      <c r="Z5986" s="1"/>
      <c r="AA5986" s="1"/>
      <c r="AB5986" s="1"/>
      <c r="AC5986" s="1"/>
      <c r="AD5986" s="1"/>
      <c r="AE5986" s="1"/>
      <c r="AF5986" s="1" t="s">
        <v>6416</v>
      </c>
      <c r="AG5986" s="1" t="s">
        <v>8529</v>
      </c>
    </row>
    <row r="5987" spans="1:33" hidden="1" x14ac:dyDescent="0.2">
      <c r="A5987" s="1" t="s">
        <v>6199</v>
      </c>
      <c r="B5987" t="s">
        <v>475</v>
      </c>
      <c r="C5987" t="s">
        <v>6417</v>
      </c>
      <c r="D5987" s="1"/>
      <c r="E5987" s="1"/>
      <c r="F5987" s="1"/>
      <c r="G5987" s="1"/>
      <c r="H5987" s="1"/>
      <c r="I5987" s="1"/>
      <c r="J5987" s="1"/>
      <c r="K5987" s="1"/>
      <c r="L5987" s="1"/>
      <c r="M5987" s="1"/>
      <c r="N5987" s="1"/>
      <c r="O5987" s="1"/>
      <c r="P5987" s="1"/>
      <c r="Q5987" s="1"/>
      <c r="R5987" s="1"/>
      <c r="S5987" s="1"/>
      <c r="T5987" s="1"/>
      <c r="U5987" s="1"/>
      <c r="V5987" s="1"/>
      <c r="W5987" s="1"/>
      <c r="X5987" s="1"/>
      <c r="Y5987" s="1"/>
      <c r="Z5987" s="1"/>
      <c r="AA5987" s="1"/>
      <c r="AB5987" s="1"/>
      <c r="AC5987" s="1"/>
      <c r="AD5987" s="1"/>
      <c r="AE5987" s="1"/>
      <c r="AF5987" s="1" t="s">
        <v>6417</v>
      </c>
      <c r="AG5987" s="1" t="s">
        <v>8529</v>
      </c>
    </row>
    <row r="5988" spans="1:33" hidden="1" x14ac:dyDescent="0.2">
      <c r="A5988" s="1" t="s">
        <v>6199</v>
      </c>
      <c r="B5988" t="s">
        <v>477</v>
      </c>
      <c r="C5988" t="s">
        <v>6418</v>
      </c>
      <c r="D5988" s="1"/>
      <c r="E5988" s="1"/>
      <c r="F5988" s="1"/>
      <c r="G5988" s="1"/>
      <c r="H5988" s="1"/>
      <c r="I5988" s="1"/>
      <c r="J5988" s="1"/>
      <c r="K5988" s="1"/>
      <c r="L5988" s="1"/>
      <c r="M5988" s="1"/>
      <c r="N5988" s="1"/>
      <c r="O5988" s="1"/>
      <c r="P5988" s="1"/>
      <c r="Q5988" s="1"/>
      <c r="R5988" s="1"/>
      <c r="S5988" s="1"/>
      <c r="T5988" s="1"/>
      <c r="U5988" s="1"/>
      <c r="V5988" s="1"/>
      <c r="W5988" s="1"/>
      <c r="X5988" s="1"/>
      <c r="Y5988" s="1"/>
      <c r="Z5988" s="1"/>
      <c r="AA5988" s="1"/>
      <c r="AB5988" s="1"/>
      <c r="AC5988" s="1"/>
      <c r="AD5988" s="1"/>
      <c r="AE5988" s="1"/>
      <c r="AF5988" s="1" t="s">
        <v>6418</v>
      </c>
      <c r="AG5988" s="1" t="s">
        <v>8529</v>
      </c>
    </row>
    <row r="5989" spans="1:33" hidden="1" x14ac:dyDescent="0.2">
      <c r="A5989" s="1" t="s">
        <v>6199</v>
      </c>
      <c r="B5989" t="s">
        <v>479</v>
      </c>
      <c r="C5989" t="s">
        <v>6419</v>
      </c>
      <c r="D5989" s="1"/>
      <c r="E5989" s="1"/>
      <c r="F5989" s="1"/>
      <c r="G5989" s="1"/>
      <c r="H5989" s="1"/>
      <c r="I5989" s="1"/>
      <c r="J5989" s="1"/>
      <c r="K5989" s="1"/>
      <c r="L5989" s="1"/>
      <c r="M5989" s="1"/>
      <c r="N5989" s="1"/>
      <c r="O5989" s="1"/>
      <c r="P5989" s="1"/>
      <c r="Q5989" s="1"/>
      <c r="R5989" s="1"/>
      <c r="S5989" s="1"/>
      <c r="T5989" s="1"/>
      <c r="U5989" s="1"/>
      <c r="V5989" s="1"/>
      <c r="W5989" s="1"/>
      <c r="X5989" s="1"/>
      <c r="Y5989" s="1"/>
      <c r="Z5989" s="1"/>
      <c r="AA5989" s="1"/>
      <c r="AB5989" s="1"/>
      <c r="AC5989" s="1"/>
      <c r="AD5989" s="1"/>
      <c r="AE5989" s="1"/>
      <c r="AF5989" s="1" t="s">
        <v>6419</v>
      </c>
      <c r="AG5989" s="1" t="s">
        <v>8529</v>
      </c>
    </row>
    <row r="5990" spans="1:33" hidden="1" x14ac:dyDescent="0.2">
      <c r="A5990" s="1" t="s">
        <v>6199</v>
      </c>
      <c r="B5990" t="s">
        <v>481</v>
      </c>
      <c r="C5990" t="s">
        <v>6420</v>
      </c>
      <c r="D5990" s="1"/>
      <c r="E5990" s="1"/>
      <c r="F5990" s="1"/>
      <c r="G5990" s="1"/>
      <c r="H5990" s="1"/>
      <c r="I5990" s="1"/>
      <c r="J5990" s="1"/>
      <c r="K5990" s="1"/>
      <c r="L5990" s="1"/>
      <c r="M5990" s="1"/>
      <c r="N5990" s="1"/>
      <c r="O5990" s="1"/>
      <c r="P5990" s="1"/>
      <c r="Q5990" s="1"/>
      <c r="R5990" s="1"/>
      <c r="S5990" s="1"/>
      <c r="T5990" s="1"/>
      <c r="U5990" s="1"/>
      <c r="V5990" s="1"/>
      <c r="W5990" s="1"/>
      <c r="X5990" s="1"/>
      <c r="Y5990" s="1"/>
      <c r="Z5990" s="1"/>
      <c r="AA5990" s="1"/>
      <c r="AB5990" s="1"/>
      <c r="AC5990" s="1"/>
      <c r="AD5990" s="1"/>
      <c r="AE5990" s="1"/>
      <c r="AF5990" s="1" t="s">
        <v>6420</v>
      </c>
      <c r="AG5990" s="1" t="s">
        <v>8529</v>
      </c>
    </row>
    <row r="5991" spans="1:33" hidden="1" x14ac:dyDescent="0.2">
      <c r="A5991" s="1" t="s">
        <v>6199</v>
      </c>
      <c r="B5991" t="s">
        <v>483</v>
      </c>
      <c r="C5991" t="s">
        <v>6421</v>
      </c>
      <c r="D5991" s="1"/>
      <c r="E5991" s="1"/>
      <c r="F5991" s="1"/>
      <c r="G5991" s="1"/>
      <c r="H5991" s="1"/>
      <c r="I5991" s="1"/>
      <c r="J5991" s="1"/>
      <c r="K5991" s="1"/>
      <c r="L5991" s="1"/>
      <c r="M5991" s="1"/>
      <c r="N5991" s="1"/>
      <c r="O5991" s="1"/>
      <c r="P5991" s="1"/>
      <c r="Q5991" s="1"/>
      <c r="R5991" s="1"/>
      <c r="S5991" s="1"/>
      <c r="T5991" s="1"/>
      <c r="U5991" s="1"/>
      <c r="V5991" s="1"/>
      <c r="W5991" s="1"/>
      <c r="X5991" s="1"/>
      <c r="Y5991" s="1"/>
      <c r="Z5991" s="1"/>
      <c r="AA5991" s="1"/>
      <c r="AB5991" s="1"/>
      <c r="AC5991" s="1"/>
      <c r="AD5991" s="1"/>
      <c r="AE5991" s="1"/>
      <c r="AF5991" s="1" t="s">
        <v>6421</v>
      </c>
      <c r="AG5991" s="1" t="s">
        <v>8529</v>
      </c>
    </row>
    <row r="5992" spans="1:33" hidden="1" x14ac:dyDescent="0.2">
      <c r="A5992" s="1" t="s">
        <v>6199</v>
      </c>
      <c r="B5992" t="s">
        <v>485</v>
      </c>
      <c r="C5992" t="s">
        <v>6422</v>
      </c>
      <c r="D5992" s="1"/>
      <c r="E5992" s="1"/>
      <c r="F5992" s="1"/>
      <c r="G5992" s="1"/>
      <c r="H5992" s="1"/>
      <c r="I5992" s="1"/>
      <c r="J5992" s="1"/>
      <c r="K5992" s="1"/>
      <c r="L5992" s="1"/>
      <c r="M5992" s="1"/>
      <c r="N5992" s="1"/>
      <c r="O5992" s="1"/>
      <c r="P5992" s="1"/>
      <c r="Q5992" s="1"/>
      <c r="R5992" s="1"/>
      <c r="S5992" s="1"/>
      <c r="T5992" s="1"/>
      <c r="U5992" s="1"/>
      <c r="V5992" s="1"/>
      <c r="W5992" s="1"/>
      <c r="X5992" s="1"/>
      <c r="Y5992" s="1"/>
      <c r="Z5992" s="1"/>
      <c r="AA5992" s="1"/>
      <c r="AB5992" s="1"/>
      <c r="AC5992" s="1"/>
      <c r="AD5992" s="1"/>
      <c r="AE5992" s="1"/>
      <c r="AF5992" s="1" t="s">
        <v>6422</v>
      </c>
      <c r="AG5992" s="1" t="s">
        <v>8529</v>
      </c>
    </row>
    <row r="5993" spans="1:33" hidden="1" x14ac:dyDescent="0.2">
      <c r="A5993" s="1" t="s">
        <v>6199</v>
      </c>
      <c r="B5993" t="s">
        <v>487</v>
      </c>
      <c r="C5993" t="s">
        <v>6423</v>
      </c>
      <c r="D5993" s="1"/>
      <c r="E5993" s="1"/>
      <c r="F5993" s="1"/>
      <c r="G5993" s="1"/>
      <c r="H5993" s="1"/>
      <c r="I5993" s="1"/>
      <c r="J5993" s="1"/>
      <c r="K5993" s="1"/>
      <c r="L5993" s="1"/>
      <c r="M5993" s="1"/>
      <c r="N5993" s="1"/>
      <c r="O5993" s="1"/>
      <c r="P5993" s="1"/>
      <c r="Q5993" s="1"/>
      <c r="R5993" s="1"/>
      <c r="S5993" s="1"/>
      <c r="T5993" s="1"/>
      <c r="U5993" s="1"/>
      <c r="V5993" s="1"/>
      <c r="W5993" s="1"/>
      <c r="X5993" s="1"/>
      <c r="Y5993" s="1"/>
      <c r="Z5993" s="1"/>
      <c r="AA5993" s="1"/>
      <c r="AB5993" s="1"/>
      <c r="AC5993" s="1"/>
      <c r="AD5993" s="1"/>
      <c r="AE5993" s="1"/>
      <c r="AF5993" s="1" t="s">
        <v>6423</v>
      </c>
      <c r="AG5993" s="1" t="s">
        <v>8529</v>
      </c>
    </row>
    <row r="5994" spans="1:33" hidden="1" x14ac:dyDescent="0.2">
      <c r="A5994" s="1" t="s">
        <v>6199</v>
      </c>
      <c r="B5994" t="s">
        <v>489</v>
      </c>
      <c r="C5994" t="s">
        <v>6424</v>
      </c>
      <c r="D5994" s="1"/>
      <c r="E5994" s="1"/>
      <c r="F5994" s="1"/>
      <c r="G5994" s="1"/>
      <c r="H5994" s="1"/>
      <c r="I5994" s="1"/>
      <c r="J5994" s="1"/>
      <c r="K5994" s="1"/>
      <c r="L5994" s="1"/>
      <c r="M5994" s="1"/>
      <c r="N5994" s="1"/>
      <c r="O5994" s="1"/>
      <c r="P5994" s="1"/>
      <c r="Q5994" s="1"/>
      <c r="R5994" s="1"/>
      <c r="S5994" s="1"/>
      <c r="T5994" s="1"/>
      <c r="U5994" s="1"/>
      <c r="V5994" s="1"/>
      <c r="W5994" s="1"/>
      <c r="X5994" s="1"/>
      <c r="Y5994" s="1"/>
      <c r="Z5994" s="1"/>
      <c r="AA5994" s="1"/>
      <c r="AB5994" s="1"/>
      <c r="AC5994" s="1"/>
      <c r="AD5994" s="1"/>
      <c r="AE5994" s="1"/>
      <c r="AF5994" s="1" t="s">
        <v>6424</v>
      </c>
      <c r="AG5994" s="1" t="s">
        <v>8529</v>
      </c>
    </row>
    <row r="5995" spans="1:33" hidden="1" x14ac:dyDescent="0.2">
      <c r="A5995" s="1" t="s">
        <v>6199</v>
      </c>
      <c r="B5995" t="s">
        <v>491</v>
      </c>
      <c r="C5995" t="s">
        <v>6425</v>
      </c>
      <c r="D5995" s="1"/>
      <c r="E5995" s="1"/>
      <c r="F5995" s="1"/>
      <c r="G5995" s="1"/>
      <c r="H5995" s="1"/>
      <c r="I5995" s="1"/>
      <c r="J5995" s="1"/>
      <c r="K5995" s="1"/>
      <c r="L5995" s="1"/>
      <c r="M5995" s="1"/>
      <c r="N5995" s="1"/>
      <c r="O5995" s="1"/>
      <c r="P5995" s="1"/>
      <c r="Q5995" s="1"/>
      <c r="R5995" s="1"/>
      <c r="S5995" s="1"/>
      <c r="T5995" s="1"/>
      <c r="U5995" s="1"/>
      <c r="V5995" s="1"/>
      <c r="W5995" s="1"/>
      <c r="X5995" s="1"/>
      <c r="Y5995" s="1"/>
      <c r="Z5995" s="1"/>
      <c r="AA5995" s="1"/>
      <c r="AB5995" s="1"/>
      <c r="AC5995" s="1"/>
      <c r="AD5995" s="1"/>
      <c r="AE5995" s="1"/>
      <c r="AF5995" s="1" t="s">
        <v>6425</v>
      </c>
      <c r="AG5995" s="1" t="s">
        <v>8529</v>
      </c>
    </row>
    <row r="5996" spans="1:33" hidden="1" x14ac:dyDescent="0.2">
      <c r="A5996" s="1" t="s">
        <v>6199</v>
      </c>
      <c r="B5996" t="s">
        <v>493</v>
      </c>
      <c r="C5996" t="s">
        <v>6426</v>
      </c>
      <c r="D5996" s="1"/>
      <c r="E5996" s="1"/>
      <c r="F5996" s="1"/>
      <c r="G5996" s="1"/>
      <c r="H5996" s="1"/>
      <c r="I5996" s="1"/>
      <c r="J5996" s="1"/>
      <c r="K5996" s="1"/>
      <c r="L5996" s="1"/>
      <c r="M5996" s="1"/>
      <c r="N5996" s="1"/>
      <c r="O5996" s="1"/>
      <c r="P5996" s="1"/>
      <c r="Q5996" s="1"/>
      <c r="R5996" s="1"/>
      <c r="S5996" s="1"/>
      <c r="T5996" s="1"/>
      <c r="U5996" s="1"/>
      <c r="V5996" s="1"/>
      <c r="W5996" s="1"/>
      <c r="X5996" s="1"/>
      <c r="Y5996" s="1"/>
      <c r="Z5996" s="1"/>
      <c r="AA5996" s="1"/>
      <c r="AB5996" s="1"/>
      <c r="AC5996" s="1"/>
      <c r="AD5996" s="1"/>
      <c r="AE5996" s="1"/>
      <c r="AF5996" s="1" t="s">
        <v>6426</v>
      </c>
      <c r="AG5996" s="1" t="s">
        <v>8529</v>
      </c>
    </row>
    <row r="5997" spans="1:33" hidden="1" x14ac:dyDescent="0.2">
      <c r="A5997" s="1" t="s">
        <v>6199</v>
      </c>
      <c r="B5997" t="s">
        <v>495</v>
      </c>
      <c r="C5997" t="s">
        <v>6427</v>
      </c>
      <c r="D5997" s="1"/>
      <c r="E5997" s="1"/>
      <c r="F5997" s="1"/>
      <c r="G5997" s="1"/>
      <c r="H5997" s="1"/>
      <c r="I5997" s="1"/>
      <c r="J5997" s="1"/>
      <c r="K5997" s="1"/>
      <c r="L5997" s="1"/>
      <c r="M5997" s="1"/>
      <c r="N5997" s="1"/>
      <c r="O5997" s="1"/>
      <c r="P5997" s="1"/>
      <c r="Q5997" s="1"/>
      <c r="R5997" s="1"/>
      <c r="S5997" s="1"/>
      <c r="T5997" s="1"/>
      <c r="U5997" s="1"/>
      <c r="V5997" s="1"/>
      <c r="W5997" s="1"/>
      <c r="X5997" s="1"/>
      <c r="Y5997" s="1"/>
      <c r="Z5997" s="1"/>
      <c r="AA5997" s="1"/>
      <c r="AB5997" s="1"/>
      <c r="AC5997" s="1"/>
      <c r="AD5997" s="1"/>
      <c r="AE5997" s="1"/>
      <c r="AF5997" s="1" t="s">
        <v>6427</v>
      </c>
      <c r="AG5997" s="1" t="s">
        <v>8529</v>
      </c>
    </row>
    <row r="5998" spans="1:33" hidden="1" x14ac:dyDescent="0.2">
      <c r="A5998" s="1" t="s">
        <v>6199</v>
      </c>
      <c r="B5998" t="s">
        <v>497</v>
      </c>
      <c r="C5998" t="s">
        <v>6428</v>
      </c>
      <c r="D5998" s="1"/>
      <c r="E5998" s="1"/>
      <c r="F5998" s="1"/>
      <c r="G5998" s="1"/>
      <c r="H5998" s="1"/>
      <c r="I5998" s="1"/>
      <c r="J5998" s="1"/>
      <c r="K5998" s="1"/>
      <c r="L5998" s="1"/>
      <c r="M5998" s="1"/>
      <c r="N5998" s="1"/>
      <c r="O5998" s="1"/>
      <c r="P5998" s="1"/>
      <c r="Q5998" s="1"/>
      <c r="R5998" s="1"/>
      <c r="S5998" s="1"/>
      <c r="T5998" s="1"/>
      <c r="U5998" s="1"/>
      <c r="V5998" s="1"/>
      <c r="W5998" s="1"/>
      <c r="X5998" s="1"/>
      <c r="Y5998" s="1"/>
      <c r="Z5998" s="1"/>
      <c r="AA5998" s="1"/>
      <c r="AB5998" s="1"/>
      <c r="AC5998" s="1"/>
      <c r="AD5998" s="1"/>
      <c r="AE5998" s="1"/>
      <c r="AF5998" s="1" t="s">
        <v>6428</v>
      </c>
      <c r="AG5998" s="1" t="s">
        <v>8529</v>
      </c>
    </row>
    <row r="5999" spans="1:33" hidden="1" x14ac:dyDescent="0.2">
      <c r="A5999" s="1" t="s">
        <v>6199</v>
      </c>
      <c r="B5999" t="s">
        <v>499</v>
      </c>
      <c r="C5999" t="s">
        <v>6429</v>
      </c>
      <c r="D5999" s="1"/>
      <c r="E5999" s="1"/>
      <c r="F5999" s="1"/>
      <c r="G5999" s="1"/>
      <c r="H5999" s="1"/>
      <c r="I5999" s="1"/>
      <c r="J5999" s="1"/>
      <c r="K5999" s="1"/>
      <c r="L5999" s="1"/>
      <c r="M5999" s="1"/>
      <c r="N5999" s="1"/>
      <c r="O5999" s="1"/>
      <c r="P5999" s="1"/>
      <c r="Q5999" s="1"/>
      <c r="R5999" s="1"/>
      <c r="S5999" s="1"/>
      <c r="T5999" s="1"/>
      <c r="U5999" s="1"/>
      <c r="V5999" s="1"/>
      <c r="W5999" s="1"/>
      <c r="X5999" s="1"/>
      <c r="Y5999" s="1"/>
      <c r="Z5999" s="1"/>
      <c r="AA5999" s="1"/>
      <c r="AB5999" s="1"/>
      <c r="AC5999" s="1"/>
      <c r="AD5999" s="1"/>
      <c r="AE5999" s="1"/>
      <c r="AF5999" s="1" t="s">
        <v>6429</v>
      </c>
      <c r="AG5999" s="1" t="s">
        <v>8529</v>
      </c>
    </row>
    <row r="6000" spans="1:33" hidden="1" x14ac:dyDescent="0.2">
      <c r="A6000" s="1" t="s">
        <v>6199</v>
      </c>
      <c r="B6000" t="s">
        <v>501</v>
      </c>
      <c r="C6000" t="s">
        <v>6430</v>
      </c>
      <c r="D6000" s="1"/>
      <c r="E6000" s="1"/>
      <c r="F6000" s="1"/>
      <c r="G6000" s="1"/>
      <c r="H6000" s="1"/>
      <c r="I6000" s="1"/>
      <c r="J6000" s="1"/>
      <c r="K6000" s="1"/>
      <c r="L6000" s="1"/>
      <c r="M6000" s="1"/>
      <c r="N6000" s="1"/>
      <c r="O6000" s="1"/>
      <c r="P6000" s="1"/>
      <c r="Q6000" s="1"/>
      <c r="R6000" s="1"/>
      <c r="S6000" s="1"/>
      <c r="T6000" s="1"/>
      <c r="U6000" s="1"/>
      <c r="V6000" s="1"/>
      <c r="W6000" s="1"/>
      <c r="X6000" s="1"/>
      <c r="Y6000" s="1"/>
      <c r="Z6000" s="1"/>
      <c r="AA6000" s="1"/>
      <c r="AB6000" s="1"/>
      <c r="AC6000" s="1"/>
      <c r="AD6000" s="1"/>
      <c r="AE6000" s="1"/>
      <c r="AF6000" s="1" t="s">
        <v>6430</v>
      </c>
      <c r="AG6000" s="1" t="s">
        <v>8529</v>
      </c>
    </row>
    <row r="6001" spans="1:33" hidden="1" x14ac:dyDescent="0.2">
      <c r="A6001" s="1" t="s">
        <v>6199</v>
      </c>
      <c r="B6001" t="s">
        <v>503</v>
      </c>
      <c r="C6001" t="s">
        <v>6431</v>
      </c>
      <c r="D6001" s="1"/>
      <c r="E6001" s="1"/>
      <c r="F6001" s="1"/>
      <c r="G6001" s="1"/>
      <c r="H6001" s="1"/>
      <c r="I6001" s="1"/>
      <c r="J6001" s="1"/>
      <c r="K6001" s="1"/>
      <c r="L6001" s="1"/>
      <c r="M6001" s="1"/>
      <c r="N6001" s="1"/>
      <c r="O6001" s="1"/>
      <c r="P6001" s="1"/>
      <c r="Q6001" s="1"/>
      <c r="R6001" s="1"/>
      <c r="S6001" s="1"/>
      <c r="T6001" s="1"/>
      <c r="U6001" s="1"/>
      <c r="V6001" s="1"/>
      <c r="W6001" s="1"/>
      <c r="X6001" s="1"/>
      <c r="Y6001" s="1"/>
      <c r="Z6001" s="1"/>
      <c r="AA6001" s="1"/>
      <c r="AB6001" s="1"/>
      <c r="AC6001" s="1"/>
      <c r="AD6001" s="1"/>
      <c r="AE6001" s="1"/>
      <c r="AF6001" s="1" t="s">
        <v>6431</v>
      </c>
      <c r="AG6001" s="1" t="s">
        <v>8529</v>
      </c>
    </row>
    <row r="6002" spans="1:33" hidden="1" x14ac:dyDescent="0.2">
      <c r="A6002" s="1" t="s">
        <v>6199</v>
      </c>
      <c r="B6002" t="s">
        <v>505</v>
      </c>
      <c r="C6002" t="s">
        <v>6432</v>
      </c>
      <c r="D6002" s="1"/>
      <c r="E6002" s="1"/>
      <c r="F6002" s="1"/>
      <c r="G6002" s="1"/>
      <c r="H6002" s="1"/>
      <c r="I6002" s="1"/>
      <c r="J6002" s="1"/>
      <c r="K6002" s="1"/>
      <c r="L6002" s="1"/>
      <c r="M6002" s="1"/>
      <c r="N6002" s="1"/>
      <c r="O6002" s="1"/>
      <c r="P6002" s="1"/>
      <c r="Q6002" s="1"/>
      <c r="R6002" s="1"/>
      <c r="S6002" s="1"/>
      <c r="T6002" s="1"/>
      <c r="U6002" s="1"/>
      <c r="V6002" s="1"/>
      <c r="W6002" s="1"/>
      <c r="X6002" s="1"/>
      <c r="Y6002" s="1"/>
      <c r="Z6002" s="1"/>
      <c r="AA6002" s="1"/>
      <c r="AB6002" s="1"/>
      <c r="AC6002" s="1"/>
      <c r="AD6002" s="1"/>
      <c r="AE6002" s="1"/>
      <c r="AF6002" s="1" t="s">
        <v>6432</v>
      </c>
      <c r="AG6002" s="1" t="s">
        <v>8529</v>
      </c>
    </row>
    <row r="6003" spans="1:33" hidden="1" x14ac:dyDescent="0.2">
      <c r="A6003" s="1" t="s">
        <v>6199</v>
      </c>
      <c r="B6003" t="s">
        <v>507</v>
      </c>
      <c r="C6003" t="s">
        <v>6433</v>
      </c>
      <c r="D6003" s="1"/>
      <c r="E6003" s="1"/>
      <c r="F6003" s="1"/>
      <c r="G6003" s="1"/>
      <c r="H6003" s="1"/>
      <c r="I6003" s="1"/>
      <c r="J6003" s="1"/>
      <c r="K6003" s="1"/>
      <c r="L6003" s="1"/>
      <c r="M6003" s="1"/>
      <c r="N6003" s="1"/>
      <c r="O6003" s="1"/>
      <c r="P6003" s="1"/>
      <c r="Q6003" s="1"/>
      <c r="R6003" s="1"/>
      <c r="S6003" s="1"/>
      <c r="T6003" s="1"/>
      <c r="U6003" s="1"/>
      <c r="V6003" s="1"/>
      <c r="W6003" s="1"/>
      <c r="X6003" s="1"/>
      <c r="Y6003" s="1"/>
      <c r="Z6003" s="1"/>
      <c r="AA6003" s="1"/>
      <c r="AB6003" s="1"/>
      <c r="AC6003" s="1"/>
      <c r="AD6003" s="1"/>
      <c r="AE6003" s="1"/>
      <c r="AF6003" s="1" t="s">
        <v>6433</v>
      </c>
      <c r="AG6003" s="1" t="s">
        <v>8529</v>
      </c>
    </row>
    <row r="6004" spans="1:33" hidden="1" x14ac:dyDescent="0.2">
      <c r="A6004" s="1" t="s">
        <v>6199</v>
      </c>
      <c r="B6004" t="s">
        <v>509</v>
      </c>
      <c r="C6004" t="s">
        <v>6434</v>
      </c>
      <c r="D6004" s="1"/>
      <c r="E6004" s="1"/>
      <c r="F6004" s="1"/>
      <c r="G6004" s="1"/>
      <c r="H6004" s="1"/>
      <c r="I6004" s="1"/>
      <c r="J6004" s="1"/>
      <c r="K6004" s="1"/>
      <c r="L6004" s="1"/>
      <c r="M6004" s="1"/>
      <c r="N6004" s="1"/>
      <c r="O6004" s="1"/>
      <c r="P6004" s="1"/>
      <c r="Q6004" s="1"/>
      <c r="R6004" s="1"/>
      <c r="S6004" s="1"/>
      <c r="T6004" s="1"/>
      <c r="U6004" s="1"/>
      <c r="V6004" s="1"/>
      <c r="W6004" s="1"/>
      <c r="X6004" s="1"/>
      <c r="Y6004" s="1"/>
      <c r="Z6004" s="1"/>
      <c r="AA6004" s="1"/>
      <c r="AB6004" s="1"/>
      <c r="AC6004" s="1"/>
      <c r="AD6004" s="1"/>
      <c r="AE6004" s="1"/>
      <c r="AF6004" s="1" t="s">
        <v>6434</v>
      </c>
      <c r="AG6004" s="1" t="s">
        <v>8529</v>
      </c>
    </row>
    <row r="6005" spans="1:33" hidden="1" x14ac:dyDescent="0.2">
      <c r="A6005" s="1" t="s">
        <v>6199</v>
      </c>
      <c r="B6005" t="s">
        <v>511</v>
      </c>
      <c r="C6005" t="s">
        <v>6435</v>
      </c>
      <c r="D6005" s="1"/>
      <c r="E6005" s="1"/>
      <c r="F6005" s="1"/>
      <c r="G6005" s="1"/>
      <c r="H6005" s="1"/>
      <c r="I6005" s="1"/>
      <c r="J6005" s="1"/>
      <c r="K6005" s="1"/>
      <c r="L6005" s="1"/>
      <c r="M6005" s="1"/>
      <c r="N6005" s="1"/>
      <c r="O6005" s="1"/>
      <c r="P6005" s="1"/>
      <c r="Q6005" s="1"/>
      <c r="R6005" s="1"/>
      <c r="S6005" s="1"/>
      <c r="T6005" s="1"/>
      <c r="U6005" s="1"/>
      <c r="V6005" s="1"/>
      <c r="W6005" s="1"/>
      <c r="X6005" s="1"/>
      <c r="Y6005" s="1"/>
      <c r="Z6005" s="1"/>
      <c r="AA6005" s="1"/>
      <c r="AB6005" s="1"/>
      <c r="AC6005" s="1"/>
      <c r="AD6005" s="1"/>
      <c r="AE6005" s="1"/>
      <c r="AF6005" s="1" t="s">
        <v>6435</v>
      </c>
      <c r="AG6005" s="1" t="s">
        <v>8529</v>
      </c>
    </row>
    <row r="6006" spans="1:33" hidden="1" x14ac:dyDescent="0.2">
      <c r="A6006" s="1" t="s">
        <v>6199</v>
      </c>
      <c r="B6006" t="s">
        <v>513</v>
      </c>
      <c r="C6006" t="s">
        <v>6436</v>
      </c>
      <c r="D6006" s="1"/>
      <c r="E6006" s="1"/>
      <c r="F6006" s="1"/>
      <c r="G6006" s="1"/>
      <c r="H6006" s="1"/>
      <c r="I6006" s="1"/>
      <c r="J6006" s="1"/>
      <c r="K6006" s="1"/>
      <c r="L6006" s="1"/>
      <c r="M6006" s="1"/>
      <c r="N6006" s="1"/>
      <c r="O6006" s="1"/>
      <c r="P6006" s="1"/>
      <c r="Q6006" s="1"/>
      <c r="R6006" s="1"/>
      <c r="S6006" s="1"/>
      <c r="T6006" s="1"/>
      <c r="U6006" s="1"/>
      <c r="V6006" s="1"/>
      <c r="W6006" s="1"/>
      <c r="X6006" s="1"/>
      <c r="Y6006" s="1"/>
      <c r="Z6006" s="1"/>
      <c r="AA6006" s="1"/>
      <c r="AB6006" s="1"/>
      <c r="AC6006" s="1"/>
      <c r="AD6006" s="1"/>
      <c r="AE6006" s="1"/>
      <c r="AF6006" s="1" t="s">
        <v>6436</v>
      </c>
      <c r="AG6006" s="1" t="s">
        <v>8529</v>
      </c>
    </row>
    <row r="6007" spans="1:33" hidden="1" x14ac:dyDescent="0.2">
      <c r="A6007" s="1" t="s">
        <v>6199</v>
      </c>
      <c r="B6007" t="s">
        <v>515</v>
      </c>
      <c r="C6007" t="s">
        <v>6437</v>
      </c>
      <c r="D6007" s="1"/>
      <c r="E6007" s="1"/>
      <c r="F6007" s="1"/>
      <c r="G6007" s="1"/>
      <c r="H6007" s="1"/>
      <c r="I6007" s="1"/>
      <c r="J6007" s="1"/>
      <c r="K6007" s="1"/>
      <c r="L6007" s="1"/>
      <c r="M6007" s="1"/>
      <c r="N6007" s="1"/>
      <c r="O6007" s="1"/>
      <c r="P6007" s="1"/>
      <c r="Q6007" s="1"/>
      <c r="R6007" s="1"/>
      <c r="S6007" s="1"/>
      <c r="T6007" s="1"/>
      <c r="U6007" s="1"/>
      <c r="V6007" s="1"/>
      <c r="W6007" s="1"/>
      <c r="X6007" s="1"/>
      <c r="Y6007" s="1"/>
      <c r="Z6007" s="1"/>
      <c r="AA6007" s="1"/>
      <c r="AB6007" s="1"/>
      <c r="AC6007" s="1"/>
      <c r="AD6007" s="1"/>
      <c r="AE6007" s="1"/>
      <c r="AF6007" s="1" t="s">
        <v>6437</v>
      </c>
      <c r="AG6007" s="1" t="s">
        <v>8529</v>
      </c>
    </row>
    <row r="6008" spans="1:33" hidden="1" x14ac:dyDescent="0.2">
      <c r="A6008" s="1" t="s">
        <v>6199</v>
      </c>
      <c r="B6008" t="s">
        <v>517</v>
      </c>
      <c r="C6008" t="s">
        <v>6438</v>
      </c>
      <c r="D6008" s="1"/>
      <c r="E6008" s="1"/>
      <c r="F6008" s="1"/>
      <c r="G6008" s="1"/>
      <c r="H6008" s="1"/>
      <c r="I6008" s="1"/>
      <c r="J6008" s="1"/>
      <c r="K6008" s="1"/>
      <c r="L6008" s="1"/>
      <c r="M6008" s="1"/>
      <c r="N6008" s="1"/>
      <c r="O6008" s="1"/>
      <c r="P6008" s="1"/>
      <c r="Q6008" s="1"/>
      <c r="R6008" s="1"/>
      <c r="S6008" s="1"/>
      <c r="T6008" s="1"/>
      <c r="U6008" s="1"/>
      <c r="V6008" s="1"/>
      <c r="W6008" s="1"/>
      <c r="X6008" s="1"/>
      <c r="Y6008" s="1"/>
      <c r="Z6008" s="1"/>
      <c r="AA6008" s="1"/>
      <c r="AB6008" s="1"/>
      <c r="AC6008" s="1"/>
      <c r="AD6008" s="1"/>
      <c r="AE6008" s="1"/>
      <c r="AF6008" s="1" t="s">
        <v>6438</v>
      </c>
      <c r="AG6008" s="1" t="s">
        <v>8529</v>
      </c>
    </row>
    <row r="6009" spans="1:33" hidden="1" x14ac:dyDescent="0.2">
      <c r="A6009" s="1" t="s">
        <v>6199</v>
      </c>
      <c r="B6009" t="s">
        <v>519</v>
      </c>
      <c r="C6009" t="s">
        <v>6439</v>
      </c>
      <c r="D6009" s="1"/>
      <c r="E6009" s="1"/>
      <c r="F6009" s="1"/>
      <c r="G6009" s="1"/>
      <c r="H6009" s="1"/>
      <c r="I6009" s="1"/>
      <c r="J6009" s="1"/>
      <c r="K6009" s="1"/>
      <c r="L6009" s="1"/>
      <c r="M6009" s="1"/>
      <c r="N6009" s="1"/>
      <c r="O6009" s="1"/>
      <c r="P6009" s="1"/>
      <c r="Q6009" s="1"/>
      <c r="R6009" s="1"/>
      <c r="S6009" s="1"/>
      <c r="T6009" s="1"/>
      <c r="U6009" s="1"/>
      <c r="V6009" s="1"/>
      <c r="W6009" s="1"/>
      <c r="X6009" s="1"/>
      <c r="Y6009" s="1"/>
      <c r="Z6009" s="1"/>
      <c r="AA6009" s="1"/>
      <c r="AB6009" s="1"/>
      <c r="AC6009" s="1"/>
      <c r="AD6009" s="1"/>
      <c r="AE6009" s="1"/>
      <c r="AF6009" s="1" t="s">
        <v>6439</v>
      </c>
      <c r="AG6009" s="1" t="s">
        <v>8529</v>
      </c>
    </row>
    <row r="6010" spans="1:33" hidden="1" x14ac:dyDescent="0.2">
      <c r="A6010" s="1" t="s">
        <v>6199</v>
      </c>
      <c r="B6010" t="s">
        <v>521</v>
      </c>
      <c r="C6010" t="s">
        <v>6440</v>
      </c>
      <c r="D6010" s="1"/>
      <c r="E6010" s="1"/>
      <c r="F6010" s="1"/>
      <c r="G6010" s="1"/>
      <c r="H6010" s="1"/>
      <c r="I6010" s="1"/>
      <c r="J6010" s="1"/>
      <c r="K6010" s="1"/>
      <c r="L6010" s="1"/>
      <c r="M6010" s="1"/>
      <c r="N6010" s="1"/>
      <c r="O6010" s="1"/>
      <c r="P6010" s="1"/>
      <c r="Q6010" s="1"/>
      <c r="R6010" s="1"/>
      <c r="S6010" s="1"/>
      <c r="T6010" s="1"/>
      <c r="U6010" s="1"/>
      <c r="V6010" s="1"/>
      <c r="W6010" s="1"/>
      <c r="X6010" s="1"/>
      <c r="Y6010" s="1"/>
      <c r="Z6010" s="1"/>
      <c r="AA6010" s="1"/>
      <c r="AB6010" s="1"/>
      <c r="AC6010" s="1"/>
      <c r="AD6010" s="1"/>
      <c r="AE6010" s="1"/>
      <c r="AF6010" s="1" t="s">
        <v>6440</v>
      </c>
      <c r="AG6010" s="1" t="s">
        <v>8529</v>
      </c>
    </row>
    <row r="6011" spans="1:33" hidden="1" x14ac:dyDescent="0.2">
      <c r="A6011" s="1" t="s">
        <v>6199</v>
      </c>
      <c r="B6011" t="s">
        <v>523</v>
      </c>
      <c r="C6011" t="s">
        <v>6441</v>
      </c>
      <c r="D6011" s="1"/>
      <c r="E6011" s="1"/>
      <c r="F6011" s="1"/>
      <c r="G6011" s="1"/>
      <c r="H6011" s="1"/>
      <c r="I6011" s="1"/>
      <c r="J6011" s="1"/>
      <c r="K6011" s="1"/>
      <c r="L6011" s="1"/>
      <c r="M6011" s="1"/>
      <c r="N6011" s="1"/>
      <c r="O6011" s="1"/>
      <c r="P6011" s="1"/>
      <c r="Q6011" s="1"/>
      <c r="R6011" s="1"/>
      <c r="S6011" s="1"/>
      <c r="T6011" s="1"/>
      <c r="U6011" s="1"/>
      <c r="V6011" s="1"/>
      <c r="W6011" s="1"/>
      <c r="X6011" s="1"/>
      <c r="Y6011" s="1"/>
      <c r="Z6011" s="1"/>
      <c r="AA6011" s="1"/>
      <c r="AB6011" s="1"/>
      <c r="AC6011" s="1"/>
      <c r="AD6011" s="1"/>
      <c r="AE6011" s="1"/>
      <c r="AF6011" s="1" t="s">
        <v>6441</v>
      </c>
      <c r="AG6011" s="1" t="s">
        <v>8529</v>
      </c>
    </row>
    <row r="6012" spans="1:33" hidden="1" x14ac:dyDescent="0.2">
      <c r="A6012" s="1" t="s">
        <v>6199</v>
      </c>
      <c r="B6012" t="s">
        <v>525</v>
      </c>
      <c r="C6012" t="s">
        <v>6442</v>
      </c>
      <c r="D6012" s="1"/>
      <c r="E6012" s="1"/>
      <c r="F6012" s="1"/>
      <c r="G6012" s="1"/>
      <c r="H6012" s="1"/>
      <c r="I6012" s="1"/>
      <c r="J6012" s="1"/>
      <c r="K6012" s="1"/>
      <c r="L6012" s="1"/>
      <c r="M6012" s="1"/>
      <c r="N6012" s="1"/>
      <c r="O6012" s="1"/>
      <c r="P6012" s="1"/>
      <c r="Q6012" s="1"/>
      <c r="R6012" s="1"/>
      <c r="S6012" s="1"/>
      <c r="T6012" s="1"/>
      <c r="U6012" s="1"/>
      <c r="V6012" s="1"/>
      <c r="W6012" s="1"/>
      <c r="X6012" s="1"/>
      <c r="Y6012" s="1"/>
      <c r="Z6012" s="1"/>
      <c r="AA6012" s="1"/>
      <c r="AB6012" s="1"/>
      <c r="AC6012" s="1"/>
      <c r="AD6012" s="1"/>
      <c r="AE6012" s="1"/>
      <c r="AF6012" s="1" t="s">
        <v>6442</v>
      </c>
      <c r="AG6012" s="1" t="s">
        <v>8529</v>
      </c>
    </row>
    <row r="6013" spans="1:33" hidden="1" x14ac:dyDescent="0.2">
      <c r="A6013" s="1" t="s">
        <v>6199</v>
      </c>
      <c r="B6013" t="s">
        <v>527</v>
      </c>
      <c r="C6013" t="s">
        <v>6443</v>
      </c>
      <c r="D6013" s="1"/>
      <c r="E6013" s="1"/>
      <c r="F6013" s="1"/>
      <c r="G6013" s="1"/>
      <c r="H6013" s="1"/>
      <c r="I6013" s="1"/>
      <c r="J6013" s="1"/>
      <c r="K6013" s="1"/>
      <c r="L6013" s="1"/>
      <c r="M6013" s="1"/>
      <c r="N6013" s="1"/>
      <c r="O6013" s="1"/>
      <c r="P6013" s="1"/>
      <c r="Q6013" s="1"/>
      <c r="R6013" s="1"/>
      <c r="S6013" s="1"/>
      <c r="T6013" s="1"/>
      <c r="U6013" s="1"/>
      <c r="V6013" s="1"/>
      <c r="W6013" s="1"/>
      <c r="X6013" s="1"/>
      <c r="Y6013" s="1"/>
      <c r="Z6013" s="1"/>
      <c r="AA6013" s="1"/>
      <c r="AB6013" s="1"/>
      <c r="AC6013" s="1"/>
      <c r="AD6013" s="1"/>
      <c r="AE6013" s="1"/>
      <c r="AF6013" s="1" t="s">
        <v>6443</v>
      </c>
      <c r="AG6013" s="1" t="s">
        <v>8529</v>
      </c>
    </row>
    <row r="6014" spans="1:33" hidden="1" x14ac:dyDescent="0.2">
      <c r="A6014" s="1" t="s">
        <v>6199</v>
      </c>
      <c r="B6014" t="s">
        <v>529</v>
      </c>
      <c r="C6014" t="s">
        <v>6444</v>
      </c>
      <c r="D6014" s="1"/>
      <c r="E6014" s="1"/>
      <c r="F6014" s="1"/>
      <c r="G6014" s="1"/>
      <c r="H6014" s="1"/>
      <c r="I6014" s="1"/>
      <c r="J6014" s="1"/>
      <c r="K6014" s="1"/>
      <c r="L6014" s="1"/>
      <c r="M6014" s="1"/>
      <c r="N6014" s="1"/>
      <c r="O6014" s="1"/>
      <c r="P6014" s="1"/>
      <c r="Q6014" s="1"/>
      <c r="R6014" s="1"/>
      <c r="S6014" s="1"/>
      <c r="T6014" s="1"/>
      <c r="U6014" s="1"/>
      <c r="V6014" s="1"/>
      <c r="W6014" s="1"/>
      <c r="X6014" s="1"/>
      <c r="Y6014" s="1"/>
      <c r="Z6014" s="1"/>
      <c r="AA6014" s="1"/>
      <c r="AB6014" s="1"/>
      <c r="AC6014" s="1"/>
      <c r="AD6014" s="1"/>
      <c r="AE6014" s="1"/>
      <c r="AF6014" s="1" t="s">
        <v>6444</v>
      </c>
      <c r="AG6014" s="1" t="s">
        <v>8529</v>
      </c>
    </row>
    <row r="6015" spans="1:33" hidden="1" x14ac:dyDescent="0.2">
      <c r="A6015" s="1" t="s">
        <v>6199</v>
      </c>
      <c r="B6015" t="s">
        <v>531</v>
      </c>
      <c r="C6015" t="s">
        <v>6445</v>
      </c>
      <c r="D6015" s="1"/>
      <c r="E6015" s="1"/>
      <c r="F6015" s="1"/>
      <c r="G6015" s="1"/>
      <c r="H6015" s="1"/>
      <c r="I6015" s="1"/>
      <c r="J6015" s="1"/>
      <c r="K6015" s="1"/>
      <c r="L6015" s="1"/>
      <c r="M6015" s="1"/>
      <c r="N6015" s="1"/>
      <c r="O6015" s="1"/>
      <c r="P6015" s="1"/>
      <c r="Q6015" s="1"/>
      <c r="R6015" s="1"/>
      <c r="S6015" s="1"/>
      <c r="T6015" s="1"/>
      <c r="U6015" s="1"/>
      <c r="V6015" s="1"/>
      <c r="W6015" s="1"/>
      <c r="X6015" s="1"/>
      <c r="Y6015" s="1"/>
      <c r="Z6015" s="1"/>
      <c r="AA6015" s="1"/>
      <c r="AB6015" s="1"/>
      <c r="AC6015" s="1"/>
      <c r="AD6015" s="1"/>
      <c r="AE6015" s="1"/>
      <c r="AF6015" s="1" t="s">
        <v>6445</v>
      </c>
      <c r="AG6015" s="1" t="s">
        <v>8529</v>
      </c>
    </row>
    <row r="6016" spans="1:33" hidden="1" x14ac:dyDescent="0.2">
      <c r="A6016" s="1" t="s">
        <v>6199</v>
      </c>
      <c r="B6016" t="s">
        <v>533</v>
      </c>
      <c r="C6016" t="s">
        <v>6446</v>
      </c>
      <c r="D6016" s="1"/>
      <c r="E6016" s="1"/>
      <c r="F6016" s="1"/>
      <c r="G6016" s="1"/>
      <c r="H6016" s="1"/>
      <c r="I6016" s="1"/>
      <c r="J6016" s="1"/>
      <c r="K6016" s="1"/>
      <c r="L6016" s="1"/>
      <c r="M6016" s="1"/>
      <c r="N6016" s="1"/>
      <c r="O6016" s="1"/>
      <c r="P6016" s="1"/>
      <c r="Q6016" s="1"/>
      <c r="R6016" s="1"/>
      <c r="S6016" s="1"/>
      <c r="T6016" s="1"/>
      <c r="U6016" s="1"/>
      <c r="V6016" s="1"/>
      <c r="W6016" s="1"/>
      <c r="X6016" s="1"/>
      <c r="Y6016" s="1"/>
      <c r="Z6016" s="1"/>
      <c r="AA6016" s="1"/>
      <c r="AB6016" s="1"/>
      <c r="AC6016" s="1"/>
      <c r="AD6016" s="1"/>
      <c r="AE6016" s="1"/>
      <c r="AF6016" s="1" t="s">
        <v>6446</v>
      </c>
      <c r="AG6016" s="1" t="s">
        <v>8529</v>
      </c>
    </row>
    <row r="6017" spans="1:33" hidden="1" x14ac:dyDescent="0.2">
      <c r="A6017" s="1" t="s">
        <v>6199</v>
      </c>
      <c r="B6017" t="s">
        <v>535</v>
      </c>
      <c r="C6017" t="s">
        <v>6447</v>
      </c>
      <c r="D6017" s="1"/>
      <c r="E6017" s="1"/>
      <c r="F6017" s="1"/>
      <c r="G6017" s="1"/>
      <c r="H6017" s="1"/>
      <c r="I6017" s="1"/>
      <c r="J6017" s="1"/>
      <c r="K6017" s="1"/>
      <c r="L6017" s="1"/>
      <c r="M6017" s="1"/>
      <c r="N6017" s="1"/>
      <c r="O6017" s="1"/>
      <c r="P6017" s="1"/>
      <c r="Q6017" s="1"/>
      <c r="R6017" s="1"/>
      <c r="S6017" s="1"/>
      <c r="T6017" s="1"/>
      <c r="U6017" s="1"/>
      <c r="V6017" s="1"/>
      <c r="W6017" s="1"/>
      <c r="X6017" s="1"/>
      <c r="Y6017" s="1"/>
      <c r="Z6017" s="1"/>
      <c r="AA6017" s="1"/>
      <c r="AB6017" s="1"/>
      <c r="AC6017" s="1"/>
      <c r="AD6017" s="1"/>
      <c r="AE6017" s="1"/>
      <c r="AF6017" s="1" t="s">
        <v>6447</v>
      </c>
      <c r="AG6017" s="1" t="s">
        <v>8529</v>
      </c>
    </row>
    <row r="6018" spans="1:33" hidden="1" x14ac:dyDescent="0.2">
      <c r="A6018" s="1" t="s">
        <v>6199</v>
      </c>
      <c r="B6018" t="s">
        <v>537</v>
      </c>
      <c r="C6018" t="s">
        <v>6448</v>
      </c>
      <c r="D6018" s="1"/>
      <c r="E6018" s="1"/>
      <c r="F6018" s="1"/>
      <c r="G6018" s="1"/>
      <c r="H6018" s="1"/>
      <c r="I6018" s="1"/>
      <c r="J6018" s="1"/>
      <c r="K6018" s="1"/>
      <c r="L6018" s="1"/>
      <c r="M6018" s="1"/>
      <c r="N6018" s="1"/>
      <c r="O6018" s="1"/>
      <c r="P6018" s="1"/>
      <c r="Q6018" s="1"/>
      <c r="R6018" s="1"/>
      <c r="S6018" s="1"/>
      <c r="T6018" s="1"/>
      <c r="U6018" s="1"/>
      <c r="V6018" s="1"/>
      <c r="W6018" s="1"/>
      <c r="X6018" s="1"/>
      <c r="Y6018" s="1"/>
      <c r="Z6018" s="1"/>
      <c r="AA6018" s="1"/>
      <c r="AB6018" s="1"/>
      <c r="AC6018" s="1"/>
      <c r="AD6018" s="1"/>
      <c r="AE6018" s="1"/>
      <c r="AF6018" s="1" t="s">
        <v>6448</v>
      </c>
      <c r="AG6018" s="1" t="s">
        <v>8529</v>
      </c>
    </row>
    <row r="6019" spans="1:33" hidden="1" x14ac:dyDescent="0.2">
      <c r="A6019" s="1" t="s">
        <v>6199</v>
      </c>
      <c r="B6019" t="s">
        <v>539</v>
      </c>
      <c r="C6019" t="s">
        <v>6449</v>
      </c>
      <c r="D6019" s="1"/>
      <c r="E6019" s="1"/>
      <c r="F6019" s="1"/>
      <c r="G6019" s="1"/>
      <c r="H6019" s="1"/>
      <c r="I6019" s="1"/>
      <c r="J6019" s="1"/>
      <c r="K6019" s="1"/>
      <c r="L6019" s="1"/>
      <c r="M6019" s="1"/>
      <c r="N6019" s="1"/>
      <c r="O6019" s="1"/>
      <c r="P6019" s="1"/>
      <c r="Q6019" s="1"/>
      <c r="R6019" s="1"/>
      <c r="S6019" s="1"/>
      <c r="T6019" s="1"/>
      <c r="U6019" s="1"/>
      <c r="V6019" s="1"/>
      <c r="W6019" s="1"/>
      <c r="X6019" s="1"/>
      <c r="Y6019" s="1"/>
      <c r="Z6019" s="1"/>
      <c r="AA6019" s="1"/>
      <c r="AB6019" s="1"/>
      <c r="AC6019" s="1"/>
      <c r="AD6019" s="1"/>
      <c r="AE6019" s="1"/>
      <c r="AF6019" s="1" t="s">
        <v>6449</v>
      </c>
      <c r="AG6019" s="1" t="s">
        <v>8529</v>
      </c>
    </row>
    <row r="6020" spans="1:33" hidden="1" x14ac:dyDescent="0.2">
      <c r="A6020" s="1" t="s">
        <v>6199</v>
      </c>
      <c r="B6020" t="s">
        <v>541</v>
      </c>
      <c r="C6020" t="s">
        <v>6450</v>
      </c>
      <c r="D6020" s="1"/>
      <c r="E6020" s="1"/>
      <c r="F6020" s="1"/>
      <c r="G6020" s="1"/>
      <c r="H6020" s="1"/>
      <c r="I6020" s="1"/>
      <c r="J6020" s="1"/>
      <c r="K6020" s="1"/>
      <c r="L6020" s="1"/>
      <c r="M6020" s="1"/>
      <c r="N6020" s="1"/>
      <c r="O6020" s="1"/>
      <c r="P6020" s="1"/>
      <c r="Q6020" s="1"/>
      <c r="R6020" s="1"/>
      <c r="S6020" s="1"/>
      <c r="T6020" s="1"/>
      <c r="U6020" s="1"/>
      <c r="V6020" s="1"/>
      <c r="W6020" s="1"/>
      <c r="X6020" s="1"/>
      <c r="Y6020" s="1"/>
      <c r="Z6020" s="1"/>
      <c r="AA6020" s="1"/>
      <c r="AB6020" s="1"/>
      <c r="AC6020" s="1"/>
      <c r="AD6020" s="1"/>
      <c r="AE6020" s="1"/>
      <c r="AF6020" s="1" t="s">
        <v>6450</v>
      </c>
      <c r="AG6020" s="1" t="s">
        <v>8529</v>
      </c>
    </row>
    <row r="6021" spans="1:33" hidden="1" x14ac:dyDescent="0.2">
      <c r="A6021" s="1" t="s">
        <v>6199</v>
      </c>
      <c r="B6021" t="s">
        <v>543</v>
      </c>
      <c r="C6021" t="s">
        <v>6451</v>
      </c>
      <c r="D6021" s="1"/>
      <c r="E6021" s="1"/>
      <c r="F6021" s="1"/>
      <c r="G6021" s="1"/>
      <c r="H6021" s="1"/>
      <c r="I6021" s="1"/>
      <c r="J6021" s="1"/>
      <c r="K6021" s="1"/>
      <c r="L6021" s="1"/>
      <c r="M6021" s="1"/>
      <c r="N6021" s="1"/>
      <c r="O6021" s="1"/>
      <c r="P6021" s="1"/>
      <c r="Q6021" s="1"/>
      <c r="R6021" s="1"/>
      <c r="S6021" s="1"/>
      <c r="T6021" s="1"/>
      <c r="U6021" s="1"/>
      <c r="V6021" s="1"/>
      <c r="W6021" s="1"/>
      <c r="X6021" s="1"/>
      <c r="Y6021" s="1"/>
      <c r="Z6021" s="1"/>
      <c r="AA6021" s="1"/>
      <c r="AB6021" s="1"/>
      <c r="AC6021" s="1"/>
      <c r="AD6021" s="1"/>
      <c r="AE6021" s="1"/>
      <c r="AF6021" s="1" t="s">
        <v>6451</v>
      </c>
      <c r="AG6021" s="1" t="s">
        <v>8529</v>
      </c>
    </row>
    <row r="6022" spans="1:33" hidden="1" x14ac:dyDescent="0.2">
      <c r="A6022" s="1" t="s">
        <v>6199</v>
      </c>
      <c r="B6022" t="s">
        <v>545</v>
      </c>
      <c r="C6022" t="s">
        <v>6452</v>
      </c>
      <c r="D6022" s="1"/>
      <c r="E6022" s="1"/>
      <c r="F6022" s="1"/>
      <c r="G6022" s="1"/>
      <c r="H6022" s="1"/>
      <c r="I6022" s="1"/>
      <c r="J6022" s="1"/>
      <c r="K6022" s="1"/>
      <c r="L6022" s="1"/>
      <c r="M6022" s="1"/>
      <c r="N6022" s="1"/>
      <c r="O6022" s="1"/>
      <c r="P6022" s="1"/>
      <c r="Q6022" s="1"/>
      <c r="R6022" s="1"/>
      <c r="S6022" s="1"/>
      <c r="T6022" s="1"/>
      <c r="U6022" s="1"/>
      <c r="V6022" s="1"/>
      <c r="W6022" s="1"/>
      <c r="X6022" s="1"/>
      <c r="Y6022" s="1"/>
      <c r="Z6022" s="1"/>
      <c r="AA6022" s="1"/>
      <c r="AB6022" s="1"/>
      <c r="AC6022" s="1"/>
      <c r="AD6022" s="1"/>
      <c r="AE6022" s="1"/>
      <c r="AF6022" s="1" t="s">
        <v>6452</v>
      </c>
      <c r="AG6022" s="1" t="s">
        <v>8529</v>
      </c>
    </row>
    <row r="6023" spans="1:33" hidden="1" x14ac:dyDescent="0.2">
      <c r="A6023" s="1" t="s">
        <v>6199</v>
      </c>
      <c r="B6023" t="s">
        <v>547</v>
      </c>
      <c r="C6023" t="s">
        <v>6453</v>
      </c>
      <c r="D6023" s="1"/>
      <c r="E6023" s="1"/>
      <c r="F6023" s="1"/>
      <c r="G6023" s="1"/>
      <c r="H6023" s="1"/>
      <c r="I6023" s="1"/>
      <c r="J6023" s="1"/>
      <c r="K6023" s="1"/>
      <c r="L6023" s="1"/>
      <c r="M6023" s="1"/>
      <c r="N6023" s="1"/>
      <c r="O6023" s="1"/>
      <c r="P6023" s="1"/>
      <c r="Q6023" s="1"/>
      <c r="R6023" s="1"/>
      <c r="S6023" s="1"/>
      <c r="T6023" s="1"/>
      <c r="U6023" s="1"/>
      <c r="V6023" s="1"/>
      <c r="W6023" s="1"/>
      <c r="X6023" s="1"/>
      <c r="Y6023" s="1"/>
      <c r="Z6023" s="1"/>
      <c r="AA6023" s="1"/>
      <c r="AB6023" s="1"/>
      <c r="AC6023" s="1"/>
      <c r="AD6023" s="1"/>
      <c r="AE6023" s="1"/>
      <c r="AF6023" s="1" t="s">
        <v>6453</v>
      </c>
      <c r="AG6023" s="1" t="s">
        <v>8529</v>
      </c>
    </row>
    <row r="6024" spans="1:33" hidden="1" x14ac:dyDescent="0.2">
      <c r="A6024" s="1" t="s">
        <v>6199</v>
      </c>
      <c r="B6024" t="s">
        <v>549</v>
      </c>
      <c r="C6024" t="s">
        <v>6454</v>
      </c>
      <c r="D6024" s="1"/>
      <c r="E6024" s="1"/>
      <c r="F6024" s="1"/>
      <c r="G6024" s="1"/>
      <c r="H6024" s="1"/>
      <c r="I6024" s="1"/>
      <c r="J6024" s="1"/>
      <c r="K6024" s="1"/>
      <c r="L6024" s="1"/>
      <c r="M6024" s="1"/>
      <c r="N6024" s="1"/>
      <c r="O6024" s="1"/>
      <c r="P6024" s="1"/>
      <c r="Q6024" s="1"/>
      <c r="R6024" s="1"/>
      <c r="S6024" s="1"/>
      <c r="T6024" s="1"/>
      <c r="U6024" s="1"/>
      <c r="V6024" s="1"/>
      <c r="W6024" s="1"/>
      <c r="X6024" s="1"/>
      <c r="Y6024" s="1"/>
      <c r="Z6024" s="1"/>
      <c r="AA6024" s="1"/>
      <c r="AB6024" s="1"/>
      <c r="AC6024" s="1"/>
      <c r="AD6024" s="1"/>
      <c r="AE6024" s="1"/>
      <c r="AF6024" s="1" t="s">
        <v>6454</v>
      </c>
      <c r="AG6024" s="1" t="s">
        <v>8529</v>
      </c>
    </row>
    <row r="6025" spans="1:33" hidden="1" x14ac:dyDescent="0.2">
      <c r="A6025" s="1" t="s">
        <v>6199</v>
      </c>
      <c r="B6025" t="s">
        <v>551</v>
      </c>
      <c r="C6025" t="s">
        <v>6455</v>
      </c>
      <c r="D6025" s="1"/>
      <c r="E6025" s="1"/>
      <c r="F6025" s="1"/>
      <c r="G6025" s="1"/>
      <c r="H6025" s="1"/>
      <c r="I6025" s="1"/>
      <c r="J6025" s="1"/>
      <c r="K6025" s="1"/>
      <c r="L6025" s="1"/>
      <c r="M6025" s="1"/>
      <c r="N6025" s="1"/>
      <c r="O6025" s="1"/>
      <c r="P6025" s="1"/>
      <c r="Q6025" s="1"/>
      <c r="R6025" s="1"/>
      <c r="S6025" s="1"/>
      <c r="T6025" s="1"/>
      <c r="U6025" s="1"/>
      <c r="V6025" s="1"/>
      <c r="W6025" s="1"/>
      <c r="X6025" s="1"/>
      <c r="Y6025" s="1"/>
      <c r="Z6025" s="1"/>
      <c r="AA6025" s="1"/>
      <c r="AB6025" s="1"/>
      <c r="AC6025" s="1"/>
      <c r="AD6025" s="1"/>
      <c r="AE6025" s="1"/>
      <c r="AF6025" s="1" t="s">
        <v>6455</v>
      </c>
      <c r="AG6025" s="1" t="s">
        <v>8529</v>
      </c>
    </row>
    <row r="6026" spans="1:33" hidden="1" x14ac:dyDescent="0.2">
      <c r="A6026" s="1" t="s">
        <v>6199</v>
      </c>
      <c r="B6026" t="s">
        <v>553</v>
      </c>
      <c r="C6026" t="s">
        <v>6456</v>
      </c>
      <c r="D6026" s="1"/>
      <c r="E6026" s="1"/>
      <c r="F6026" s="1"/>
      <c r="G6026" s="1"/>
      <c r="H6026" s="1"/>
      <c r="I6026" s="1"/>
      <c r="J6026" s="1"/>
      <c r="K6026" s="1"/>
      <c r="L6026" s="1"/>
      <c r="M6026" s="1"/>
      <c r="N6026" s="1"/>
      <c r="O6026" s="1"/>
      <c r="P6026" s="1"/>
      <c r="Q6026" s="1"/>
      <c r="R6026" s="1"/>
      <c r="S6026" s="1"/>
      <c r="T6026" s="1"/>
      <c r="U6026" s="1"/>
      <c r="V6026" s="1"/>
      <c r="W6026" s="1"/>
      <c r="X6026" s="1"/>
      <c r="Y6026" s="1"/>
      <c r="Z6026" s="1"/>
      <c r="AA6026" s="1"/>
      <c r="AB6026" s="1"/>
      <c r="AC6026" s="1"/>
      <c r="AD6026" s="1"/>
      <c r="AE6026" s="1"/>
      <c r="AF6026" s="1" t="s">
        <v>6456</v>
      </c>
      <c r="AG6026" s="1" t="s">
        <v>8529</v>
      </c>
    </row>
    <row r="6027" spans="1:33" hidden="1" x14ac:dyDescent="0.2">
      <c r="A6027" s="1" t="s">
        <v>6199</v>
      </c>
      <c r="B6027" t="s">
        <v>555</v>
      </c>
      <c r="C6027" t="s">
        <v>6457</v>
      </c>
      <c r="D6027" s="1"/>
      <c r="E6027" s="1"/>
      <c r="F6027" s="1"/>
      <c r="G6027" s="1"/>
      <c r="H6027" s="1"/>
      <c r="I6027" s="1"/>
      <c r="J6027" s="1"/>
      <c r="K6027" s="1"/>
      <c r="L6027" s="1"/>
      <c r="M6027" s="1"/>
      <c r="N6027" s="1"/>
      <c r="O6027" s="1"/>
      <c r="P6027" s="1"/>
      <c r="Q6027" s="1"/>
      <c r="R6027" s="1"/>
      <c r="S6027" s="1"/>
      <c r="T6027" s="1"/>
      <c r="U6027" s="1"/>
      <c r="V6027" s="1"/>
      <c r="W6027" s="1"/>
      <c r="X6027" s="1"/>
      <c r="Y6027" s="1"/>
      <c r="Z6027" s="1"/>
      <c r="AA6027" s="1"/>
      <c r="AB6027" s="1"/>
      <c r="AC6027" s="1"/>
      <c r="AD6027" s="1"/>
      <c r="AE6027" s="1"/>
      <c r="AF6027" s="1" t="s">
        <v>6457</v>
      </c>
      <c r="AG6027" s="1" t="s">
        <v>8529</v>
      </c>
    </row>
    <row r="6028" spans="1:33" hidden="1" x14ac:dyDescent="0.2">
      <c r="A6028" s="1" t="s">
        <v>6199</v>
      </c>
      <c r="B6028" t="s">
        <v>557</v>
      </c>
      <c r="C6028" t="s">
        <v>6458</v>
      </c>
      <c r="D6028" s="1"/>
      <c r="E6028" s="1"/>
      <c r="F6028" s="1"/>
      <c r="G6028" s="1"/>
      <c r="H6028" s="1"/>
      <c r="I6028" s="1"/>
      <c r="J6028" s="1"/>
      <c r="K6028" s="1"/>
      <c r="L6028" s="1"/>
      <c r="M6028" s="1"/>
      <c r="N6028" s="1"/>
      <c r="O6028" s="1"/>
      <c r="P6028" s="1"/>
      <c r="Q6028" s="1"/>
      <c r="R6028" s="1"/>
      <c r="S6028" s="1"/>
      <c r="T6028" s="1"/>
      <c r="U6028" s="1"/>
      <c r="V6028" s="1"/>
      <c r="W6028" s="1"/>
      <c r="X6028" s="1"/>
      <c r="Y6028" s="1"/>
      <c r="Z6028" s="1"/>
      <c r="AA6028" s="1"/>
      <c r="AB6028" s="1"/>
      <c r="AC6028" s="1"/>
      <c r="AD6028" s="1"/>
      <c r="AE6028" s="1"/>
      <c r="AF6028" s="1" t="s">
        <v>6458</v>
      </c>
      <c r="AG6028" s="1" t="s">
        <v>8529</v>
      </c>
    </row>
    <row r="6029" spans="1:33" hidden="1" x14ac:dyDescent="0.2">
      <c r="A6029" s="1" t="s">
        <v>6199</v>
      </c>
      <c r="B6029" t="s">
        <v>559</v>
      </c>
      <c r="C6029" t="s">
        <v>6459</v>
      </c>
      <c r="D6029" s="1"/>
      <c r="E6029" s="1"/>
      <c r="F6029" s="1"/>
      <c r="G6029" s="1"/>
      <c r="H6029" s="1"/>
      <c r="I6029" s="1"/>
      <c r="J6029" s="1"/>
      <c r="K6029" s="1"/>
      <c r="L6029" s="1"/>
      <c r="M6029" s="1"/>
      <c r="N6029" s="1"/>
      <c r="O6029" s="1"/>
      <c r="P6029" s="1"/>
      <c r="Q6029" s="1"/>
      <c r="R6029" s="1"/>
      <c r="S6029" s="1"/>
      <c r="T6029" s="1"/>
      <c r="U6029" s="1"/>
      <c r="V6029" s="1"/>
      <c r="W6029" s="1"/>
      <c r="X6029" s="1"/>
      <c r="Y6029" s="1"/>
      <c r="Z6029" s="1"/>
      <c r="AA6029" s="1"/>
      <c r="AB6029" s="1"/>
      <c r="AC6029" s="1"/>
      <c r="AD6029" s="1"/>
      <c r="AE6029" s="1"/>
      <c r="AF6029" s="1" t="s">
        <v>6459</v>
      </c>
      <c r="AG6029" s="1" t="s">
        <v>8529</v>
      </c>
    </row>
    <row r="6030" spans="1:33" hidden="1" x14ac:dyDescent="0.2">
      <c r="A6030" s="1" t="s">
        <v>6199</v>
      </c>
      <c r="B6030" t="s">
        <v>561</v>
      </c>
      <c r="C6030" t="s">
        <v>6460</v>
      </c>
      <c r="D6030" s="1"/>
      <c r="E6030" s="1"/>
      <c r="F6030" s="1"/>
      <c r="G6030" s="1"/>
      <c r="H6030" s="1"/>
      <c r="I6030" s="1"/>
      <c r="J6030" s="1"/>
      <c r="K6030" s="1"/>
      <c r="L6030" s="1"/>
      <c r="M6030" s="1"/>
      <c r="N6030" s="1"/>
      <c r="O6030" s="1"/>
      <c r="P6030" s="1"/>
      <c r="Q6030" s="1"/>
      <c r="R6030" s="1"/>
      <c r="S6030" s="1"/>
      <c r="T6030" s="1"/>
      <c r="U6030" s="1"/>
      <c r="V6030" s="1"/>
      <c r="W6030" s="1"/>
      <c r="X6030" s="1"/>
      <c r="Y6030" s="1"/>
      <c r="Z6030" s="1"/>
      <c r="AA6030" s="1"/>
      <c r="AB6030" s="1"/>
      <c r="AC6030" s="1"/>
      <c r="AD6030" s="1"/>
      <c r="AE6030" s="1"/>
      <c r="AF6030" s="1" t="s">
        <v>6460</v>
      </c>
      <c r="AG6030" s="1" t="s">
        <v>8529</v>
      </c>
    </row>
    <row r="6031" spans="1:33" hidden="1" x14ac:dyDescent="0.2">
      <c r="A6031" s="1" t="s">
        <v>6199</v>
      </c>
      <c r="B6031" t="s">
        <v>563</v>
      </c>
      <c r="C6031" t="s">
        <v>6461</v>
      </c>
      <c r="D6031" s="1"/>
      <c r="E6031" s="1"/>
      <c r="F6031" s="1"/>
      <c r="G6031" s="1"/>
      <c r="H6031" s="1"/>
      <c r="I6031" s="1"/>
      <c r="J6031" s="1"/>
      <c r="K6031" s="1"/>
      <c r="L6031" s="1"/>
      <c r="M6031" s="1"/>
      <c r="N6031" s="1"/>
      <c r="O6031" s="1"/>
      <c r="P6031" s="1"/>
      <c r="Q6031" s="1"/>
      <c r="R6031" s="1"/>
      <c r="S6031" s="1"/>
      <c r="T6031" s="1"/>
      <c r="U6031" s="1"/>
      <c r="V6031" s="1"/>
      <c r="W6031" s="1"/>
      <c r="X6031" s="1"/>
      <c r="Y6031" s="1"/>
      <c r="Z6031" s="1"/>
      <c r="AA6031" s="1"/>
      <c r="AB6031" s="1"/>
      <c r="AC6031" s="1"/>
      <c r="AD6031" s="1"/>
      <c r="AE6031" s="1"/>
      <c r="AF6031" s="1" t="s">
        <v>6461</v>
      </c>
      <c r="AG6031" s="1" t="s">
        <v>8529</v>
      </c>
    </row>
    <row r="6032" spans="1:33" hidden="1" x14ac:dyDescent="0.2">
      <c r="A6032" s="1" t="s">
        <v>6199</v>
      </c>
      <c r="B6032" t="s">
        <v>565</v>
      </c>
      <c r="C6032" t="s">
        <v>6462</v>
      </c>
      <c r="D6032" s="1"/>
      <c r="E6032" s="1"/>
      <c r="F6032" s="1"/>
      <c r="G6032" s="1"/>
      <c r="H6032" s="1"/>
      <c r="I6032" s="1"/>
      <c r="J6032" s="1"/>
      <c r="K6032" s="1"/>
      <c r="L6032" s="1"/>
      <c r="M6032" s="1"/>
      <c r="N6032" s="1"/>
      <c r="O6032" s="1"/>
      <c r="P6032" s="1"/>
      <c r="Q6032" s="1"/>
      <c r="R6032" s="1"/>
      <c r="S6032" s="1"/>
      <c r="T6032" s="1"/>
      <c r="U6032" s="1"/>
      <c r="V6032" s="1"/>
      <c r="W6032" s="1"/>
      <c r="X6032" s="1"/>
      <c r="Y6032" s="1"/>
      <c r="Z6032" s="1"/>
      <c r="AA6032" s="1"/>
      <c r="AB6032" s="1"/>
      <c r="AC6032" s="1"/>
      <c r="AD6032" s="1"/>
      <c r="AE6032" s="1"/>
      <c r="AF6032" s="1" t="s">
        <v>6462</v>
      </c>
      <c r="AG6032" s="1" t="s">
        <v>8529</v>
      </c>
    </row>
    <row r="6033" spans="1:33" hidden="1" x14ac:dyDescent="0.2">
      <c r="A6033" s="1" t="s">
        <v>6199</v>
      </c>
      <c r="B6033" t="s">
        <v>567</v>
      </c>
      <c r="C6033" t="s">
        <v>6463</v>
      </c>
      <c r="D6033" s="1"/>
      <c r="E6033" s="1"/>
      <c r="F6033" s="1"/>
      <c r="G6033" s="1"/>
      <c r="H6033" s="1"/>
      <c r="I6033" s="1"/>
      <c r="J6033" s="1"/>
      <c r="K6033" s="1"/>
      <c r="L6033" s="1"/>
      <c r="M6033" s="1"/>
      <c r="N6033" s="1"/>
      <c r="O6033" s="1"/>
      <c r="P6033" s="1"/>
      <c r="Q6033" s="1"/>
      <c r="R6033" s="1"/>
      <c r="S6033" s="1"/>
      <c r="T6033" s="1"/>
      <c r="U6033" s="1"/>
      <c r="V6033" s="1"/>
      <c r="W6033" s="1"/>
      <c r="X6033" s="1"/>
      <c r="Y6033" s="1"/>
      <c r="Z6033" s="1"/>
      <c r="AA6033" s="1"/>
      <c r="AB6033" s="1"/>
      <c r="AC6033" s="1"/>
      <c r="AD6033" s="1"/>
      <c r="AE6033" s="1"/>
      <c r="AF6033" s="1" t="s">
        <v>6463</v>
      </c>
      <c r="AG6033" s="1" t="s">
        <v>8529</v>
      </c>
    </row>
    <row r="6034" spans="1:33" hidden="1" x14ac:dyDescent="0.2">
      <c r="A6034" s="1" t="s">
        <v>6199</v>
      </c>
      <c r="B6034" t="s">
        <v>569</v>
      </c>
      <c r="C6034" t="s">
        <v>6464</v>
      </c>
      <c r="D6034" s="1"/>
      <c r="E6034" s="1"/>
      <c r="F6034" s="1"/>
      <c r="G6034" s="1"/>
      <c r="H6034" s="1"/>
      <c r="I6034" s="1"/>
      <c r="J6034" s="1"/>
      <c r="K6034" s="1"/>
      <c r="L6034" s="1"/>
      <c r="M6034" s="1"/>
      <c r="N6034" s="1"/>
      <c r="O6034" s="1"/>
      <c r="P6034" s="1"/>
      <c r="Q6034" s="1"/>
      <c r="R6034" s="1"/>
      <c r="S6034" s="1"/>
      <c r="T6034" s="1"/>
      <c r="U6034" s="1"/>
      <c r="V6034" s="1"/>
      <c r="W6034" s="1"/>
      <c r="X6034" s="1"/>
      <c r="Y6034" s="1"/>
      <c r="Z6034" s="1"/>
      <c r="AA6034" s="1"/>
      <c r="AB6034" s="1"/>
      <c r="AC6034" s="1"/>
      <c r="AD6034" s="1"/>
      <c r="AE6034" s="1"/>
      <c r="AF6034" s="1" t="s">
        <v>6464</v>
      </c>
      <c r="AG6034" s="1" t="s">
        <v>8529</v>
      </c>
    </row>
    <row r="6035" spans="1:33" hidden="1" x14ac:dyDescent="0.2">
      <c r="A6035" s="1" t="s">
        <v>6199</v>
      </c>
      <c r="B6035" t="s">
        <v>571</v>
      </c>
      <c r="C6035" t="s">
        <v>6465</v>
      </c>
      <c r="D6035" s="1"/>
      <c r="E6035" s="1"/>
      <c r="F6035" s="1"/>
      <c r="G6035" s="1"/>
      <c r="H6035" s="1"/>
      <c r="I6035" s="1"/>
      <c r="J6035" s="1"/>
      <c r="K6035" s="1"/>
      <c r="L6035" s="1"/>
      <c r="M6035" s="1"/>
      <c r="N6035" s="1"/>
      <c r="O6035" s="1"/>
      <c r="P6035" s="1"/>
      <c r="Q6035" s="1"/>
      <c r="R6035" s="1"/>
      <c r="S6035" s="1"/>
      <c r="T6035" s="1"/>
      <c r="U6035" s="1"/>
      <c r="V6035" s="1"/>
      <c r="W6035" s="1"/>
      <c r="X6035" s="1"/>
      <c r="Y6035" s="1"/>
      <c r="Z6035" s="1"/>
      <c r="AA6035" s="1"/>
      <c r="AB6035" s="1"/>
      <c r="AC6035" s="1"/>
      <c r="AD6035" s="1"/>
      <c r="AE6035" s="1"/>
      <c r="AF6035" s="1" t="s">
        <v>6465</v>
      </c>
      <c r="AG6035" s="1" t="s">
        <v>8529</v>
      </c>
    </row>
    <row r="6036" spans="1:33" hidden="1" x14ac:dyDescent="0.2">
      <c r="A6036" s="1" t="s">
        <v>6199</v>
      </c>
      <c r="B6036" t="s">
        <v>573</v>
      </c>
      <c r="C6036" t="s">
        <v>6466</v>
      </c>
      <c r="D6036" s="1"/>
      <c r="E6036" s="1"/>
      <c r="F6036" s="1"/>
      <c r="G6036" s="1"/>
      <c r="H6036" s="1"/>
      <c r="I6036" s="1"/>
      <c r="J6036" s="1"/>
      <c r="K6036" s="1"/>
      <c r="L6036" s="1"/>
      <c r="M6036" s="1"/>
      <c r="N6036" s="1"/>
      <c r="O6036" s="1"/>
      <c r="P6036" s="1"/>
      <c r="Q6036" s="1"/>
      <c r="R6036" s="1"/>
      <c r="S6036" s="1"/>
      <c r="T6036" s="1"/>
      <c r="U6036" s="1"/>
      <c r="V6036" s="1"/>
      <c r="W6036" s="1"/>
      <c r="X6036" s="1"/>
      <c r="Y6036" s="1"/>
      <c r="Z6036" s="1"/>
      <c r="AA6036" s="1"/>
      <c r="AB6036" s="1"/>
      <c r="AC6036" s="1"/>
      <c r="AD6036" s="1"/>
      <c r="AE6036" s="1"/>
      <c r="AF6036" s="1" t="s">
        <v>6466</v>
      </c>
      <c r="AG6036" s="1" t="s">
        <v>8529</v>
      </c>
    </row>
    <row r="6037" spans="1:33" hidden="1" x14ac:dyDescent="0.2">
      <c r="A6037" s="1" t="s">
        <v>6199</v>
      </c>
      <c r="B6037" t="s">
        <v>575</v>
      </c>
      <c r="C6037" t="s">
        <v>6467</v>
      </c>
      <c r="D6037" s="1"/>
      <c r="E6037" s="1"/>
      <c r="F6037" s="1"/>
      <c r="G6037" s="1"/>
      <c r="H6037" s="1"/>
      <c r="I6037" s="1"/>
      <c r="J6037" s="1"/>
      <c r="K6037" s="1"/>
      <c r="L6037" s="1"/>
      <c r="M6037" s="1"/>
      <c r="N6037" s="1"/>
      <c r="O6037" s="1"/>
      <c r="P6037" s="1"/>
      <c r="Q6037" s="1"/>
      <c r="R6037" s="1"/>
      <c r="S6037" s="1"/>
      <c r="T6037" s="1"/>
      <c r="U6037" s="1"/>
      <c r="V6037" s="1"/>
      <c r="W6037" s="1"/>
      <c r="X6037" s="1"/>
      <c r="Y6037" s="1"/>
      <c r="Z6037" s="1"/>
      <c r="AA6037" s="1"/>
      <c r="AB6037" s="1"/>
      <c r="AC6037" s="1"/>
      <c r="AD6037" s="1"/>
      <c r="AE6037" s="1"/>
      <c r="AF6037" s="1" t="s">
        <v>6467</v>
      </c>
      <c r="AG6037" s="1" t="s">
        <v>8529</v>
      </c>
    </row>
    <row r="6038" spans="1:33" hidden="1" x14ac:dyDescent="0.2">
      <c r="A6038" s="1" t="s">
        <v>6199</v>
      </c>
      <c r="B6038" t="s">
        <v>577</v>
      </c>
      <c r="C6038" t="s">
        <v>6468</v>
      </c>
      <c r="D6038" s="1"/>
      <c r="E6038" s="1"/>
      <c r="F6038" s="1"/>
      <c r="G6038" s="1"/>
      <c r="H6038" s="1"/>
      <c r="I6038" s="1"/>
      <c r="J6038" s="1"/>
      <c r="K6038" s="1"/>
      <c r="L6038" s="1"/>
      <c r="M6038" s="1"/>
      <c r="N6038" s="1"/>
      <c r="O6038" s="1"/>
      <c r="P6038" s="1"/>
      <c r="Q6038" s="1"/>
      <c r="R6038" s="1"/>
      <c r="S6038" s="1"/>
      <c r="T6038" s="1"/>
      <c r="U6038" s="1"/>
      <c r="V6038" s="1"/>
      <c r="W6038" s="1"/>
      <c r="X6038" s="1"/>
      <c r="Y6038" s="1"/>
      <c r="Z6038" s="1"/>
      <c r="AA6038" s="1"/>
      <c r="AB6038" s="1"/>
      <c r="AC6038" s="1"/>
      <c r="AD6038" s="1"/>
      <c r="AE6038" s="1"/>
      <c r="AF6038" s="1" t="s">
        <v>6468</v>
      </c>
      <c r="AG6038" s="1" t="s">
        <v>8529</v>
      </c>
    </row>
    <row r="6039" spans="1:33" hidden="1" x14ac:dyDescent="0.2">
      <c r="A6039" s="1" t="s">
        <v>6199</v>
      </c>
      <c r="B6039" t="s">
        <v>579</v>
      </c>
      <c r="C6039" t="s">
        <v>6469</v>
      </c>
      <c r="D6039" s="1"/>
      <c r="E6039" s="1"/>
      <c r="F6039" s="1"/>
      <c r="G6039" s="1"/>
      <c r="H6039" s="1"/>
      <c r="I6039" s="1"/>
      <c r="J6039" s="1"/>
      <c r="K6039" s="1"/>
      <c r="L6039" s="1"/>
      <c r="M6039" s="1"/>
      <c r="N6039" s="1"/>
      <c r="O6039" s="1"/>
      <c r="P6039" s="1"/>
      <c r="Q6039" s="1"/>
      <c r="R6039" s="1"/>
      <c r="S6039" s="1"/>
      <c r="T6039" s="1"/>
      <c r="U6039" s="1"/>
      <c r="V6039" s="1"/>
      <c r="W6039" s="1"/>
      <c r="X6039" s="1"/>
      <c r="Y6039" s="1"/>
      <c r="Z6039" s="1"/>
      <c r="AA6039" s="1"/>
      <c r="AB6039" s="1"/>
      <c r="AC6039" s="1"/>
      <c r="AD6039" s="1"/>
      <c r="AE6039" s="1"/>
      <c r="AF6039" s="1" t="s">
        <v>6469</v>
      </c>
      <c r="AG6039" s="1" t="s">
        <v>8529</v>
      </c>
    </row>
    <row r="6040" spans="1:33" hidden="1" x14ac:dyDescent="0.2">
      <c r="A6040" s="1" t="s">
        <v>6199</v>
      </c>
      <c r="B6040" t="s">
        <v>581</v>
      </c>
      <c r="C6040" t="s">
        <v>6470</v>
      </c>
      <c r="D6040" s="1"/>
      <c r="E6040" s="1"/>
      <c r="F6040" s="1"/>
      <c r="G6040" s="1"/>
      <c r="H6040" s="1"/>
      <c r="I6040" s="1"/>
      <c r="J6040" s="1"/>
      <c r="K6040" s="1"/>
      <c r="L6040" s="1"/>
      <c r="M6040" s="1"/>
      <c r="N6040" s="1"/>
      <c r="O6040" s="1"/>
      <c r="P6040" s="1"/>
      <c r="Q6040" s="1"/>
      <c r="R6040" s="1"/>
      <c r="S6040" s="1"/>
      <c r="T6040" s="1"/>
      <c r="U6040" s="1"/>
      <c r="V6040" s="1"/>
      <c r="W6040" s="1"/>
      <c r="X6040" s="1"/>
      <c r="Y6040" s="1"/>
      <c r="Z6040" s="1"/>
      <c r="AA6040" s="1"/>
      <c r="AB6040" s="1"/>
      <c r="AC6040" s="1"/>
      <c r="AD6040" s="1"/>
      <c r="AE6040" s="1"/>
      <c r="AF6040" s="1" t="s">
        <v>6470</v>
      </c>
      <c r="AG6040" s="1" t="s">
        <v>8529</v>
      </c>
    </row>
    <row r="6041" spans="1:33" hidden="1" x14ac:dyDescent="0.2">
      <c r="A6041" s="1" t="s">
        <v>6199</v>
      </c>
      <c r="B6041" t="s">
        <v>583</v>
      </c>
      <c r="C6041" t="s">
        <v>6471</v>
      </c>
      <c r="D6041" s="1"/>
      <c r="E6041" s="1"/>
      <c r="F6041" s="1"/>
      <c r="G6041" s="1"/>
      <c r="H6041" s="1"/>
      <c r="I6041" s="1"/>
      <c r="J6041" s="1"/>
      <c r="K6041" s="1"/>
      <c r="L6041" s="1"/>
      <c r="M6041" s="1"/>
      <c r="N6041" s="1"/>
      <c r="O6041" s="1"/>
      <c r="P6041" s="1"/>
      <c r="Q6041" s="1"/>
      <c r="R6041" s="1"/>
      <c r="S6041" s="1"/>
      <c r="T6041" s="1"/>
      <c r="U6041" s="1"/>
      <c r="V6041" s="1"/>
      <c r="W6041" s="1"/>
      <c r="X6041" s="1"/>
      <c r="Y6041" s="1"/>
      <c r="Z6041" s="1"/>
      <c r="AA6041" s="1"/>
      <c r="AB6041" s="1"/>
      <c r="AC6041" s="1"/>
      <c r="AD6041" s="1"/>
      <c r="AE6041" s="1"/>
      <c r="AF6041" s="1" t="s">
        <v>6471</v>
      </c>
      <c r="AG6041" s="1" t="s">
        <v>8529</v>
      </c>
    </row>
    <row r="6042" spans="1:33" hidden="1" x14ac:dyDescent="0.2">
      <c r="A6042" s="1" t="s">
        <v>6199</v>
      </c>
      <c r="B6042" t="s">
        <v>585</v>
      </c>
      <c r="C6042" t="s">
        <v>6472</v>
      </c>
      <c r="D6042" s="1"/>
      <c r="E6042" s="1"/>
      <c r="F6042" s="1"/>
      <c r="G6042" s="1"/>
      <c r="H6042" s="1"/>
      <c r="I6042" s="1"/>
      <c r="J6042" s="1"/>
      <c r="K6042" s="1"/>
      <c r="L6042" s="1"/>
      <c r="M6042" s="1"/>
      <c r="N6042" s="1"/>
      <c r="O6042" s="1"/>
      <c r="P6042" s="1"/>
      <c r="Q6042" s="1"/>
      <c r="R6042" s="1"/>
      <c r="S6042" s="1"/>
      <c r="T6042" s="1"/>
      <c r="U6042" s="1"/>
      <c r="V6042" s="1"/>
      <c r="W6042" s="1"/>
      <c r="X6042" s="1"/>
      <c r="Y6042" s="1"/>
      <c r="Z6042" s="1"/>
      <c r="AA6042" s="1"/>
      <c r="AB6042" s="1"/>
      <c r="AC6042" s="1"/>
      <c r="AD6042" s="1"/>
      <c r="AE6042" s="1"/>
      <c r="AF6042" s="1" t="s">
        <v>6472</v>
      </c>
      <c r="AG6042" s="1" t="s">
        <v>8529</v>
      </c>
    </row>
    <row r="6043" spans="1:33" hidden="1" x14ac:dyDescent="0.2">
      <c r="A6043" s="1" t="s">
        <v>6199</v>
      </c>
      <c r="B6043" t="s">
        <v>587</v>
      </c>
      <c r="C6043" t="s">
        <v>6473</v>
      </c>
      <c r="D6043" s="1"/>
      <c r="E6043" s="1"/>
      <c r="F6043" s="1"/>
      <c r="G6043" s="1"/>
      <c r="H6043" s="1"/>
      <c r="I6043" s="1"/>
      <c r="J6043" s="1"/>
      <c r="K6043" s="1"/>
      <c r="L6043" s="1"/>
      <c r="M6043" s="1"/>
      <c r="N6043" s="1"/>
      <c r="O6043" s="1"/>
      <c r="P6043" s="1"/>
      <c r="Q6043" s="1"/>
      <c r="R6043" s="1"/>
      <c r="S6043" s="1"/>
      <c r="T6043" s="1"/>
      <c r="U6043" s="1"/>
      <c r="V6043" s="1"/>
      <c r="W6043" s="1"/>
      <c r="X6043" s="1"/>
      <c r="Y6043" s="1"/>
      <c r="Z6043" s="1"/>
      <c r="AA6043" s="1"/>
      <c r="AB6043" s="1"/>
      <c r="AC6043" s="1"/>
      <c r="AD6043" s="1"/>
      <c r="AE6043" s="1"/>
      <c r="AF6043" s="1" t="s">
        <v>6473</v>
      </c>
      <c r="AG6043" s="1" t="s">
        <v>8529</v>
      </c>
    </row>
    <row r="6044" spans="1:33" hidden="1" x14ac:dyDescent="0.2">
      <c r="A6044" s="1" t="s">
        <v>6199</v>
      </c>
      <c r="B6044" t="s">
        <v>589</v>
      </c>
      <c r="C6044" t="s">
        <v>6474</v>
      </c>
      <c r="D6044" s="1"/>
      <c r="E6044" s="1"/>
      <c r="F6044" s="1"/>
      <c r="G6044" s="1"/>
      <c r="H6044" s="1"/>
      <c r="I6044" s="1"/>
      <c r="J6044" s="1"/>
      <c r="K6044" s="1"/>
      <c r="L6044" s="1"/>
      <c r="M6044" s="1"/>
      <c r="N6044" s="1"/>
      <c r="O6044" s="1"/>
      <c r="P6044" s="1"/>
      <c r="Q6044" s="1"/>
      <c r="R6044" s="1"/>
      <c r="S6044" s="1"/>
      <c r="T6044" s="1"/>
      <c r="U6044" s="1"/>
      <c r="V6044" s="1"/>
      <c r="W6044" s="1"/>
      <c r="X6044" s="1"/>
      <c r="Y6044" s="1"/>
      <c r="Z6044" s="1"/>
      <c r="AA6044" s="1"/>
      <c r="AB6044" s="1"/>
      <c r="AC6044" s="1"/>
      <c r="AD6044" s="1"/>
      <c r="AE6044" s="1"/>
      <c r="AF6044" s="1" t="s">
        <v>6474</v>
      </c>
      <c r="AG6044" s="1" t="s">
        <v>8529</v>
      </c>
    </row>
    <row r="6045" spans="1:33" hidden="1" x14ac:dyDescent="0.2">
      <c r="A6045" s="1" t="s">
        <v>6199</v>
      </c>
      <c r="B6045" t="s">
        <v>591</v>
      </c>
      <c r="C6045" t="s">
        <v>6475</v>
      </c>
      <c r="D6045" s="1"/>
      <c r="E6045" s="1"/>
      <c r="F6045" s="1"/>
      <c r="G6045" s="1"/>
      <c r="H6045" s="1"/>
      <c r="I6045" s="1"/>
      <c r="J6045" s="1"/>
      <c r="K6045" s="1"/>
      <c r="L6045" s="1"/>
      <c r="M6045" s="1"/>
      <c r="N6045" s="1"/>
      <c r="O6045" s="1"/>
      <c r="P6045" s="1"/>
      <c r="Q6045" s="1"/>
      <c r="R6045" s="1"/>
      <c r="S6045" s="1"/>
      <c r="T6045" s="1"/>
      <c r="U6045" s="1"/>
      <c r="V6045" s="1"/>
      <c r="W6045" s="1"/>
      <c r="X6045" s="1"/>
      <c r="Y6045" s="1"/>
      <c r="Z6045" s="1"/>
      <c r="AA6045" s="1"/>
      <c r="AB6045" s="1"/>
      <c r="AC6045" s="1"/>
      <c r="AD6045" s="1"/>
      <c r="AE6045" s="1"/>
      <c r="AF6045" s="1" t="s">
        <v>6475</v>
      </c>
      <c r="AG6045" s="1" t="s">
        <v>8529</v>
      </c>
    </row>
    <row r="6046" spans="1:33" hidden="1" x14ac:dyDescent="0.2">
      <c r="A6046" s="1" t="s">
        <v>6199</v>
      </c>
      <c r="B6046" t="s">
        <v>593</v>
      </c>
      <c r="C6046" t="s">
        <v>6476</v>
      </c>
      <c r="D6046" s="1"/>
      <c r="E6046" s="1"/>
      <c r="F6046" s="1"/>
      <c r="G6046" s="1"/>
      <c r="H6046" s="1"/>
      <c r="I6046" s="1"/>
      <c r="J6046" s="1"/>
      <c r="K6046" s="1"/>
      <c r="L6046" s="1"/>
      <c r="M6046" s="1"/>
      <c r="N6046" s="1"/>
      <c r="O6046" s="1"/>
      <c r="P6046" s="1"/>
      <c r="Q6046" s="1"/>
      <c r="R6046" s="1"/>
      <c r="S6046" s="1"/>
      <c r="T6046" s="1"/>
      <c r="U6046" s="1"/>
      <c r="V6046" s="1"/>
      <c r="W6046" s="1"/>
      <c r="X6046" s="1"/>
      <c r="Y6046" s="1"/>
      <c r="Z6046" s="1"/>
      <c r="AA6046" s="1"/>
      <c r="AB6046" s="1"/>
      <c r="AC6046" s="1"/>
      <c r="AD6046" s="1"/>
      <c r="AE6046" s="1"/>
      <c r="AF6046" s="1" t="s">
        <v>6476</v>
      </c>
      <c r="AG6046" s="1" t="s">
        <v>8529</v>
      </c>
    </row>
    <row r="6047" spans="1:33" hidden="1" x14ac:dyDescent="0.2">
      <c r="A6047" s="1" t="s">
        <v>6199</v>
      </c>
      <c r="B6047" t="s">
        <v>595</v>
      </c>
      <c r="C6047" t="s">
        <v>6477</v>
      </c>
      <c r="D6047" s="1"/>
      <c r="E6047" s="1"/>
      <c r="F6047" s="1"/>
      <c r="G6047" s="1"/>
      <c r="H6047" s="1"/>
      <c r="I6047" s="1"/>
      <c r="J6047" s="1"/>
      <c r="K6047" s="1"/>
      <c r="L6047" s="1"/>
      <c r="M6047" s="1"/>
      <c r="N6047" s="1"/>
      <c r="O6047" s="1"/>
      <c r="P6047" s="1"/>
      <c r="Q6047" s="1"/>
      <c r="R6047" s="1"/>
      <c r="S6047" s="1"/>
      <c r="T6047" s="1"/>
      <c r="U6047" s="1"/>
      <c r="V6047" s="1"/>
      <c r="W6047" s="1"/>
      <c r="X6047" s="1"/>
      <c r="Y6047" s="1"/>
      <c r="Z6047" s="1"/>
      <c r="AA6047" s="1"/>
      <c r="AB6047" s="1"/>
      <c r="AC6047" s="1"/>
      <c r="AD6047" s="1"/>
      <c r="AE6047" s="1"/>
      <c r="AF6047" s="1" t="s">
        <v>6477</v>
      </c>
      <c r="AG6047" s="1" t="s">
        <v>8529</v>
      </c>
    </row>
    <row r="6048" spans="1:33" hidden="1" x14ac:dyDescent="0.2">
      <c r="A6048" s="1" t="s">
        <v>6199</v>
      </c>
      <c r="B6048" t="s">
        <v>597</v>
      </c>
      <c r="C6048" t="s">
        <v>6478</v>
      </c>
      <c r="D6048" s="1"/>
      <c r="E6048" s="1"/>
      <c r="F6048" s="1"/>
      <c r="G6048" s="1"/>
      <c r="H6048" s="1"/>
      <c r="I6048" s="1"/>
      <c r="J6048" s="1"/>
      <c r="K6048" s="1"/>
      <c r="L6048" s="1"/>
      <c r="M6048" s="1"/>
      <c r="N6048" s="1"/>
      <c r="O6048" s="1"/>
      <c r="P6048" s="1"/>
      <c r="Q6048" s="1"/>
      <c r="R6048" s="1"/>
      <c r="S6048" s="1"/>
      <c r="T6048" s="1"/>
      <c r="U6048" s="1"/>
      <c r="V6048" s="1"/>
      <c r="W6048" s="1"/>
      <c r="X6048" s="1"/>
      <c r="Y6048" s="1"/>
      <c r="Z6048" s="1"/>
      <c r="AA6048" s="1"/>
      <c r="AB6048" s="1"/>
      <c r="AC6048" s="1"/>
      <c r="AD6048" s="1"/>
      <c r="AE6048" s="1"/>
      <c r="AF6048" s="1" t="s">
        <v>6478</v>
      </c>
      <c r="AG6048" s="1" t="s">
        <v>8529</v>
      </c>
    </row>
    <row r="6049" spans="1:33" hidden="1" x14ac:dyDescent="0.2">
      <c r="A6049" s="1" t="s">
        <v>6199</v>
      </c>
      <c r="B6049" t="s">
        <v>599</v>
      </c>
      <c r="C6049" t="s">
        <v>6479</v>
      </c>
      <c r="D6049" s="1"/>
      <c r="E6049" s="1"/>
      <c r="F6049" s="1"/>
      <c r="G6049" s="1"/>
      <c r="H6049" s="1"/>
      <c r="I6049" s="1"/>
      <c r="J6049" s="1"/>
      <c r="K6049" s="1"/>
      <c r="L6049" s="1"/>
      <c r="M6049" s="1"/>
      <c r="N6049" s="1"/>
      <c r="O6049" s="1"/>
      <c r="P6049" s="1"/>
      <c r="Q6049" s="1"/>
      <c r="R6049" s="1"/>
      <c r="S6049" s="1"/>
      <c r="T6049" s="1"/>
      <c r="U6049" s="1"/>
      <c r="V6049" s="1"/>
      <c r="W6049" s="1"/>
      <c r="X6049" s="1"/>
      <c r="Y6049" s="1"/>
      <c r="Z6049" s="1"/>
      <c r="AA6049" s="1"/>
      <c r="AB6049" s="1"/>
      <c r="AC6049" s="1"/>
      <c r="AD6049" s="1"/>
      <c r="AE6049" s="1"/>
      <c r="AF6049" s="1" t="s">
        <v>6479</v>
      </c>
      <c r="AG6049" s="1" t="s">
        <v>8529</v>
      </c>
    </row>
    <row r="6050" spans="1:33" hidden="1" x14ac:dyDescent="0.2">
      <c r="A6050" s="1" t="s">
        <v>6199</v>
      </c>
      <c r="B6050" t="s">
        <v>601</v>
      </c>
      <c r="C6050" t="s">
        <v>6480</v>
      </c>
      <c r="D6050" s="1"/>
      <c r="E6050" s="1"/>
      <c r="F6050" s="1"/>
      <c r="G6050" s="1"/>
      <c r="H6050" s="1"/>
      <c r="I6050" s="1"/>
      <c r="J6050" s="1"/>
      <c r="K6050" s="1"/>
      <c r="L6050" s="1"/>
      <c r="M6050" s="1"/>
      <c r="N6050" s="1"/>
      <c r="O6050" s="1"/>
      <c r="P6050" s="1"/>
      <c r="Q6050" s="1"/>
      <c r="R6050" s="1"/>
      <c r="S6050" s="1"/>
      <c r="T6050" s="1"/>
      <c r="U6050" s="1"/>
      <c r="V6050" s="1"/>
      <c r="W6050" s="1"/>
      <c r="X6050" s="1"/>
      <c r="Y6050" s="1"/>
      <c r="Z6050" s="1"/>
      <c r="AA6050" s="1"/>
      <c r="AB6050" s="1"/>
      <c r="AC6050" s="1"/>
      <c r="AD6050" s="1"/>
      <c r="AE6050" s="1"/>
      <c r="AF6050" s="1" t="s">
        <v>6480</v>
      </c>
      <c r="AG6050" s="1" t="s">
        <v>8529</v>
      </c>
    </row>
    <row r="6051" spans="1:33" hidden="1" x14ac:dyDescent="0.2">
      <c r="A6051" s="1" t="s">
        <v>6199</v>
      </c>
      <c r="B6051" t="s">
        <v>603</v>
      </c>
      <c r="C6051" t="s">
        <v>6481</v>
      </c>
      <c r="D6051" s="1"/>
      <c r="E6051" s="1"/>
      <c r="F6051" s="1"/>
      <c r="G6051" s="1"/>
      <c r="H6051" s="1"/>
      <c r="I6051" s="1"/>
      <c r="J6051" s="1"/>
      <c r="K6051" s="1"/>
      <c r="L6051" s="1"/>
      <c r="M6051" s="1"/>
      <c r="N6051" s="1"/>
      <c r="O6051" s="1"/>
      <c r="P6051" s="1"/>
      <c r="Q6051" s="1"/>
      <c r="R6051" s="1"/>
      <c r="S6051" s="1"/>
      <c r="T6051" s="1"/>
      <c r="U6051" s="1"/>
      <c r="V6051" s="1"/>
      <c r="W6051" s="1"/>
      <c r="X6051" s="1"/>
      <c r="Y6051" s="1"/>
      <c r="Z6051" s="1"/>
      <c r="AA6051" s="1"/>
      <c r="AB6051" s="1"/>
      <c r="AC6051" s="1"/>
      <c r="AD6051" s="1"/>
      <c r="AE6051" s="1"/>
      <c r="AF6051" s="1" t="s">
        <v>6481</v>
      </c>
      <c r="AG6051" s="1" t="s">
        <v>8529</v>
      </c>
    </row>
    <row r="6052" spans="1:33" hidden="1" x14ac:dyDescent="0.2">
      <c r="A6052" s="1" t="s">
        <v>6199</v>
      </c>
      <c r="B6052" t="s">
        <v>605</v>
      </c>
      <c r="C6052" t="s">
        <v>6482</v>
      </c>
      <c r="D6052" s="1"/>
      <c r="E6052" s="1"/>
      <c r="F6052" s="1"/>
      <c r="G6052" s="1"/>
      <c r="H6052" s="1"/>
      <c r="I6052" s="1"/>
      <c r="J6052" s="1"/>
      <c r="K6052" s="1"/>
      <c r="L6052" s="1"/>
      <c r="M6052" s="1"/>
      <c r="N6052" s="1"/>
      <c r="O6052" s="1"/>
      <c r="P6052" s="1"/>
      <c r="Q6052" s="1"/>
      <c r="R6052" s="1"/>
      <c r="S6052" s="1"/>
      <c r="T6052" s="1"/>
      <c r="U6052" s="1"/>
      <c r="V6052" s="1"/>
      <c r="W6052" s="1"/>
      <c r="X6052" s="1"/>
      <c r="Y6052" s="1"/>
      <c r="Z6052" s="1"/>
      <c r="AA6052" s="1"/>
      <c r="AB6052" s="1"/>
      <c r="AC6052" s="1"/>
      <c r="AD6052" s="1"/>
      <c r="AE6052" s="1"/>
      <c r="AF6052" s="1" t="s">
        <v>6482</v>
      </c>
      <c r="AG6052" s="1" t="s">
        <v>8529</v>
      </c>
    </row>
    <row r="6053" spans="1:33" hidden="1" x14ac:dyDescent="0.2">
      <c r="A6053" s="1" t="s">
        <v>6199</v>
      </c>
      <c r="B6053" t="s">
        <v>607</v>
      </c>
      <c r="C6053" t="s">
        <v>6483</v>
      </c>
      <c r="D6053" s="1"/>
      <c r="E6053" s="1"/>
      <c r="F6053" s="1"/>
      <c r="G6053" s="1"/>
      <c r="H6053" s="1"/>
      <c r="I6053" s="1"/>
      <c r="J6053" s="1"/>
      <c r="K6053" s="1"/>
      <c r="L6053" s="1"/>
      <c r="M6053" s="1"/>
      <c r="N6053" s="1"/>
      <c r="O6053" s="1"/>
      <c r="P6053" s="1"/>
      <c r="Q6053" s="1"/>
      <c r="R6053" s="1"/>
      <c r="S6053" s="1"/>
      <c r="T6053" s="1"/>
      <c r="U6053" s="1"/>
      <c r="V6053" s="1"/>
      <c r="W6053" s="1"/>
      <c r="X6053" s="1"/>
      <c r="Y6053" s="1"/>
      <c r="Z6053" s="1"/>
      <c r="AA6053" s="1"/>
      <c r="AB6053" s="1"/>
      <c r="AC6053" s="1"/>
      <c r="AD6053" s="1"/>
      <c r="AE6053" s="1"/>
      <c r="AF6053" s="1" t="s">
        <v>6483</v>
      </c>
      <c r="AG6053" s="1" t="s">
        <v>8529</v>
      </c>
    </row>
    <row r="6054" spans="1:33" hidden="1" x14ac:dyDescent="0.2">
      <c r="A6054" s="1" t="s">
        <v>6199</v>
      </c>
      <c r="B6054" t="s">
        <v>609</v>
      </c>
      <c r="C6054" t="s">
        <v>6484</v>
      </c>
      <c r="D6054" s="1"/>
      <c r="E6054" s="1"/>
      <c r="F6054" s="1"/>
      <c r="G6054" s="1"/>
      <c r="H6054" s="1"/>
      <c r="I6054" s="1"/>
      <c r="J6054" s="1"/>
      <c r="K6054" s="1"/>
      <c r="L6054" s="1"/>
      <c r="M6054" s="1"/>
      <c r="N6054" s="1"/>
      <c r="O6054" s="1"/>
      <c r="P6054" s="1"/>
      <c r="Q6054" s="1"/>
      <c r="R6054" s="1"/>
      <c r="S6054" s="1"/>
      <c r="T6054" s="1"/>
      <c r="U6054" s="1"/>
      <c r="V6054" s="1"/>
      <c r="W6054" s="1"/>
      <c r="X6054" s="1"/>
      <c r="Y6054" s="1"/>
      <c r="Z6054" s="1"/>
      <c r="AA6054" s="1"/>
      <c r="AB6054" s="1"/>
      <c r="AC6054" s="1"/>
      <c r="AD6054" s="1"/>
      <c r="AE6054" s="1"/>
      <c r="AF6054" s="1" t="s">
        <v>6484</v>
      </c>
      <c r="AG6054" s="1" t="s">
        <v>8529</v>
      </c>
    </row>
    <row r="6055" spans="1:33" hidden="1" x14ac:dyDescent="0.2">
      <c r="A6055" s="1" t="s">
        <v>6199</v>
      </c>
      <c r="B6055" t="s">
        <v>611</v>
      </c>
      <c r="C6055" t="s">
        <v>6485</v>
      </c>
      <c r="D6055" s="1"/>
      <c r="E6055" s="1"/>
      <c r="F6055" s="1"/>
      <c r="G6055" s="1"/>
      <c r="H6055" s="1"/>
      <c r="I6055" s="1"/>
      <c r="J6055" s="1"/>
      <c r="K6055" s="1"/>
      <c r="L6055" s="1"/>
      <c r="M6055" s="1"/>
      <c r="N6055" s="1"/>
      <c r="O6055" s="1"/>
      <c r="P6055" s="1"/>
      <c r="Q6055" s="1"/>
      <c r="R6055" s="1"/>
      <c r="S6055" s="1"/>
      <c r="T6055" s="1"/>
      <c r="U6055" s="1"/>
      <c r="V6055" s="1"/>
      <c r="W6055" s="1"/>
      <c r="X6055" s="1"/>
      <c r="Y6055" s="1"/>
      <c r="Z6055" s="1"/>
      <c r="AA6055" s="1"/>
      <c r="AB6055" s="1"/>
      <c r="AC6055" s="1"/>
      <c r="AD6055" s="1"/>
      <c r="AE6055" s="1"/>
      <c r="AF6055" s="1" t="s">
        <v>6485</v>
      </c>
      <c r="AG6055" s="1" t="s">
        <v>8529</v>
      </c>
    </row>
    <row r="6056" spans="1:33" hidden="1" x14ac:dyDescent="0.2">
      <c r="A6056" s="1" t="s">
        <v>6199</v>
      </c>
      <c r="B6056" t="s">
        <v>613</v>
      </c>
      <c r="C6056" t="s">
        <v>6486</v>
      </c>
      <c r="D6056" s="1"/>
      <c r="E6056" s="1"/>
      <c r="F6056" s="1"/>
      <c r="G6056" s="1"/>
      <c r="H6056" s="1"/>
      <c r="I6056" s="1"/>
      <c r="J6056" s="1"/>
      <c r="K6056" s="1"/>
      <c r="L6056" s="1"/>
      <c r="M6056" s="1"/>
      <c r="N6056" s="1"/>
      <c r="O6056" s="1"/>
      <c r="P6056" s="1"/>
      <c r="Q6056" s="1"/>
      <c r="R6056" s="1"/>
      <c r="S6056" s="1"/>
      <c r="T6056" s="1"/>
      <c r="U6056" s="1"/>
      <c r="V6056" s="1"/>
      <c r="W6056" s="1"/>
      <c r="X6056" s="1"/>
      <c r="Y6056" s="1"/>
      <c r="Z6056" s="1"/>
      <c r="AA6056" s="1"/>
      <c r="AB6056" s="1"/>
      <c r="AC6056" s="1"/>
      <c r="AD6056" s="1"/>
      <c r="AE6056" s="1"/>
      <c r="AF6056" s="1" t="s">
        <v>6486</v>
      </c>
      <c r="AG6056" s="1" t="s">
        <v>8529</v>
      </c>
    </row>
    <row r="6057" spans="1:33" hidden="1" x14ac:dyDescent="0.2">
      <c r="A6057" s="1" t="s">
        <v>6199</v>
      </c>
      <c r="B6057" t="s">
        <v>615</v>
      </c>
      <c r="C6057" t="s">
        <v>6487</v>
      </c>
      <c r="D6057" s="1"/>
      <c r="E6057" s="1"/>
      <c r="F6057" s="1"/>
      <c r="G6057" s="1"/>
      <c r="H6057" s="1"/>
      <c r="I6057" s="1"/>
      <c r="J6057" s="1"/>
      <c r="K6057" s="1"/>
      <c r="L6057" s="1"/>
      <c r="M6057" s="1"/>
      <c r="N6057" s="1"/>
      <c r="O6057" s="1"/>
      <c r="P6057" s="1"/>
      <c r="Q6057" s="1"/>
      <c r="R6057" s="1"/>
      <c r="S6057" s="1"/>
      <c r="T6057" s="1"/>
      <c r="U6057" s="1"/>
      <c r="V6057" s="1"/>
      <c r="W6057" s="1"/>
      <c r="X6057" s="1"/>
      <c r="Y6057" s="1"/>
      <c r="Z6057" s="1"/>
      <c r="AA6057" s="1"/>
      <c r="AB6057" s="1"/>
      <c r="AC6057" s="1"/>
      <c r="AD6057" s="1"/>
      <c r="AE6057" s="1"/>
      <c r="AF6057" s="1" t="s">
        <v>6487</v>
      </c>
      <c r="AG6057" s="1" t="s">
        <v>8529</v>
      </c>
    </row>
    <row r="6058" spans="1:33" hidden="1" x14ac:dyDescent="0.2">
      <c r="A6058" s="1" t="s">
        <v>6199</v>
      </c>
      <c r="B6058" t="s">
        <v>617</v>
      </c>
      <c r="C6058" t="s">
        <v>6488</v>
      </c>
      <c r="D6058" s="1"/>
      <c r="E6058" s="1"/>
      <c r="F6058" s="1"/>
      <c r="G6058" s="1"/>
      <c r="H6058" s="1"/>
      <c r="I6058" s="1"/>
      <c r="J6058" s="1"/>
      <c r="K6058" s="1"/>
      <c r="L6058" s="1"/>
      <c r="M6058" s="1"/>
      <c r="N6058" s="1"/>
      <c r="O6058" s="1"/>
      <c r="P6058" s="1"/>
      <c r="Q6058" s="1"/>
      <c r="R6058" s="1"/>
      <c r="S6058" s="1"/>
      <c r="T6058" s="1"/>
      <c r="U6058" s="1"/>
      <c r="V6058" s="1"/>
      <c r="W6058" s="1"/>
      <c r="X6058" s="1"/>
      <c r="Y6058" s="1"/>
      <c r="Z6058" s="1"/>
      <c r="AA6058" s="1"/>
      <c r="AB6058" s="1"/>
      <c r="AC6058" s="1"/>
      <c r="AD6058" s="1"/>
      <c r="AE6058" s="1"/>
      <c r="AF6058" s="1" t="s">
        <v>6488</v>
      </c>
      <c r="AG6058" s="1" t="s">
        <v>8529</v>
      </c>
    </row>
    <row r="6059" spans="1:33" hidden="1" x14ac:dyDescent="0.2">
      <c r="A6059" s="1" t="s">
        <v>6199</v>
      </c>
      <c r="B6059" t="s">
        <v>619</v>
      </c>
      <c r="C6059" t="s">
        <v>6489</v>
      </c>
      <c r="D6059" s="1"/>
      <c r="E6059" s="1"/>
      <c r="F6059" s="1"/>
      <c r="G6059" s="1"/>
      <c r="H6059" s="1"/>
      <c r="I6059" s="1"/>
      <c r="J6059" s="1"/>
      <c r="K6059" s="1"/>
      <c r="L6059" s="1"/>
      <c r="M6059" s="1"/>
      <c r="N6059" s="1"/>
      <c r="O6059" s="1"/>
      <c r="P6059" s="1"/>
      <c r="Q6059" s="1"/>
      <c r="R6059" s="1"/>
      <c r="S6059" s="1"/>
      <c r="T6059" s="1"/>
      <c r="U6059" s="1"/>
      <c r="V6059" s="1"/>
      <c r="W6059" s="1"/>
      <c r="X6059" s="1"/>
      <c r="Y6059" s="1"/>
      <c r="Z6059" s="1"/>
      <c r="AA6059" s="1"/>
      <c r="AB6059" s="1"/>
      <c r="AC6059" s="1"/>
      <c r="AD6059" s="1"/>
      <c r="AE6059" s="1"/>
      <c r="AF6059" s="1" t="s">
        <v>6489</v>
      </c>
      <c r="AG6059" s="1" t="s">
        <v>8529</v>
      </c>
    </row>
    <row r="6060" spans="1:33" hidden="1" x14ac:dyDescent="0.2">
      <c r="A6060" s="1" t="s">
        <v>6199</v>
      </c>
      <c r="B6060" t="s">
        <v>621</v>
      </c>
      <c r="C6060" t="s">
        <v>6490</v>
      </c>
      <c r="D6060" s="1"/>
      <c r="E6060" s="1"/>
      <c r="F6060" s="1"/>
      <c r="G6060" s="1"/>
      <c r="H6060" s="1"/>
      <c r="I6060" s="1"/>
      <c r="J6060" s="1"/>
      <c r="K6060" s="1"/>
      <c r="L6060" s="1"/>
      <c r="M6060" s="1"/>
      <c r="N6060" s="1"/>
      <c r="O6060" s="1"/>
      <c r="P6060" s="1"/>
      <c r="Q6060" s="1"/>
      <c r="R6060" s="1"/>
      <c r="S6060" s="1"/>
      <c r="T6060" s="1"/>
      <c r="U6060" s="1"/>
      <c r="V6060" s="1"/>
      <c r="W6060" s="1"/>
      <c r="X6060" s="1"/>
      <c r="Y6060" s="1"/>
      <c r="Z6060" s="1"/>
      <c r="AA6060" s="1"/>
      <c r="AB6060" s="1"/>
      <c r="AC6060" s="1"/>
      <c r="AD6060" s="1"/>
      <c r="AE6060" s="1"/>
      <c r="AF6060" s="1" t="s">
        <v>6490</v>
      </c>
      <c r="AG6060" s="1" t="s">
        <v>8529</v>
      </c>
    </row>
    <row r="6061" spans="1:33" hidden="1" x14ac:dyDescent="0.2">
      <c r="A6061" s="1" t="s">
        <v>6199</v>
      </c>
      <c r="B6061" t="s">
        <v>623</v>
      </c>
      <c r="C6061" t="s">
        <v>6491</v>
      </c>
      <c r="D6061" s="1"/>
      <c r="E6061" s="1"/>
      <c r="F6061" s="1"/>
      <c r="G6061" s="1"/>
      <c r="H6061" s="1"/>
      <c r="I6061" s="1"/>
      <c r="J6061" s="1"/>
      <c r="K6061" s="1"/>
      <c r="L6061" s="1"/>
      <c r="M6061" s="1"/>
      <c r="N6061" s="1"/>
      <c r="O6061" s="1"/>
      <c r="P6061" s="1"/>
      <c r="Q6061" s="1"/>
      <c r="R6061" s="1"/>
      <c r="S6061" s="1"/>
      <c r="T6061" s="1"/>
      <c r="U6061" s="1"/>
      <c r="V6061" s="1"/>
      <c r="W6061" s="1"/>
      <c r="X6061" s="1"/>
      <c r="Y6061" s="1"/>
      <c r="Z6061" s="1"/>
      <c r="AA6061" s="1"/>
      <c r="AB6061" s="1"/>
      <c r="AC6061" s="1"/>
      <c r="AD6061" s="1"/>
      <c r="AE6061" s="1"/>
      <c r="AF6061" s="1" t="s">
        <v>6491</v>
      </c>
      <c r="AG6061" s="1" t="s">
        <v>8529</v>
      </c>
    </row>
    <row r="6062" spans="1:33" hidden="1" x14ac:dyDescent="0.2">
      <c r="A6062" s="1" t="s">
        <v>6199</v>
      </c>
      <c r="B6062" t="s">
        <v>625</v>
      </c>
      <c r="C6062" t="s">
        <v>6492</v>
      </c>
      <c r="D6062" s="1"/>
      <c r="E6062" s="1"/>
      <c r="F6062" s="1"/>
      <c r="G6062" s="1"/>
      <c r="H6062" s="1"/>
      <c r="I6062" s="1"/>
      <c r="J6062" s="1"/>
      <c r="K6062" s="1"/>
      <c r="L6062" s="1"/>
      <c r="M6062" s="1"/>
      <c r="N6062" s="1"/>
      <c r="O6062" s="1"/>
      <c r="P6062" s="1"/>
      <c r="Q6062" s="1"/>
      <c r="R6062" s="1"/>
      <c r="S6062" s="1"/>
      <c r="T6062" s="1"/>
      <c r="U6062" s="1"/>
      <c r="V6062" s="1"/>
      <c r="W6062" s="1"/>
      <c r="X6062" s="1"/>
      <c r="Y6062" s="1"/>
      <c r="Z6062" s="1"/>
      <c r="AA6062" s="1"/>
      <c r="AB6062" s="1"/>
      <c r="AC6062" s="1"/>
      <c r="AD6062" s="1"/>
      <c r="AE6062" s="1"/>
      <c r="AF6062" s="1" t="s">
        <v>6492</v>
      </c>
      <c r="AG6062" s="1" t="s">
        <v>8529</v>
      </c>
    </row>
    <row r="6063" spans="1:33" hidden="1" x14ac:dyDescent="0.2">
      <c r="A6063" s="1" t="s">
        <v>6199</v>
      </c>
      <c r="B6063" t="s">
        <v>627</v>
      </c>
      <c r="C6063" t="s">
        <v>6493</v>
      </c>
      <c r="D6063" s="1"/>
      <c r="E6063" s="1"/>
      <c r="F6063" s="1"/>
      <c r="G6063" s="1"/>
      <c r="H6063" s="1"/>
      <c r="I6063" s="1"/>
      <c r="J6063" s="1"/>
      <c r="K6063" s="1"/>
      <c r="L6063" s="1"/>
      <c r="M6063" s="1"/>
      <c r="N6063" s="1"/>
      <c r="O6063" s="1"/>
      <c r="P6063" s="1"/>
      <c r="Q6063" s="1"/>
      <c r="R6063" s="1"/>
      <c r="S6063" s="1"/>
      <c r="T6063" s="1"/>
      <c r="U6063" s="1"/>
      <c r="V6063" s="1"/>
      <c r="W6063" s="1"/>
      <c r="X6063" s="1"/>
      <c r="Y6063" s="1"/>
      <c r="Z6063" s="1"/>
      <c r="AA6063" s="1"/>
      <c r="AB6063" s="1"/>
      <c r="AC6063" s="1"/>
      <c r="AD6063" s="1"/>
      <c r="AE6063" s="1"/>
      <c r="AF6063" s="1" t="s">
        <v>6493</v>
      </c>
      <c r="AG6063" s="1" t="s">
        <v>8529</v>
      </c>
    </row>
    <row r="6064" spans="1:33" hidden="1" x14ac:dyDescent="0.2">
      <c r="A6064" s="1" t="s">
        <v>6199</v>
      </c>
      <c r="B6064" t="s">
        <v>629</v>
      </c>
      <c r="C6064" t="s">
        <v>6494</v>
      </c>
      <c r="D6064" s="1"/>
      <c r="E6064" s="1"/>
      <c r="F6064" s="1"/>
      <c r="G6064" s="1"/>
      <c r="H6064" s="1"/>
      <c r="I6064" s="1"/>
      <c r="J6064" s="1"/>
      <c r="K6064" s="1"/>
      <c r="L6064" s="1"/>
      <c r="M6064" s="1"/>
      <c r="N6064" s="1"/>
      <c r="O6064" s="1"/>
      <c r="P6064" s="1"/>
      <c r="Q6064" s="1"/>
      <c r="R6064" s="1"/>
      <c r="S6064" s="1"/>
      <c r="T6064" s="1"/>
      <c r="U6064" s="1"/>
      <c r="V6064" s="1"/>
      <c r="W6064" s="1"/>
      <c r="X6064" s="1"/>
      <c r="Y6064" s="1"/>
      <c r="Z6064" s="1"/>
      <c r="AA6064" s="1"/>
      <c r="AB6064" s="1"/>
      <c r="AC6064" s="1"/>
      <c r="AD6064" s="1"/>
      <c r="AE6064" s="1"/>
      <c r="AF6064" s="1" t="s">
        <v>6494</v>
      </c>
      <c r="AG6064" s="1" t="s">
        <v>8529</v>
      </c>
    </row>
    <row r="6065" spans="1:33" hidden="1" x14ac:dyDescent="0.2">
      <c r="A6065" s="1" t="s">
        <v>6199</v>
      </c>
      <c r="B6065" t="s">
        <v>631</v>
      </c>
      <c r="C6065" t="s">
        <v>6495</v>
      </c>
      <c r="D6065" s="1"/>
      <c r="E6065" s="1"/>
      <c r="F6065" s="1"/>
      <c r="G6065" s="1"/>
      <c r="H6065" s="1"/>
      <c r="I6065" s="1"/>
      <c r="J6065" s="1"/>
      <c r="K6065" s="1"/>
      <c r="L6065" s="1"/>
      <c r="M6065" s="1"/>
      <c r="N6065" s="1"/>
      <c r="O6065" s="1"/>
      <c r="P6065" s="1"/>
      <c r="Q6065" s="1"/>
      <c r="R6065" s="1"/>
      <c r="S6065" s="1"/>
      <c r="T6065" s="1"/>
      <c r="U6065" s="1"/>
      <c r="V6065" s="1"/>
      <c r="W6065" s="1"/>
      <c r="X6065" s="1"/>
      <c r="Y6065" s="1"/>
      <c r="Z6065" s="1"/>
      <c r="AA6065" s="1"/>
      <c r="AB6065" s="1"/>
      <c r="AC6065" s="1"/>
      <c r="AD6065" s="1"/>
      <c r="AE6065" s="1"/>
      <c r="AF6065" s="1" t="s">
        <v>6495</v>
      </c>
      <c r="AG6065" s="1" t="s">
        <v>8529</v>
      </c>
    </row>
    <row r="6066" spans="1:33" hidden="1" x14ac:dyDescent="0.2">
      <c r="A6066" s="1" t="s">
        <v>6199</v>
      </c>
      <c r="B6066" t="s">
        <v>633</v>
      </c>
      <c r="C6066" t="s">
        <v>6496</v>
      </c>
      <c r="D6066" s="1"/>
      <c r="E6066" s="1"/>
      <c r="F6066" s="1"/>
      <c r="G6066" s="1"/>
      <c r="H6066" s="1"/>
      <c r="I6066" s="1"/>
      <c r="J6066" s="1"/>
      <c r="K6066" s="1"/>
      <c r="L6066" s="1"/>
      <c r="M6066" s="1"/>
      <c r="N6066" s="1"/>
      <c r="O6066" s="1"/>
      <c r="P6066" s="1"/>
      <c r="Q6066" s="1"/>
      <c r="R6066" s="1"/>
      <c r="S6066" s="1"/>
      <c r="T6066" s="1"/>
      <c r="U6066" s="1"/>
      <c r="V6066" s="1"/>
      <c r="W6066" s="1"/>
      <c r="X6066" s="1"/>
      <c r="Y6066" s="1"/>
      <c r="Z6066" s="1"/>
      <c r="AA6066" s="1"/>
      <c r="AB6066" s="1"/>
      <c r="AC6066" s="1"/>
      <c r="AD6066" s="1"/>
      <c r="AE6066" s="1"/>
      <c r="AF6066" s="1" t="s">
        <v>6496</v>
      </c>
      <c r="AG6066" s="1" t="s">
        <v>8529</v>
      </c>
    </row>
    <row r="6067" spans="1:33" hidden="1" x14ac:dyDescent="0.2">
      <c r="A6067" s="1" t="s">
        <v>6199</v>
      </c>
      <c r="B6067" t="s">
        <v>635</v>
      </c>
      <c r="C6067" t="s">
        <v>6497</v>
      </c>
      <c r="D6067" s="1"/>
      <c r="E6067" s="1"/>
      <c r="F6067" s="1"/>
      <c r="G6067" s="1"/>
      <c r="H6067" s="1"/>
      <c r="I6067" s="1"/>
      <c r="J6067" s="1"/>
      <c r="K6067" s="1"/>
      <c r="L6067" s="1"/>
      <c r="M6067" s="1"/>
      <c r="N6067" s="1"/>
      <c r="O6067" s="1"/>
      <c r="P6067" s="1"/>
      <c r="Q6067" s="1"/>
      <c r="R6067" s="1"/>
      <c r="S6067" s="1"/>
      <c r="T6067" s="1"/>
      <c r="U6067" s="1"/>
      <c r="V6067" s="1"/>
      <c r="W6067" s="1"/>
      <c r="X6067" s="1"/>
      <c r="Y6067" s="1"/>
      <c r="Z6067" s="1"/>
      <c r="AA6067" s="1"/>
      <c r="AB6067" s="1"/>
      <c r="AC6067" s="1"/>
      <c r="AD6067" s="1"/>
      <c r="AE6067" s="1"/>
      <c r="AF6067" s="1" t="s">
        <v>6497</v>
      </c>
      <c r="AG6067" s="1" t="s">
        <v>8529</v>
      </c>
    </row>
    <row r="6068" spans="1:33" hidden="1" x14ac:dyDescent="0.2">
      <c r="A6068" s="1" t="s">
        <v>6199</v>
      </c>
      <c r="B6068" t="s">
        <v>637</v>
      </c>
      <c r="C6068" t="s">
        <v>6498</v>
      </c>
      <c r="D6068" s="1"/>
      <c r="E6068" s="1"/>
      <c r="F6068" s="1"/>
      <c r="G6068" s="1"/>
      <c r="H6068" s="1"/>
      <c r="I6068" s="1"/>
      <c r="J6068" s="1"/>
      <c r="K6068" s="1"/>
      <c r="L6068" s="1"/>
      <c r="M6068" s="1"/>
      <c r="N6068" s="1"/>
      <c r="O6068" s="1"/>
      <c r="P6068" s="1"/>
      <c r="Q6068" s="1"/>
      <c r="R6068" s="1"/>
      <c r="S6068" s="1"/>
      <c r="T6068" s="1"/>
      <c r="U6068" s="1"/>
      <c r="V6068" s="1"/>
      <c r="W6068" s="1"/>
      <c r="X6068" s="1"/>
      <c r="Y6068" s="1"/>
      <c r="Z6068" s="1"/>
      <c r="AA6068" s="1"/>
      <c r="AB6068" s="1"/>
      <c r="AC6068" s="1"/>
      <c r="AD6068" s="1"/>
      <c r="AE6068" s="1"/>
      <c r="AF6068" s="1" t="s">
        <v>6498</v>
      </c>
      <c r="AG6068" s="1" t="s">
        <v>8529</v>
      </c>
    </row>
    <row r="6069" spans="1:33" hidden="1" x14ac:dyDescent="0.2">
      <c r="A6069" s="1" t="s">
        <v>6199</v>
      </c>
      <c r="B6069" t="s">
        <v>639</v>
      </c>
      <c r="C6069" t="s">
        <v>6499</v>
      </c>
      <c r="D6069" s="1"/>
      <c r="E6069" s="1"/>
      <c r="F6069" s="1"/>
      <c r="G6069" s="1"/>
      <c r="H6069" s="1"/>
      <c r="I6069" s="1"/>
      <c r="J6069" s="1"/>
      <c r="K6069" s="1"/>
      <c r="L6069" s="1"/>
      <c r="M6069" s="1"/>
      <c r="N6069" s="1"/>
      <c r="O6069" s="1"/>
      <c r="P6069" s="1"/>
      <c r="Q6069" s="1"/>
      <c r="R6069" s="1"/>
      <c r="S6069" s="1"/>
      <c r="T6069" s="1"/>
      <c r="U6069" s="1"/>
      <c r="V6069" s="1"/>
      <c r="W6069" s="1"/>
      <c r="X6069" s="1"/>
      <c r="Y6069" s="1"/>
      <c r="Z6069" s="1"/>
      <c r="AA6069" s="1"/>
      <c r="AB6069" s="1"/>
      <c r="AC6069" s="1"/>
      <c r="AD6069" s="1"/>
      <c r="AE6069" s="1"/>
      <c r="AF6069" s="1" t="s">
        <v>6499</v>
      </c>
      <c r="AG6069" s="1" t="s">
        <v>8529</v>
      </c>
    </row>
    <row r="6070" spans="1:33" hidden="1" x14ac:dyDescent="0.2">
      <c r="A6070" s="1" t="s">
        <v>6199</v>
      </c>
      <c r="B6070" t="s">
        <v>641</v>
      </c>
      <c r="C6070" t="s">
        <v>6500</v>
      </c>
      <c r="D6070" s="1"/>
      <c r="E6070" s="1"/>
      <c r="F6070" s="1"/>
      <c r="G6070" s="1"/>
      <c r="H6070" s="1"/>
      <c r="I6070" s="1"/>
      <c r="J6070" s="1"/>
      <c r="K6070" s="1"/>
      <c r="L6070" s="1"/>
      <c r="M6070" s="1"/>
      <c r="N6070" s="1"/>
      <c r="O6070" s="1"/>
      <c r="P6070" s="1"/>
      <c r="Q6070" s="1"/>
      <c r="R6070" s="1"/>
      <c r="S6070" s="1"/>
      <c r="T6070" s="1"/>
      <c r="U6070" s="1"/>
      <c r="V6070" s="1"/>
      <c r="W6070" s="1"/>
      <c r="X6070" s="1"/>
      <c r="Y6070" s="1"/>
      <c r="Z6070" s="1"/>
      <c r="AA6070" s="1"/>
      <c r="AB6070" s="1"/>
      <c r="AC6070" s="1"/>
      <c r="AD6070" s="1"/>
      <c r="AE6070" s="1"/>
      <c r="AF6070" s="1" t="s">
        <v>6500</v>
      </c>
      <c r="AG6070" s="1" t="s">
        <v>8529</v>
      </c>
    </row>
    <row r="6071" spans="1:33" hidden="1" x14ac:dyDescent="0.2">
      <c r="A6071" s="1" t="s">
        <v>6199</v>
      </c>
      <c r="B6071" t="s">
        <v>643</v>
      </c>
      <c r="C6071" t="s">
        <v>6501</v>
      </c>
      <c r="D6071" s="1"/>
      <c r="E6071" s="1"/>
      <c r="F6071" s="1"/>
      <c r="G6071" s="1"/>
      <c r="H6071" s="1"/>
      <c r="I6071" s="1"/>
      <c r="J6071" s="1"/>
      <c r="K6071" s="1"/>
      <c r="L6071" s="1"/>
      <c r="M6071" s="1"/>
      <c r="N6071" s="1"/>
      <c r="O6071" s="1"/>
      <c r="P6071" s="1"/>
      <c r="Q6071" s="1"/>
      <c r="R6071" s="1"/>
      <c r="S6071" s="1"/>
      <c r="T6071" s="1"/>
      <c r="U6071" s="1"/>
      <c r="V6071" s="1"/>
      <c r="W6071" s="1"/>
      <c r="X6071" s="1"/>
      <c r="Y6071" s="1"/>
      <c r="Z6071" s="1"/>
      <c r="AA6071" s="1"/>
      <c r="AB6071" s="1"/>
      <c r="AC6071" s="1"/>
      <c r="AD6071" s="1"/>
      <c r="AE6071" s="1"/>
      <c r="AF6071" s="1" t="s">
        <v>6501</v>
      </c>
      <c r="AG6071" s="1" t="s">
        <v>8529</v>
      </c>
    </row>
    <row r="6072" spans="1:33" hidden="1" x14ac:dyDescent="0.2">
      <c r="A6072" s="1" t="s">
        <v>6199</v>
      </c>
      <c r="B6072" t="s">
        <v>645</v>
      </c>
      <c r="C6072" t="s">
        <v>6502</v>
      </c>
      <c r="D6072" s="1"/>
      <c r="E6072" s="1"/>
      <c r="F6072" s="1"/>
      <c r="G6072" s="1"/>
      <c r="H6072" s="1"/>
      <c r="I6072" s="1"/>
      <c r="J6072" s="1"/>
      <c r="K6072" s="1"/>
      <c r="L6072" s="1"/>
      <c r="M6072" s="1"/>
      <c r="N6072" s="1"/>
      <c r="O6072" s="1"/>
      <c r="P6072" s="1"/>
      <c r="Q6072" s="1"/>
      <c r="R6072" s="1"/>
      <c r="S6072" s="1"/>
      <c r="T6072" s="1"/>
      <c r="U6072" s="1"/>
      <c r="V6072" s="1"/>
      <c r="W6072" s="1"/>
      <c r="X6072" s="1"/>
      <c r="Y6072" s="1"/>
      <c r="Z6072" s="1"/>
      <c r="AA6072" s="1"/>
      <c r="AB6072" s="1"/>
      <c r="AC6072" s="1"/>
      <c r="AD6072" s="1"/>
      <c r="AE6072" s="1"/>
      <c r="AF6072" s="1" t="s">
        <v>6502</v>
      </c>
      <c r="AG6072" s="1" t="s">
        <v>8529</v>
      </c>
    </row>
    <row r="6073" spans="1:33" hidden="1" x14ac:dyDescent="0.2">
      <c r="A6073" s="1" t="s">
        <v>6199</v>
      </c>
      <c r="B6073" t="s">
        <v>647</v>
      </c>
      <c r="C6073" t="s">
        <v>6503</v>
      </c>
      <c r="D6073" s="1"/>
      <c r="E6073" s="1"/>
      <c r="F6073" s="1"/>
      <c r="G6073" s="1"/>
      <c r="H6073" s="1"/>
      <c r="I6073" s="1"/>
      <c r="J6073" s="1"/>
      <c r="K6073" s="1"/>
      <c r="L6073" s="1"/>
      <c r="M6073" s="1"/>
      <c r="N6073" s="1"/>
      <c r="O6073" s="1"/>
      <c r="P6073" s="1"/>
      <c r="Q6073" s="1"/>
      <c r="R6073" s="1"/>
      <c r="S6073" s="1"/>
      <c r="T6073" s="1"/>
      <c r="U6073" s="1"/>
      <c r="V6073" s="1"/>
      <c r="W6073" s="1"/>
      <c r="X6073" s="1"/>
      <c r="Y6073" s="1"/>
      <c r="Z6073" s="1"/>
      <c r="AA6073" s="1"/>
      <c r="AB6073" s="1"/>
      <c r="AC6073" s="1"/>
      <c r="AD6073" s="1"/>
      <c r="AE6073" s="1"/>
      <c r="AF6073" s="1" t="s">
        <v>6503</v>
      </c>
      <c r="AG6073" s="1" t="s">
        <v>8529</v>
      </c>
    </row>
    <row r="6074" spans="1:33" hidden="1" x14ac:dyDescent="0.2">
      <c r="A6074" s="1" t="s">
        <v>6199</v>
      </c>
      <c r="B6074" t="s">
        <v>649</v>
      </c>
      <c r="C6074" t="s">
        <v>6504</v>
      </c>
      <c r="D6074" s="1"/>
      <c r="E6074" s="1"/>
      <c r="F6074" s="1"/>
      <c r="G6074" s="1"/>
      <c r="H6074" s="1"/>
      <c r="I6074" s="1"/>
      <c r="J6074" s="1"/>
      <c r="K6074" s="1"/>
      <c r="L6074" s="1"/>
      <c r="M6074" s="1"/>
      <c r="N6074" s="1"/>
      <c r="O6074" s="1"/>
      <c r="P6074" s="1"/>
      <c r="Q6074" s="1"/>
      <c r="R6074" s="1"/>
      <c r="S6074" s="1"/>
      <c r="T6074" s="1"/>
      <c r="U6074" s="1"/>
      <c r="V6074" s="1"/>
      <c r="W6074" s="1"/>
      <c r="X6074" s="1"/>
      <c r="Y6074" s="1"/>
      <c r="Z6074" s="1"/>
      <c r="AA6074" s="1"/>
      <c r="AB6074" s="1"/>
      <c r="AC6074" s="1"/>
      <c r="AD6074" s="1"/>
      <c r="AE6074" s="1"/>
      <c r="AF6074" s="1" t="s">
        <v>6504</v>
      </c>
      <c r="AG6074" s="1" t="s">
        <v>8529</v>
      </c>
    </row>
    <row r="6075" spans="1:33" hidden="1" x14ac:dyDescent="0.2">
      <c r="A6075" s="1" t="s">
        <v>6199</v>
      </c>
      <c r="B6075" t="s">
        <v>651</v>
      </c>
      <c r="C6075" t="s">
        <v>6505</v>
      </c>
      <c r="D6075" s="1"/>
      <c r="E6075" s="1"/>
      <c r="F6075" s="1"/>
      <c r="G6075" s="1"/>
      <c r="H6075" s="1"/>
      <c r="I6075" s="1"/>
      <c r="J6075" s="1"/>
      <c r="K6075" s="1"/>
      <c r="L6075" s="1"/>
      <c r="M6075" s="1"/>
      <c r="N6075" s="1"/>
      <c r="O6075" s="1"/>
      <c r="P6075" s="1"/>
      <c r="Q6075" s="1"/>
      <c r="R6075" s="1"/>
      <c r="S6075" s="1"/>
      <c r="T6075" s="1"/>
      <c r="U6075" s="1"/>
      <c r="V6075" s="1"/>
      <c r="W6075" s="1"/>
      <c r="X6075" s="1"/>
      <c r="Y6075" s="1"/>
      <c r="Z6075" s="1"/>
      <c r="AA6075" s="1"/>
      <c r="AB6075" s="1"/>
      <c r="AC6075" s="1"/>
      <c r="AD6075" s="1"/>
      <c r="AE6075" s="1"/>
      <c r="AF6075" s="1" t="s">
        <v>6505</v>
      </c>
      <c r="AG6075" s="1" t="s">
        <v>8529</v>
      </c>
    </row>
    <row r="6076" spans="1:33" hidden="1" x14ac:dyDescent="0.2">
      <c r="A6076" s="1" t="s">
        <v>6199</v>
      </c>
      <c r="B6076" t="s">
        <v>653</v>
      </c>
      <c r="C6076" t="s">
        <v>6506</v>
      </c>
      <c r="D6076" s="1"/>
      <c r="E6076" s="1"/>
      <c r="F6076" s="1"/>
      <c r="G6076" s="1"/>
      <c r="H6076" s="1"/>
      <c r="I6076" s="1"/>
      <c r="J6076" s="1"/>
      <c r="K6076" s="1"/>
      <c r="L6076" s="1"/>
      <c r="M6076" s="1"/>
      <c r="N6076" s="1"/>
      <c r="O6076" s="1"/>
      <c r="P6076" s="1"/>
      <c r="Q6076" s="1"/>
      <c r="R6076" s="1"/>
      <c r="S6076" s="1"/>
      <c r="T6076" s="1"/>
      <c r="U6076" s="1"/>
      <c r="V6076" s="1"/>
      <c r="W6076" s="1"/>
      <c r="X6076" s="1"/>
      <c r="Y6076" s="1"/>
      <c r="Z6076" s="1"/>
      <c r="AA6076" s="1"/>
      <c r="AB6076" s="1"/>
      <c r="AC6076" s="1"/>
      <c r="AD6076" s="1"/>
      <c r="AE6076" s="1"/>
      <c r="AF6076" s="1" t="s">
        <v>6506</v>
      </c>
      <c r="AG6076" s="1" t="s">
        <v>8529</v>
      </c>
    </row>
    <row r="6077" spans="1:33" hidden="1" x14ac:dyDescent="0.2">
      <c r="A6077" s="1" t="s">
        <v>6199</v>
      </c>
      <c r="B6077" t="s">
        <v>655</v>
      </c>
      <c r="C6077" t="s">
        <v>6507</v>
      </c>
      <c r="D6077" s="1"/>
      <c r="E6077" s="1"/>
      <c r="F6077" s="1"/>
      <c r="G6077" s="1"/>
      <c r="H6077" s="1"/>
      <c r="I6077" s="1"/>
      <c r="J6077" s="1"/>
      <c r="K6077" s="1"/>
      <c r="L6077" s="1"/>
      <c r="M6077" s="1"/>
      <c r="N6077" s="1"/>
      <c r="O6077" s="1"/>
      <c r="P6077" s="1"/>
      <c r="Q6077" s="1"/>
      <c r="R6077" s="1"/>
      <c r="S6077" s="1"/>
      <c r="T6077" s="1"/>
      <c r="U6077" s="1"/>
      <c r="V6077" s="1"/>
      <c r="W6077" s="1"/>
      <c r="X6077" s="1"/>
      <c r="Y6077" s="1"/>
      <c r="Z6077" s="1"/>
      <c r="AA6077" s="1"/>
      <c r="AB6077" s="1"/>
      <c r="AC6077" s="1"/>
      <c r="AD6077" s="1"/>
      <c r="AE6077" s="1"/>
      <c r="AF6077" s="1" t="s">
        <v>6507</v>
      </c>
      <c r="AG6077" s="1" t="s">
        <v>8529</v>
      </c>
    </row>
    <row r="6078" spans="1:33" hidden="1" x14ac:dyDescent="0.2">
      <c r="A6078" s="1" t="s">
        <v>6199</v>
      </c>
      <c r="B6078" t="s">
        <v>657</v>
      </c>
      <c r="C6078" t="s">
        <v>6508</v>
      </c>
      <c r="D6078" s="1"/>
      <c r="E6078" s="1"/>
      <c r="F6078" s="1"/>
      <c r="G6078" s="1"/>
      <c r="H6078" s="1"/>
      <c r="I6078" s="1"/>
      <c r="J6078" s="1"/>
      <c r="K6078" s="1"/>
      <c r="L6078" s="1"/>
      <c r="M6078" s="1"/>
      <c r="N6078" s="1"/>
      <c r="O6078" s="1"/>
      <c r="P6078" s="1"/>
      <c r="Q6078" s="1"/>
      <c r="R6078" s="1"/>
      <c r="S6078" s="1"/>
      <c r="T6078" s="1"/>
      <c r="U6078" s="1"/>
      <c r="V6078" s="1"/>
      <c r="W6078" s="1"/>
      <c r="X6078" s="1"/>
      <c r="Y6078" s="1"/>
      <c r="Z6078" s="1"/>
      <c r="AA6078" s="1"/>
      <c r="AB6078" s="1"/>
      <c r="AC6078" s="1"/>
      <c r="AD6078" s="1"/>
      <c r="AE6078" s="1"/>
      <c r="AF6078" s="1" t="s">
        <v>6508</v>
      </c>
      <c r="AG6078" s="1" t="s">
        <v>8529</v>
      </c>
    </row>
    <row r="6079" spans="1:33" hidden="1" x14ac:dyDescent="0.2">
      <c r="A6079" s="1" t="s">
        <v>6199</v>
      </c>
      <c r="B6079" t="s">
        <v>659</v>
      </c>
      <c r="C6079" t="s">
        <v>6509</v>
      </c>
      <c r="D6079" s="1"/>
      <c r="E6079" s="1"/>
      <c r="F6079" s="1"/>
      <c r="G6079" s="1"/>
      <c r="H6079" s="1"/>
      <c r="I6079" s="1"/>
      <c r="J6079" s="1"/>
      <c r="K6079" s="1"/>
      <c r="L6079" s="1"/>
      <c r="M6079" s="1"/>
      <c r="N6079" s="1"/>
      <c r="O6079" s="1"/>
      <c r="P6079" s="1"/>
      <c r="Q6079" s="1"/>
      <c r="R6079" s="1"/>
      <c r="S6079" s="1"/>
      <c r="T6079" s="1"/>
      <c r="U6079" s="1"/>
      <c r="V6079" s="1"/>
      <c r="W6079" s="1"/>
      <c r="X6079" s="1"/>
      <c r="Y6079" s="1"/>
      <c r="Z6079" s="1"/>
      <c r="AA6079" s="1"/>
      <c r="AB6079" s="1"/>
      <c r="AC6079" s="1"/>
      <c r="AD6079" s="1"/>
      <c r="AE6079" s="1"/>
      <c r="AF6079" s="1" t="s">
        <v>6509</v>
      </c>
      <c r="AG6079" s="1" t="s">
        <v>8529</v>
      </c>
    </row>
    <row r="6080" spans="1:33" hidden="1" x14ac:dyDescent="0.2">
      <c r="A6080" s="1" t="s">
        <v>6199</v>
      </c>
      <c r="B6080" t="s">
        <v>661</v>
      </c>
      <c r="C6080" t="s">
        <v>6510</v>
      </c>
      <c r="D6080" s="1"/>
      <c r="E6080" s="1"/>
      <c r="F6080" s="1"/>
      <c r="G6080" s="1"/>
      <c r="H6080" s="1"/>
      <c r="I6080" s="1"/>
      <c r="J6080" s="1"/>
      <c r="K6080" s="1"/>
      <c r="L6080" s="1"/>
      <c r="M6080" s="1"/>
      <c r="N6080" s="1"/>
      <c r="O6080" s="1"/>
      <c r="P6080" s="1"/>
      <c r="Q6080" s="1"/>
      <c r="R6080" s="1"/>
      <c r="S6080" s="1"/>
      <c r="T6080" s="1"/>
      <c r="U6080" s="1"/>
      <c r="V6080" s="1"/>
      <c r="W6080" s="1"/>
      <c r="X6080" s="1"/>
      <c r="Y6080" s="1"/>
      <c r="Z6080" s="1"/>
      <c r="AA6080" s="1"/>
      <c r="AB6080" s="1"/>
      <c r="AC6080" s="1"/>
      <c r="AD6080" s="1"/>
      <c r="AE6080" s="1"/>
      <c r="AF6080" s="1" t="s">
        <v>6510</v>
      </c>
      <c r="AG6080" s="1" t="s">
        <v>8529</v>
      </c>
    </row>
    <row r="6081" spans="1:33" hidden="1" x14ac:dyDescent="0.2">
      <c r="A6081" s="1" t="s">
        <v>6199</v>
      </c>
      <c r="B6081" t="s">
        <v>663</v>
      </c>
      <c r="C6081" t="s">
        <v>6511</v>
      </c>
      <c r="D6081" s="1"/>
      <c r="E6081" s="1"/>
      <c r="F6081" s="1"/>
      <c r="G6081" s="1"/>
      <c r="H6081" s="1"/>
      <c r="I6081" s="1"/>
      <c r="J6081" s="1"/>
      <c r="K6081" s="1"/>
      <c r="L6081" s="1"/>
      <c r="M6081" s="1"/>
      <c r="N6081" s="1"/>
      <c r="O6081" s="1"/>
      <c r="P6081" s="1"/>
      <c r="Q6081" s="1"/>
      <c r="R6081" s="1"/>
      <c r="S6081" s="1"/>
      <c r="T6081" s="1"/>
      <c r="U6081" s="1"/>
      <c r="V6081" s="1"/>
      <c r="W6081" s="1"/>
      <c r="X6081" s="1"/>
      <c r="Y6081" s="1"/>
      <c r="Z6081" s="1"/>
      <c r="AA6081" s="1"/>
      <c r="AB6081" s="1"/>
      <c r="AC6081" s="1"/>
      <c r="AD6081" s="1"/>
      <c r="AE6081" s="1"/>
      <c r="AF6081" s="1" t="s">
        <v>6511</v>
      </c>
      <c r="AG6081" s="1" t="s">
        <v>8529</v>
      </c>
    </row>
    <row r="6082" spans="1:33" hidden="1" x14ac:dyDescent="0.2">
      <c r="A6082" s="1" t="s">
        <v>6199</v>
      </c>
      <c r="B6082" t="s">
        <v>665</v>
      </c>
      <c r="C6082" t="s">
        <v>6512</v>
      </c>
      <c r="D6082" s="1"/>
      <c r="E6082" s="1"/>
      <c r="F6082" s="1"/>
      <c r="G6082" s="1"/>
      <c r="H6082" s="1"/>
      <c r="I6082" s="1"/>
      <c r="J6082" s="1"/>
      <c r="K6082" s="1"/>
      <c r="L6082" s="1"/>
      <c r="M6082" s="1"/>
      <c r="N6082" s="1"/>
      <c r="O6082" s="1"/>
      <c r="P6082" s="1"/>
      <c r="Q6082" s="1"/>
      <c r="R6082" s="1"/>
      <c r="S6082" s="1"/>
      <c r="T6082" s="1"/>
      <c r="U6082" s="1"/>
      <c r="V6082" s="1"/>
      <c r="W6082" s="1"/>
      <c r="X6082" s="1"/>
      <c r="Y6082" s="1"/>
      <c r="Z6082" s="1"/>
      <c r="AA6082" s="1"/>
      <c r="AB6082" s="1"/>
      <c r="AC6082" s="1"/>
      <c r="AD6082" s="1"/>
      <c r="AE6082" s="1"/>
      <c r="AF6082" s="1" t="s">
        <v>6512</v>
      </c>
      <c r="AG6082" s="1" t="s">
        <v>8529</v>
      </c>
    </row>
    <row r="6083" spans="1:33" hidden="1" x14ac:dyDescent="0.2">
      <c r="A6083" s="1" t="s">
        <v>6199</v>
      </c>
      <c r="B6083" t="s">
        <v>667</v>
      </c>
      <c r="C6083" t="s">
        <v>6513</v>
      </c>
      <c r="D6083" s="1"/>
      <c r="E6083" s="1"/>
      <c r="F6083" s="1"/>
      <c r="G6083" s="1"/>
      <c r="H6083" s="1"/>
      <c r="I6083" s="1"/>
      <c r="J6083" s="1"/>
      <c r="K6083" s="1"/>
      <c r="L6083" s="1"/>
      <c r="M6083" s="1"/>
      <c r="N6083" s="1"/>
      <c r="O6083" s="1"/>
      <c r="P6083" s="1"/>
      <c r="Q6083" s="1"/>
      <c r="R6083" s="1"/>
      <c r="S6083" s="1"/>
      <c r="T6083" s="1"/>
      <c r="U6083" s="1"/>
      <c r="V6083" s="1"/>
      <c r="W6083" s="1"/>
      <c r="X6083" s="1"/>
      <c r="Y6083" s="1"/>
      <c r="Z6083" s="1"/>
      <c r="AA6083" s="1"/>
      <c r="AB6083" s="1"/>
      <c r="AC6083" s="1"/>
      <c r="AD6083" s="1"/>
      <c r="AE6083" s="1"/>
      <c r="AF6083" s="1" t="s">
        <v>6513</v>
      </c>
      <c r="AG6083" s="1" t="s">
        <v>8529</v>
      </c>
    </row>
    <row r="6084" spans="1:33" hidden="1" x14ac:dyDescent="0.2">
      <c r="A6084" s="1" t="s">
        <v>6199</v>
      </c>
      <c r="B6084" t="s">
        <v>669</v>
      </c>
      <c r="C6084" t="s">
        <v>6514</v>
      </c>
      <c r="D6084" s="1"/>
      <c r="E6084" s="1"/>
      <c r="F6084" s="1"/>
      <c r="G6084" s="1"/>
      <c r="H6084" s="1"/>
      <c r="I6084" s="1"/>
      <c r="J6084" s="1"/>
      <c r="K6084" s="1"/>
      <c r="L6084" s="1"/>
      <c r="M6084" s="1"/>
      <c r="N6084" s="1"/>
      <c r="O6084" s="1"/>
      <c r="P6084" s="1"/>
      <c r="Q6084" s="1"/>
      <c r="R6084" s="1"/>
      <c r="S6084" s="1"/>
      <c r="T6084" s="1"/>
      <c r="U6084" s="1"/>
      <c r="V6084" s="1"/>
      <c r="W6084" s="1"/>
      <c r="X6084" s="1"/>
      <c r="Y6084" s="1"/>
      <c r="Z6084" s="1"/>
      <c r="AA6084" s="1"/>
      <c r="AB6084" s="1"/>
      <c r="AC6084" s="1"/>
      <c r="AD6084" s="1"/>
      <c r="AE6084" s="1"/>
      <c r="AF6084" s="1" t="s">
        <v>6514</v>
      </c>
      <c r="AG6084" s="1" t="s">
        <v>8529</v>
      </c>
    </row>
    <row r="6085" spans="1:33" hidden="1" x14ac:dyDescent="0.2">
      <c r="A6085" s="1" t="s">
        <v>6199</v>
      </c>
      <c r="B6085" t="s">
        <v>671</v>
      </c>
      <c r="C6085" t="s">
        <v>6515</v>
      </c>
      <c r="D6085" s="1"/>
      <c r="E6085" s="1"/>
      <c r="F6085" s="1"/>
      <c r="G6085" s="1"/>
      <c r="H6085" s="1"/>
      <c r="I6085" s="1"/>
      <c r="J6085" s="1"/>
      <c r="K6085" s="1"/>
      <c r="L6085" s="1"/>
      <c r="M6085" s="1"/>
      <c r="N6085" s="1"/>
      <c r="O6085" s="1"/>
      <c r="P6085" s="1"/>
      <c r="Q6085" s="1"/>
      <c r="R6085" s="1"/>
      <c r="S6085" s="1"/>
      <c r="T6085" s="1"/>
      <c r="U6085" s="1"/>
      <c r="V6085" s="1"/>
      <c r="W6085" s="1"/>
      <c r="X6085" s="1"/>
      <c r="Y6085" s="1"/>
      <c r="Z6085" s="1"/>
      <c r="AA6085" s="1"/>
      <c r="AB6085" s="1"/>
      <c r="AC6085" s="1"/>
      <c r="AD6085" s="1"/>
      <c r="AE6085" s="1"/>
      <c r="AF6085" s="1" t="s">
        <v>6515</v>
      </c>
      <c r="AG6085" s="1" t="s">
        <v>8529</v>
      </c>
    </row>
    <row r="6086" spans="1:33" hidden="1" x14ac:dyDescent="0.2">
      <c r="A6086" s="1" t="s">
        <v>6199</v>
      </c>
      <c r="B6086" t="s">
        <v>673</v>
      </c>
      <c r="C6086" t="s">
        <v>6516</v>
      </c>
      <c r="D6086" s="1"/>
      <c r="E6086" s="1"/>
      <c r="F6086" s="1"/>
      <c r="G6086" s="1"/>
      <c r="H6086" s="1"/>
      <c r="I6086" s="1"/>
      <c r="J6086" s="1"/>
      <c r="K6086" s="1"/>
      <c r="L6086" s="1"/>
      <c r="M6086" s="1"/>
      <c r="N6086" s="1"/>
      <c r="O6086" s="1"/>
      <c r="P6086" s="1"/>
      <c r="Q6086" s="1"/>
      <c r="R6086" s="1"/>
      <c r="S6086" s="1"/>
      <c r="T6086" s="1"/>
      <c r="U6086" s="1"/>
      <c r="V6086" s="1"/>
      <c r="W6086" s="1"/>
      <c r="X6086" s="1"/>
      <c r="Y6086" s="1"/>
      <c r="Z6086" s="1"/>
      <c r="AA6086" s="1"/>
      <c r="AB6086" s="1"/>
      <c r="AC6086" s="1"/>
      <c r="AD6086" s="1"/>
      <c r="AE6086" s="1"/>
      <c r="AF6086" s="1" t="s">
        <v>6516</v>
      </c>
      <c r="AG6086" s="1" t="s">
        <v>8529</v>
      </c>
    </row>
    <row r="6087" spans="1:33" hidden="1" x14ac:dyDescent="0.2">
      <c r="A6087" s="1" t="s">
        <v>6199</v>
      </c>
      <c r="B6087" t="s">
        <v>675</v>
      </c>
      <c r="C6087" t="s">
        <v>6517</v>
      </c>
      <c r="D6087" s="1"/>
      <c r="E6087" s="1"/>
      <c r="F6087" s="1"/>
      <c r="G6087" s="1"/>
      <c r="H6087" s="1"/>
      <c r="I6087" s="1"/>
      <c r="J6087" s="1"/>
      <c r="K6087" s="1"/>
      <c r="L6087" s="1"/>
      <c r="M6087" s="1"/>
      <c r="N6087" s="1"/>
      <c r="O6087" s="1"/>
      <c r="P6087" s="1"/>
      <c r="Q6087" s="1"/>
      <c r="R6087" s="1"/>
      <c r="S6087" s="1"/>
      <c r="T6087" s="1"/>
      <c r="U6087" s="1"/>
      <c r="V6087" s="1"/>
      <c r="W6087" s="1"/>
      <c r="X6087" s="1"/>
      <c r="Y6087" s="1"/>
      <c r="Z6087" s="1"/>
      <c r="AA6087" s="1"/>
      <c r="AB6087" s="1"/>
      <c r="AC6087" s="1"/>
      <c r="AD6087" s="1"/>
      <c r="AE6087" s="1"/>
      <c r="AF6087" s="1" t="s">
        <v>6517</v>
      </c>
      <c r="AG6087" s="1" t="s">
        <v>8529</v>
      </c>
    </row>
    <row r="6088" spans="1:33" hidden="1" x14ac:dyDescent="0.2">
      <c r="A6088" s="1" t="s">
        <v>6199</v>
      </c>
      <c r="B6088" t="s">
        <v>677</v>
      </c>
      <c r="C6088" t="s">
        <v>6518</v>
      </c>
      <c r="D6088" s="1"/>
      <c r="E6088" s="1"/>
      <c r="F6088" s="1"/>
      <c r="G6088" s="1"/>
      <c r="H6088" s="1"/>
      <c r="I6088" s="1"/>
      <c r="J6088" s="1"/>
      <c r="K6088" s="1"/>
      <c r="L6088" s="1"/>
      <c r="M6088" s="1"/>
      <c r="N6088" s="1"/>
      <c r="O6088" s="1"/>
      <c r="P6088" s="1"/>
      <c r="Q6088" s="1"/>
      <c r="R6088" s="1"/>
      <c r="S6088" s="1"/>
      <c r="T6088" s="1"/>
      <c r="U6088" s="1"/>
      <c r="V6088" s="1"/>
      <c r="W6088" s="1"/>
      <c r="X6088" s="1"/>
      <c r="Y6088" s="1"/>
      <c r="Z6088" s="1"/>
      <c r="AA6088" s="1"/>
      <c r="AB6088" s="1"/>
      <c r="AC6088" s="1"/>
      <c r="AD6088" s="1"/>
      <c r="AE6088" s="1"/>
      <c r="AF6088" s="1" t="s">
        <v>6518</v>
      </c>
      <c r="AG6088" s="1" t="s">
        <v>8529</v>
      </c>
    </row>
    <row r="6089" spans="1:33" hidden="1" x14ac:dyDescent="0.2">
      <c r="A6089" s="1" t="s">
        <v>6199</v>
      </c>
      <c r="B6089" t="s">
        <v>679</v>
      </c>
      <c r="C6089" t="s">
        <v>6519</v>
      </c>
      <c r="D6089" s="1"/>
      <c r="E6089" s="1"/>
      <c r="F6089" s="1"/>
      <c r="G6089" s="1"/>
      <c r="H6089" s="1"/>
      <c r="I6089" s="1"/>
      <c r="J6089" s="1"/>
      <c r="K6089" s="1"/>
      <c r="L6089" s="1"/>
      <c r="M6089" s="1"/>
      <c r="N6089" s="1"/>
      <c r="O6089" s="1"/>
      <c r="P6089" s="1"/>
      <c r="Q6089" s="1"/>
      <c r="R6089" s="1"/>
      <c r="S6089" s="1"/>
      <c r="T6089" s="1"/>
      <c r="U6089" s="1"/>
      <c r="V6089" s="1"/>
      <c r="W6089" s="1"/>
      <c r="X6089" s="1"/>
      <c r="Y6089" s="1"/>
      <c r="Z6089" s="1"/>
      <c r="AA6089" s="1"/>
      <c r="AB6089" s="1"/>
      <c r="AC6089" s="1"/>
      <c r="AD6089" s="1"/>
      <c r="AE6089" s="1"/>
      <c r="AF6089" s="1" t="s">
        <v>6519</v>
      </c>
      <c r="AG6089" s="1" t="s">
        <v>8529</v>
      </c>
    </row>
    <row r="6090" spans="1:33" hidden="1" x14ac:dyDescent="0.2">
      <c r="A6090" s="1" t="s">
        <v>6199</v>
      </c>
      <c r="B6090" t="s">
        <v>681</v>
      </c>
      <c r="C6090" t="s">
        <v>6520</v>
      </c>
      <c r="D6090" s="1"/>
      <c r="E6090" s="1"/>
      <c r="F6090" s="1"/>
      <c r="G6090" s="1"/>
      <c r="H6090" s="1"/>
      <c r="I6090" s="1"/>
      <c r="J6090" s="1"/>
      <c r="K6090" s="1"/>
      <c r="L6090" s="1"/>
      <c r="M6090" s="1"/>
      <c r="N6090" s="1"/>
      <c r="O6090" s="1"/>
      <c r="P6090" s="1"/>
      <c r="Q6090" s="1"/>
      <c r="R6090" s="1"/>
      <c r="S6090" s="1"/>
      <c r="T6090" s="1"/>
      <c r="U6090" s="1"/>
      <c r="V6090" s="1"/>
      <c r="W6090" s="1"/>
      <c r="X6090" s="1"/>
      <c r="Y6090" s="1"/>
      <c r="Z6090" s="1"/>
      <c r="AA6090" s="1"/>
      <c r="AB6090" s="1"/>
      <c r="AC6090" s="1"/>
      <c r="AD6090" s="1"/>
      <c r="AE6090" s="1"/>
      <c r="AF6090" s="1" t="s">
        <v>6520</v>
      </c>
      <c r="AG6090" s="1" t="s">
        <v>8529</v>
      </c>
    </row>
    <row r="6091" spans="1:33" hidden="1" x14ac:dyDescent="0.2">
      <c r="A6091" s="1" t="s">
        <v>6199</v>
      </c>
      <c r="B6091" t="s">
        <v>683</v>
      </c>
      <c r="C6091" t="s">
        <v>6521</v>
      </c>
      <c r="D6091" s="1"/>
      <c r="E6091" s="1"/>
      <c r="F6091" s="1"/>
      <c r="G6091" s="1"/>
      <c r="H6091" s="1"/>
      <c r="I6091" s="1"/>
      <c r="J6091" s="1"/>
      <c r="K6091" s="1"/>
      <c r="L6091" s="1"/>
      <c r="M6091" s="1"/>
      <c r="N6091" s="1"/>
      <c r="O6091" s="1"/>
      <c r="P6091" s="1"/>
      <c r="Q6091" s="1"/>
      <c r="R6091" s="1"/>
      <c r="S6091" s="1"/>
      <c r="T6091" s="1"/>
      <c r="U6091" s="1"/>
      <c r="V6091" s="1"/>
      <c r="W6091" s="1"/>
      <c r="X6091" s="1"/>
      <c r="Y6091" s="1"/>
      <c r="Z6091" s="1"/>
      <c r="AA6091" s="1"/>
      <c r="AB6091" s="1"/>
      <c r="AC6091" s="1"/>
      <c r="AD6091" s="1"/>
      <c r="AE6091" s="1"/>
      <c r="AF6091" s="1" t="s">
        <v>6521</v>
      </c>
      <c r="AG6091" s="1" t="s">
        <v>8529</v>
      </c>
    </row>
    <row r="6092" spans="1:33" hidden="1" x14ac:dyDescent="0.2">
      <c r="A6092" s="1" t="s">
        <v>6199</v>
      </c>
      <c r="B6092" t="s">
        <v>685</v>
      </c>
      <c r="C6092" t="s">
        <v>6522</v>
      </c>
      <c r="D6092" s="1"/>
      <c r="E6092" s="1"/>
      <c r="F6092" s="1"/>
      <c r="G6092" s="1"/>
      <c r="H6092" s="1"/>
      <c r="I6092" s="1"/>
      <c r="J6092" s="1"/>
      <c r="K6092" s="1"/>
      <c r="L6092" s="1"/>
      <c r="M6092" s="1"/>
      <c r="N6092" s="1"/>
      <c r="O6092" s="1"/>
      <c r="P6092" s="1"/>
      <c r="Q6092" s="1"/>
      <c r="R6092" s="1"/>
      <c r="S6092" s="1"/>
      <c r="T6092" s="1"/>
      <c r="U6092" s="1"/>
      <c r="V6092" s="1"/>
      <c r="W6092" s="1"/>
      <c r="X6092" s="1"/>
      <c r="Y6092" s="1"/>
      <c r="Z6092" s="1"/>
      <c r="AA6092" s="1"/>
      <c r="AB6092" s="1"/>
      <c r="AC6092" s="1"/>
      <c r="AD6092" s="1"/>
      <c r="AE6092" s="1"/>
      <c r="AF6092" s="1" t="s">
        <v>6522</v>
      </c>
      <c r="AG6092" s="1" t="s">
        <v>8529</v>
      </c>
    </row>
    <row r="6093" spans="1:33" hidden="1" x14ac:dyDescent="0.2">
      <c r="A6093" s="1" t="s">
        <v>6199</v>
      </c>
      <c r="B6093" t="s">
        <v>687</v>
      </c>
      <c r="C6093" t="s">
        <v>6523</v>
      </c>
      <c r="D6093" s="1"/>
      <c r="E6093" s="1"/>
      <c r="F6093" s="1"/>
      <c r="G6093" s="1"/>
      <c r="H6093" s="1"/>
      <c r="I6093" s="1"/>
      <c r="J6093" s="1"/>
      <c r="K6093" s="1"/>
      <c r="L6093" s="1"/>
      <c r="M6093" s="1"/>
      <c r="N6093" s="1"/>
      <c r="O6093" s="1"/>
      <c r="P6093" s="1"/>
      <c r="Q6093" s="1"/>
      <c r="R6093" s="1"/>
      <c r="S6093" s="1"/>
      <c r="T6093" s="1"/>
      <c r="U6093" s="1"/>
      <c r="V6093" s="1"/>
      <c r="W6093" s="1"/>
      <c r="X6093" s="1"/>
      <c r="Y6093" s="1"/>
      <c r="Z6093" s="1"/>
      <c r="AA6093" s="1"/>
      <c r="AB6093" s="1"/>
      <c r="AC6093" s="1"/>
      <c r="AD6093" s="1"/>
      <c r="AE6093" s="1"/>
      <c r="AF6093" s="1" t="s">
        <v>6523</v>
      </c>
      <c r="AG6093" s="1" t="s">
        <v>8529</v>
      </c>
    </row>
    <row r="6094" spans="1:33" hidden="1" x14ac:dyDescent="0.2">
      <c r="A6094" s="1" t="s">
        <v>6199</v>
      </c>
      <c r="B6094" t="s">
        <v>689</v>
      </c>
      <c r="C6094" t="s">
        <v>6524</v>
      </c>
      <c r="D6094" s="1"/>
      <c r="E6094" s="1"/>
      <c r="F6094" s="1"/>
      <c r="G6094" s="1"/>
      <c r="H6094" s="1"/>
      <c r="I6094" s="1"/>
      <c r="J6094" s="1"/>
      <c r="K6094" s="1"/>
      <c r="L6094" s="1"/>
      <c r="M6094" s="1"/>
      <c r="N6094" s="1"/>
      <c r="O6094" s="1"/>
      <c r="P6094" s="1"/>
      <c r="Q6094" s="1"/>
      <c r="R6094" s="1"/>
      <c r="S6094" s="1"/>
      <c r="T6094" s="1"/>
      <c r="U6094" s="1"/>
      <c r="V6094" s="1"/>
      <c r="W6094" s="1"/>
      <c r="X6094" s="1"/>
      <c r="Y6094" s="1"/>
      <c r="Z6094" s="1"/>
      <c r="AA6094" s="1"/>
      <c r="AB6094" s="1"/>
      <c r="AC6094" s="1"/>
      <c r="AD6094" s="1"/>
      <c r="AE6094" s="1"/>
      <c r="AF6094" s="1" t="s">
        <v>6524</v>
      </c>
      <c r="AG6094" s="1" t="s">
        <v>8529</v>
      </c>
    </row>
    <row r="6095" spans="1:33" hidden="1" x14ac:dyDescent="0.2">
      <c r="A6095" s="1" t="s">
        <v>6199</v>
      </c>
      <c r="B6095" t="s">
        <v>691</v>
      </c>
      <c r="C6095" t="s">
        <v>6525</v>
      </c>
      <c r="D6095" s="1"/>
      <c r="E6095" s="1"/>
      <c r="F6095" s="1"/>
      <c r="G6095" s="1"/>
      <c r="H6095" s="1"/>
      <c r="I6095" s="1"/>
      <c r="J6095" s="1"/>
      <c r="K6095" s="1"/>
      <c r="L6095" s="1"/>
      <c r="M6095" s="1"/>
      <c r="N6095" s="1"/>
      <c r="O6095" s="1"/>
      <c r="P6095" s="1"/>
      <c r="Q6095" s="1"/>
      <c r="R6095" s="1"/>
      <c r="S6095" s="1"/>
      <c r="T6095" s="1"/>
      <c r="U6095" s="1"/>
      <c r="V6095" s="1"/>
      <c r="W6095" s="1"/>
      <c r="X6095" s="1"/>
      <c r="Y6095" s="1"/>
      <c r="Z6095" s="1"/>
      <c r="AA6095" s="1"/>
      <c r="AB6095" s="1"/>
      <c r="AC6095" s="1"/>
      <c r="AD6095" s="1"/>
      <c r="AE6095" s="1"/>
      <c r="AF6095" s="1" t="s">
        <v>6525</v>
      </c>
      <c r="AG6095" s="1" t="s">
        <v>8529</v>
      </c>
    </row>
    <row r="6096" spans="1:33" hidden="1" x14ac:dyDescent="0.2">
      <c r="A6096" s="1" t="s">
        <v>6199</v>
      </c>
      <c r="B6096" t="s">
        <v>693</v>
      </c>
      <c r="C6096" t="s">
        <v>6526</v>
      </c>
      <c r="D6096" s="1"/>
      <c r="E6096" s="1"/>
      <c r="F6096" s="1"/>
      <c r="G6096" s="1"/>
      <c r="H6096" s="1"/>
      <c r="I6096" s="1"/>
      <c r="J6096" s="1"/>
      <c r="K6096" s="1"/>
      <c r="L6096" s="1"/>
      <c r="M6096" s="1"/>
      <c r="N6096" s="1"/>
      <c r="O6096" s="1"/>
      <c r="P6096" s="1"/>
      <c r="Q6096" s="1"/>
      <c r="R6096" s="1"/>
      <c r="S6096" s="1"/>
      <c r="T6096" s="1"/>
      <c r="U6096" s="1"/>
      <c r="V6096" s="1"/>
      <c r="W6096" s="1"/>
      <c r="X6096" s="1"/>
      <c r="Y6096" s="1"/>
      <c r="Z6096" s="1"/>
      <c r="AA6096" s="1"/>
      <c r="AB6096" s="1"/>
      <c r="AC6096" s="1"/>
      <c r="AD6096" s="1"/>
      <c r="AE6096" s="1"/>
      <c r="AF6096" s="1" t="s">
        <v>6526</v>
      </c>
      <c r="AG6096" s="1" t="s">
        <v>8529</v>
      </c>
    </row>
    <row r="6097" spans="1:33" hidden="1" x14ac:dyDescent="0.2">
      <c r="A6097" s="1" t="s">
        <v>6199</v>
      </c>
      <c r="B6097" t="s">
        <v>695</v>
      </c>
      <c r="C6097" t="s">
        <v>6527</v>
      </c>
      <c r="D6097" s="1"/>
      <c r="E6097" s="1"/>
      <c r="F6097" s="1"/>
      <c r="G6097" s="1"/>
      <c r="H6097" s="1"/>
      <c r="I6097" s="1"/>
      <c r="J6097" s="1"/>
      <c r="K6097" s="1"/>
      <c r="L6097" s="1"/>
      <c r="M6097" s="1"/>
      <c r="N6097" s="1"/>
      <c r="O6097" s="1"/>
      <c r="P6097" s="1"/>
      <c r="Q6097" s="1"/>
      <c r="R6097" s="1"/>
      <c r="S6097" s="1"/>
      <c r="T6097" s="1"/>
      <c r="U6097" s="1"/>
      <c r="V6097" s="1"/>
      <c r="W6097" s="1"/>
      <c r="X6097" s="1"/>
      <c r="Y6097" s="1"/>
      <c r="Z6097" s="1"/>
      <c r="AA6097" s="1"/>
      <c r="AB6097" s="1"/>
      <c r="AC6097" s="1"/>
      <c r="AD6097" s="1"/>
      <c r="AE6097" s="1"/>
      <c r="AF6097" s="1" t="s">
        <v>6527</v>
      </c>
      <c r="AG6097" s="1" t="s">
        <v>8529</v>
      </c>
    </row>
    <row r="6098" spans="1:33" hidden="1" x14ac:dyDescent="0.2">
      <c r="A6098" s="1" t="s">
        <v>6199</v>
      </c>
      <c r="B6098" t="s">
        <v>697</v>
      </c>
      <c r="C6098" t="s">
        <v>6528</v>
      </c>
      <c r="D6098" s="1"/>
      <c r="E6098" s="1"/>
      <c r="F6098" s="1"/>
      <c r="G6098" s="1"/>
      <c r="H6098" s="1"/>
      <c r="I6098" s="1"/>
      <c r="J6098" s="1"/>
      <c r="K6098" s="1"/>
      <c r="L6098" s="1"/>
      <c r="M6098" s="1"/>
      <c r="N6098" s="1"/>
      <c r="O6098" s="1"/>
      <c r="P6098" s="1"/>
      <c r="Q6098" s="1"/>
      <c r="R6098" s="1"/>
      <c r="S6098" s="1"/>
      <c r="T6098" s="1"/>
      <c r="U6098" s="1"/>
      <c r="V6098" s="1"/>
      <c r="W6098" s="1"/>
      <c r="X6098" s="1"/>
      <c r="Y6098" s="1"/>
      <c r="Z6098" s="1"/>
      <c r="AA6098" s="1"/>
      <c r="AB6098" s="1"/>
      <c r="AC6098" s="1"/>
      <c r="AD6098" s="1"/>
      <c r="AE6098" s="1"/>
      <c r="AF6098" s="1" t="s">
        <v>6528</v>
      </c>
      <c r="AG6098" s="1" t="s">
        <v>8529</v>
      </c>
    </row>
    <row r="6099" spans="1:33" hidden="1" x14ac:dyDescent="0.2">
      <c r="A6099" s="1" t="s">
        <v>6199</v>
      </c>
      <c r="B6099" t="s">
        <v>699</v>
      </c>
      <c r="C6099" t="s">
        <v>6529</v>
      </c>
      <c r="D6099" s="1"/>
      <c r="E6099" s="1"/>
      <c r="F6099" s="1"/>
      <c r="G6099" s="1"/>
      <c r="H6099" s="1"/>
      <c r="I6099" s="1"/>
      <c r="J6099" s="1"/>
      <c r="K6099" s="1"/>
      <c r="L6099" s="1"/>
      <c r="M6099" s="1"/>
      <c r="N6099" s="1"/>
      <c r="O6099" s="1"/>
      <c r="P6099" s="1"/>
      <c r="Q6099" s="1"/>
      <c r="R6099" s="1"/>
      <c r="S6099" s="1"/>
      <c r="T6099" s="1"/>
      <c r="U6099" s="1"/>
      <c r="V6099" s="1"/>
      <c r="W6099" s="1"/>
      <c r="X6099" s="1"/>
      <c r="Y6099" s="1"/>
      <c r="Z6099" s="1"/>
      <c r="AA6099" s="1"/>
      <c r="AB6099" s="1"/>
      <c r="AC6099" s="1"/>
      <c r="AD6099" s="1"/>
      <c r="AE6099" s="1"/>
      <c r="AF6099" s="1" t="s">
        <v>6529</v>
      </c>
      <c r="AG6099" s="1" t="s">
        <v>8529</v>
      </c>
    </row>
    <row r="6100" spans="1:33" hidden="1" x14ac:dyDescent="0.2">
      <c r="A6100" s="1" t="s">
        <v>6199</v>
      </c>
      <c r="B6100" t="s">
        <v>701</v>
      </c>
      <c r="C6100" t="s">
        <v>6530</v>
      </c>
      <c r="D6100" s="1"/>
      <c r="E6100" s="1"/>
      <c r="F6100" s="1"/>
      <c r="G6100" s="1"/>
      <c r="H6100" s="1"/>
      <c r="I6100" s="1"/>
      <c r="J6100" s="1"/>
      <c r="K6100" s="1"/>
      <c r="L6100" s="1"/>
      <c r="M6100" s="1"/>
      <c r="N6100" s="1"/>
      <c r="O6100" s="1"/>
      <c r="P6100" s="1"/>
      <c r="Q6100" s="1"/>
      <c r="R6100" s="1"/>
      <c r="S6100" s="1"/>
      <c r="T6100" s="1"/>
      <c r="U6100" s="1"/>
      <c r="V6100" s="1"/>
      <c r="W6100" s="1"/>
      <c r="X6100" s="1"/>
      <c r="Y6100" s="1"/>
      <c r="Z6100" s="1"/>
      <c r="AA6100" s="1"/>
      <c r="AB6100" s="1"/>
      <c r="AC6100" s="1"/>
      <c r="AD6100" s="1"/>
      <c r="AE6100" s="1"/>
      <c r="AF6100" s="1" t="s">
        <v>6530</v>
      </c>
      <c r="AG6100" s="1" t="s">
        <v>8529</v>
      </c>
    </row>
    <row r="6101" spans="1:33" hidden="1" x14ac:dyDescent="0.2">
      <c r="A6101" s="1" t="s">
        <v>6199</v>
      </c>
      <c r="B6101" t="s">
        <v>703</v>
      </c>
      <c r="C6101" t="s">
        <v>6531</v>
      </c>
      <c r="D6101" s="1"/>
      <c r="E6101" s="1"/>
      <c r="F6101" s="1"/>
      <c r="G6101" s="1"/>
      <c r="H6101" s="1"/>
      <c r="I6101" s="1"/>
      <c r="J6101" s="1"/>
      <c r="K6101" s="1"/>
      <c r="L6101" s="1"/>
      <c r="M6101" s="1"/>
      <c r="N6101" s="1"/>
      <c r="O6101" s="1"/>
      <c r="P6101" s="1"/>
      <c r="Q6101" s="1"/>
      <c r="R6101" s="1"/>
      <c r="S6101" s="1"/>
      <c r="T6101" s="1"/>
      <c r="U6101" s="1"/>
      <c r="V6101" s="1"/>
      <c r="W6101" s="1"/>
      <c r="X6101" s="1"/>
      <c r="Y6101" s="1"/>
      <c r="Z6101" s="1"/>
      <c r="AA6101" s="1"/>
      <c r="AB6101" s="1"/>
      <c r="AC6101" s="1"/>
      <c r="AD6101" s="1"/>
      <c r="AE6101" s="1"/>
      <c r="AF6101" s="1" t="s">
        <v>6531</v>
      </c>
      <c r="AG6101" s="1" t="s">
        <v>8529</v>
      </c>
    </row>
    <row r="6102" spans="1:33" hidden="1" x14ac:dyDescent="0.2">
      <c r="A6102" s="1" t="s">
        <v>6199</v>
      </c>
      <c r="B6102" t="s">
        <v>705</v>
      </c>
      <c r="C6102" t="s">
        <v>6532</v>
      </c>
      <c r="D6102" s="1"/>
      <c r="E6102" s="1"/>
      <c r="F6102" s="1"/>
      <c r="G6102" s="1"/>
      <c r="H6102" s="1"/>
      <c r="I6102" s="1"/>
      <c r="J6102" s="1"/>
      <c r="K6102" s="1"/>
      <c r="L6102" s="1"/>
      <c r="M6102" s="1"/>
      <c r="N6102" s="1"/>
      <c r="O6102" s="1"/>
      <c r="P6102" s="1"/>
      <c r="Q6102" s="1"/>
      <c r="R6102" s="1"/>
      <c r="S6102" s="1"/>
      <c r="T6102" s="1"/>
      <c r="U6102" s="1"/>
      <c r="V6102" s="1"/>
      <c r="W6102" s="1"/>
      <c r="X6102" s="1"/>
      <c r="Y6102" s="1"/>
      <c r="Z6102" s="1"/>
      <c r="AA6102" s="1"/>
      <c r="AB6102" s="1"/>
      <c r="AC6102" s="1"/>
      <c r="AD6102" s="1"/>
      <c r="AE6102" s="1"/>
      <c r="AF6102" s="1" t="s">
        <v>6532</v>
      </c>
      <c r="AG6102" s="1" t="s">
        <v>8529</v>
      </c>
    </row>
    <row r="6103" spans="1:33" hidden="1" x14ac:dyDescent="0.2">
      <c r="A6103" s="1" t="s">
        <v>6199</v>
      </c>
      <c r="B6103" t="s">
        <v>707</v>
      </c>
      <c r="C6103" t="s">
        <v>6533</v>
      </c>
      <c r="D6103" s="1"/>
      <c r="E6103" s="1"/>
      <c r="F6103" s="1"/>
      <c r="G6103" s="1"/>
      <c r="H6103" s="1"/>
      <c r="I6103" s="1"/>
      <c r="J6103" s="1"/>
      <c r="K6103" s="1"/>
      <c r="L6103" s="1"/>
      <c r="M6103" s="1"/>
      <c r="N6103" s="1"/>
      <c r="O6103" s="1"/>
      <c r="P6103" s="1"/>
      <c r="Q6103" s="1"/>
      <c r="R6103" s="1"/>
      <c r="S6103" s="1"/>
      <c r="T6103" s="1"/>
      <c r="U6103" s="1"/>
      <c r="V6103" s="1"/>
      <c r="W6103" s="1"/>
      <c r="X6103" s="1"/>
      <c r="Y6103" s="1"/>
      <c r="Z6103" s="1"/>
      <c r="AA6103" s="1"/>
      <c r="AB6103" s="1"/>
      <c r="AC6103" s="1"/>
      <c r="AD6103" s="1"/>
      <c r="AE6103" s="1"/>
      <c r="AF6103" s="1" t="s">
        <v>6533</v>
      </c>
      <c r="AG6103" s="1" t="s">
        <v>8529</v>
      </c>
    </row>
    <row r="6104" spans="1:33" hidden="1" x14ac:dyDescent="0.2">
      <c r="A6104" s="1" t="s">
        <v>6199</v>
      </c>
      <c r="B6104" t="s">
        <v>709</v>
      </c>
      <c r="C6104" t="s">
        <v>6534</v>
      </c>
      <c r="D6104" s="1"/>
      <c r="E6104" s="1"/>
      <c r="F6104" s="1"/>
      <c r="G6104" s="1"/>
      <c r="H6104" s="1"/>
      <c r="I6104" s="1"/>
      <c r="J6104" s="1"/>
      <c r="K6104" s="1"/>
      <c r="L6104" s="1"/>
      <c r="M6104" s="1"/>
      <c r="N6104" s="1"/>
      <c r="O6104" s="1"/>
      <c r="P6104" s="1"/>
      <c r="Q6104" s="1"/>
      <c r="R6104" s="1"/>
      <c r="S6104" s="1"/>
      <c r="T6104" s="1"/>
      <c r="U6104" s="1"/>
      <c r="V6104" s="1"/>
      <c r="W6104" s="1"/>
      <c r="X6104" s="1"/>
      <c r="Y6104" s="1"/>
      <c r="Z6104" s="1"/>
      <c r="AA6104" s="1"/>
      <c r="AB6104" s="1"/>
      <c r="AC6104" s="1"/>
      <c r="AD6104" s="1"/>
      <c r="AE6104" s="1"/>
      <c r="AF6104" s="1" t="s">
        <v>6534</v>
      </c>
      <c r="AG6104" s="1" t="s">
        <v>8529</v>
      </c>
    </row>
    <row r="6105" spans="1:33" hidden="1" x14ac:dyDescent="0.2">
      <c r="A6105" s="1" t="s">
        <v>6199</v>
      </c>
      <c r="B6105" t="s">
        <v>711</v>
      </c>
      <c r="C6105" t="s">
        <v>6535</v>
      </c>
      <c r="D6105" s="1"/>
      <c r="E6105" s="1"/>
      <c r="F6105" s="1"/>
      <c r="G6105" s="1"/>
      <c r="H6105" s="1"/>
      <c r="I6105" s="1"/>
      <c r="J6105" s="1"/>
      <c r="K6105" s="1"/>
      <c r="L6105" s="1"/>
      <c r="M6105" s="1"/>
      <c r="N6105" s="1"/>
      <c r="O6105" s="1"/>
      <c r="P6105" s="1"/>
      <c r="Q6105" s="1"/>
      <c r="R6105" s="1"/>
      <c r="S6105" s="1"/>
      <c r="T6105" s="1"/>
      <c r="U6105" s="1"/>
      <c r="V6105" s="1"/>
      <c r="W6105" s="1"/>
      <c r="X6105" s="1"/>
      <c r="Y6105" s="1"/>
      <c r="Z6105" s="1"/>
      <c r="AA6105" s="1"/>
      <c r="AB6105" s="1"/>
      <c r="AC6105" s="1"/>
      <c r="AD6105" s="1"/>
      <c r="AE6105" s="1"/>
      <c r="AF6105" s="1" t="s">
        <v>6535</v>
      </c>
      <c r="AG6105" s="1" t="s">
        <v>8529</v>
      </c>
    </row>
    <row r="6106" spans="1:33" hidden="1" x14ac:dyDescent="0.2">
      <c r="A6106" s="1" t="s">
        <v>6199</v>
      </c>
      <c r="B6106" t="s">
        <v>713</v>
      </c>
      <c r="C6106" t="s">
        <v>6536</v>
      </c>
      <c r="D6106" s="1"/>
      <c r="E6106" s="1"/>
      <c r="F6106" s="1"/>
      <c r="G6106" s="1"/>
      <c r="H6106" s="1"/>
      <c r="I6106" s="1"/>
      <c r="J6106" s="1"/>
      <c r="K6106" s="1"/>
      <c r="L6106" s="1"/>
      <c r="M6106" s="1"/>
      <c r="N6106" s="1"/>
      <c r="O6106" s="1"/>
      <c r="P6106" s="1"/>
      <c r="Q6106" s="1"/>
      <c r="R6106" s="1"/>
      <c r="S6106" s="1"/>
      <c r="T6106" s="1"/>
      <c r="U6106" s="1"/>
      <c r="V6106" s="1"/>
      <c r="W6106" s="1"/>
      <c r="X6106" s="1"/>
      <c r="Y6106" s="1"/>
      <c r="Z6106" s="1"/>
      <c r="AA6106" s="1"/>
      <c r="AB6106" s="1"/>
      <c r="AC6106" s="1"/>
      <c r="AD6106" s="1"/>
      <c r="AE6106" s="1"/>
      <c r="AF6106" s="1" t="s">
        <v>6536</v>
      </c>
      <c r="AG6106" s="1" t="s">
        <v>8529</v>
      </c>
    </row>
    <row r="6107" spans="1:33" hidden="1" x14ac:dyDescent="0.2">
      <c r="A6107" s="1" t="s">
        <v>6199</v>
      </c>
      <c r="B6107" t="s">
        <v>715</v>
      </c>
      <c r="C6107" t="s">
        <v>6537</v>
      </c>
      <c r="D6107" s="1"/>
      <c r="E6107" s="1"/>
      <c r="F6107" s="1"/>
      <c r="G6107" s="1"/>
      <c r="H6107" s="1"/>
      <c r="I6107" s="1"/>
      <c r="J6107" s="1"/>
      <c r="K6107" s="1"/>
      <c r="L6107" s="1"/>
      <c r="M6107" s="1"/>
      <c r="N6107" s="1"/>
      <c r="O6107" s="1"/>
      <c r="P6107" s="1"/>
      <c r="Q6107" s="1"/>
      <c r="R6107" s="1"/>
      <c r="S6107" s="1"/>
      <c r="T6107" s="1"/>
      <c r="U6107" s="1"/>
      <c r="V6107" s="1"/>
      <c r="W6107" s="1"/>
      <c r="X6107" s="1"/>
      <c r="Y6107" s="1"/>
      <c r="Z6107" s="1"/>
      <c r="AA6107" s="1"/>
      <c r="AB6107" s="1"/>
      <c r="AC6107" s="1"/>
      <c r="AD6107" s="1"/>
      <c r="AE6107" s="1"/>
      <c r="AF6107" s="1" t="s">
        <v>6537</v>
      </c>
      <c r="AG6107" s="1" t="s">
        <v>8529</v>
      </c>
    </row>
    <row r="6108" spans="1:33" hidden="1" x14ac:dyDescent="0.2">
      <c r="A6108" s="1" t="s">
        <v>6199</v>
      </c>
      <c r="B6108" t="s">
        <v>717</v>
      </c>
      <c r="C6108" t="s">
        <v>6538</v>
      </c>
      <c r="D6108" s="1"/>
      <c r="E6108" s="1"/>
      <c r="F6108" s="1"/>
      <c r="G6108" s="1"/>
      <c r="H6108" s="1"/>
      <c r="I6108" s="1"/>
      <c r="J6108" s="1"/>
      <c r="K6108" s="1"/>
      <c r="L6108" s="1"/>
      <c r="M6108" s="1"/>
      <c r="N6108" s="1"/>
      <c r="O6108" s="1"/>
      <c r="P6108" s="1"/>
      <c r="Q6108" s="1"/>
      <c r="R6108" s="1"/>
      <c r="S6108" s="1"/>
      <c r="T6108" s="1"/>
      <c r="U6108" s="1"/>
      <c r="V6108" s="1"/>
      <c r="W6108" s="1"/>
      <c r="X6108" s="1"/>
      <c r="Y6108" s="1"/>
      <c r="Z6108" s="1"/>
      <c r="AA6108" s="1"/>
      <c r="AB6108" s="1"/>
      <c r="AC6108" s="1"/>
      <c r="AD6108" s="1"/>
      <c r="AE6108" s="1"/>
      <c r="AF6108" s="1" t="s">
        <v>6538</v>
      </c>
      <c r="AG6108" s="1" t="s">
        <v>8529</v>
      </c>
    </row>
    <row r="6109" spans="1:33" hidden="1" x14ac:dyDescent="0.2">
      <c r="A6109" s="1" t="s">
        <v>6199</v>
      </c>
      <c r="B6109" t="s">
        <v>719</v>
      </c>
      <c r="C6109" t="s">
        <v>6539</v>
      </c>
      <c r="D6109" s="1"/>
      <c r="E6109" s="1"/>
      <c r="F6109" s="1"/>
      <c r="G6109" s="1"/>
      <c r="H6109" s="1"/>
      <c r="I6109" s="1"/>
      <c r="J6109" s="1"/>
      <c r="K6109" s="1"/>
      <c r="L6109" s="1"/>
      <c r="M6109" s="1"/>
      <c r="N6109" s="1"/>
      <c r="O6109" s="1"/>
      <c r="P6109" s="1"/>
      <c r="Q6109" s="1"/>
      <c r="R6109" s="1"/>
      <c r="S6109" s="1"/>
      <c r="T6109" s="1"/>
      <c r="U6109" s="1"/>
      <c r="V6109" s="1"/>
      <c r="W6109" s="1"/>
      <c r="X6109" s="1"/>
      <c r="Y6109" s="1"/>
      <c r="Z6109" s="1"/>
      <c r="AA6109" s="1"/>
      <c r="AB6109" s="1"/>
      <c r="AC6109" s="1"/>
      <c r="AD6109" s="1"/>
      <c r="AE6109" s="1"/>
      <c r="AF6109" s="1" t="s">
        <v>6539</v>
      </c>
      <c r="AG6109" s="1" t="s">
        <v>8529</v>
      </c>
    </row>
    <row r="6110" spans="1:33" hidden="1" x14ac:dyDescent="0.2">
      <c r="A6110" s="1" t="s">
        <v>6199</v>
      </c>
      <c r="B6110" t="s">
        <v>721</v>
      </c>
      <c r="C6110" t="s">
        <v>6540</v>
      </c>
      <c r="D6110" s="1"/>
      <c r="E6110" s="1"/>
      <c r="F6110" s="1"/>
      <c r="G6110" s="1"/>
      <c r="H6110" s="1"/>
      <c r="I6110" s="1"/>
      <c r="J6110" s="1"/>
      <c r="K6110" s="1"/>
      <c r="L6110" s="1"/>
      <c r="M6110" s="1"/>
      <c r="N6110" s="1"/>
      <c r="O6110" s="1"/>
      <c r="P6110" s="1"/>
      <c r="Q6110" s="1"/>
      <c r="R6110" s="1"/>
      <c r="S6110" s="1"/>
      <c r="T6110" s="1"/>
      <c r="U6110" s="1"/>
      <c r="V6110" s="1"/>
      <c r="W6110" s="1"/>
      <c r="X6110" s="1"/>
      <c r="Y6110" s="1"/>
      <c r="Z6110" s="1"/>
      <c r="AA6110" s="1"/>
      <c r="AB6110" s="1"/>
      <c r="AC6110" s="1"/>
      <c r="AD6110" s="1"/>
      <c r="AE6110" s="1"/>
      <c r="AF6110" s="1" t="s">
        <v>6540</v>
      </c>
      <c r="AG6110" s="1" t="s">
        <v>8529</v>
      </c>
    </row>
    <row r="6111" spans="1:33" hidden="1" x14ac:dyDescent="0.2">
      <c r="A6111" s="1" t="s">
        <v>6199</v>
      </c>
      <c r="B6111" t="s">
        <v>723</v>
      </c>
      <c r="C6111" t="s">
        <v>6541</v>
      </c>
      <c r="D6111" s="1"/>
      <c r="E6111" s="1"/>
      <c r="F6111" s="1"/>
      <c r="G6111" s="1"/>
      <c r="H6111" s="1"/>
      <c r="I6111" s="1"/>
      <c r="J6111" s="1"/>
      <c r="K6111" s="1"/>
      <c r="L6111" s="1"/>
      <c r="M6111" s="1"/>
      <c r="N6111" s="1"/>
      <c r="O6111" s="1"/>
      <c r="P6111" s="1"/>
      <c r="Q6111" s="1"/>
      <c r="R6111" s="1"/>
      <c r="S6111" s="1"/>
      <c r="T6111" s="1"/>
      <c r="U6111" s="1"/>
      <c r="V6111" s="1"/>
      <c r="W6111" s="1"/>
      <c r="X6111" s="1"/>
      <c r="Y6111" s="1"/>
      <c r="Z6111" s="1"/>
      <c r="AA6111" s="1"/>
      <c r="AB6111" s="1"/>
      <c r="AC6111" s="1"/>
      <c r="AD6111" s="1"/>
      <c r="AE6111" s="1"/>
      <c r="AF6111" s="1" t="s">
        <v>6541</v>
      </c>
      <c r="AG6111" s="1" t="s">
        <v>8529</v>
      </c>
    </row>
    <row r="6112" spans="1:33" hidden="1" x14ac:dyDescent="0.2">
      <c r="A6112" s="1" t="s">
        <v>6199</v>
      </c>
      <c r="B6112" t="s">
        <v>725</v>
      </c>
      <c r="C6112" t="s">
        <v>6542</v>
      </c>
      <c r="D6112" s="1"/>
      <c r="E6112" s="1"/>
      <c r="F6112" s="1"/>
      <c r="G6112" s="1"/>
      <c r="H6112" s="1"/>
      <c r="I6112" s="1"/>
      <c r="J6112" s="1"/>
      <c r="K6112" s="1"/>
      <c r="L6112" s="1"/>
      <c r="M6112" s="1"/>
      <c r="N6112" s="1"/>
      <c r="O6112" s="1"/>
      <c r="P6112" s="1"/>
      <c r="Q6112" s="1"/>
      <c r="R6112" s="1"/>
      <c r="S6112" s="1"/>
      <c r="T6112" s="1"/>
      <c r="U6112" s="1"/>
      <c r="V6112" s="1"/>
      <c r="W6112" s="1"/>
      <c r="X6112" s="1"/>
      <c r="Y6112" s="1"/>
      <c r="Z6112" s="1"/>
      <c r="AA6112" s="1"/>
      <c r="AB6112" s="1"/>
      <c r="AC6112" s="1"/>
      <c r="AD6112" s="1"/>
      <c r="AE6112" s="1"/>
      <c r="AF6112" s="1" t="s">
        <v>6542</v>
      </c>
      <c r="AG6112" s="1" t="s">
        <v>8529</v>
      </c>
    </row>
    <row r="6113" spans="1:33" hidden="1" x14ac:dyDescent="0.2">
      <c r="A6113" s="1" t="s">
        <v>6199</v>
      </c>
      <c r="B6113" t="s">
        <v>727</v>
      </c>
      <c r="C6113" t="s">
        <v>6543</v>
      </c>
      <c r="D6113" s="1"/>
      <c r="E6113" s="1"/>
      <c r="F6113" s="1"/>
      <c r="G6113" s="1"/>
      <c r="H6113" s="1"/>
      <c r="I6113" s="1"/>
      <c r="J6113" s="1"/>
      <c r="K6113" s="1"/>
      <c r="L6113" s="1"/>
      <c r="M6113" s="1"/>
      <c r="N6113" s="1"/>
      <c r="O6113" s="1"/>
      <c r="P6113" s="1"/>
      <c r="Q6113" s="1"/>
      <c r="R6113" s="1"/>
      <c r="S6113" s="1"/>
      <c r="T6113" s="1"/>
      <c r="U6113" s="1"/>
      <c r="V6113" s="1"/>
      <c r="W6113" s="1"/>
      <c r="X6113" s="1"/>
      <c r="Y6113" s="1"/>
      <c r="Z6113" s="1"/>
      <c r="AA6113" s="1"/>
      <c r="AB6113" s="1"/>
      <c r="AC6113" s="1"/>
      <c r="AD6113" s="1"/>
      <c r="AE6113" s="1"/>
      <c r="AF6113" s="1" t="s">
        <v>6543</v>
      </c>
      <c r="AG6113" s="1" t="s">
        <v>8529</v>
      </c>
    </row>
    <row r="6114" spans="1:33" hidden="1" x14ac:dyDescent="0.2">
      <c r="A6114" s="1" t="s">
        <v>6199</v>
      </c>
      <c r="B6114" t="s">
        <v>729</v>
      </c>
      <c r="C6114" t="s">
        <v>6544</v>
      </c>
      <c r="D6114" s="1"/>
      <c r="E6114" s="1"/>
      <c r="F6114" s="1"/>
      <c r="G6114" s="1"/>
      <c r="H6114" s="1"/>
      <c r="I6114" s="1"/>
      <c r="J6114" s="1"/>
      <c r="K6114" s="1"/>
      <c r="L6114" s="1"/>
      <c r="M6114" s="1"/>
      <c r="N6114" s="1"/>
      <c r="O6114" s="1"/>
      <c r="P6114" s="1"/>
      <c r="Q6114" s="1"/>
      <c r="R6114" s="1"/>
      <c r="S6114" s="1"/>
      <c r="T6114" s="1"/>
      <c r="U6114" s="1"/>
      <c r="V6114" s="1"/>
      <c r="W6114" s="1"/>
      <c r="X6114" s="1"/>
      <c r="Y6114" s="1"/>
      <c r="Z6114" s="1"/>
      <c r="AA6114" s="1"/>
      <c r="AB6114" s="1"/>
      <c r="AC6114" s="1"/>
      <c r="AD6114" s="1"/>
      <c r="AE6114" s="1"/>
      <c r="AF6114" s="1" t="s">
        <v>6544</v>
      </c>
      <c r="AG6114" s="1" t="s">
        <v>8529</v>
      </c>
    </row>
    <row r="6115" spans="1:33" hidden="1" x14ac:dyDescent="0.2">
      <c r="A6115" s="1" t="s">
        <v>6199</v>
      </c>
      <c r="B6115" t="s">
        <v>731</v>
      </c>
      <c r="C6115" t="s">
        <v>6545</v>
      </c>
      <c r="D6115" s="1"/>
      <c r="E6115" s="1"/>
      <c r="F6115" s="1"/>
      <c r="G6115" s="1"/>
      <c r="H6115" s="1"/>
      <c r="I6115" s="1"/>
      <c r="J6115" s="1"/>
      <c r="K6115" s="1"/>
      <c r="L6115" s="1"/>
      <c r="M6115" s="1"/>
      <c r="N6115" s="1"/>
      <c r="O6115" s="1"/>
      <c r="P6115" s="1"/>
      <c r="Q6115" s="1"/>
      <c r="R6115" s="1"/>
      <c r="S6115" s="1"/>
      <c r="T6115" s="1"/>
      <c r="U6115" s="1"/>
      <c r="V6115" s="1"/>
      <c r="W6115" s="1"/>
      <c r="X6115" s="1"/>
      <c r="Y6115" s="1"/>
      <c r="Z6115" s="1"/>
      <c r="AA6115" s="1"/>
      <c r="AB6115" s="1"/>
      <c r="AC6115" s="1"/>
      <c r="AD6115" s="1"/>
      <c r="AE6115" s="1"/>
      <c r="AF6115" s="1" t="s">
        <v>6545</v>
      </c>
      <c r="AG6115" s="1" t="s">
        <v>8529</v>
      </c>
    </row>
    <row r="6116" spans="1:33" hidden="1" x14ac:dyDescent="0.2">
      <c r="A6116" s="1" t="s">
        <v>6199</v>
      </c>
      <c r="B6116" t="s">
        <v>733</v>
      </c>
      <c r="C6116" t="s">
        <v>6546</v>
      </c>
      <c r="D6116" s="1"/>
      <c r="E6116" s="1"/>
      <c r="F6116" s="1"/>
      <c r="G6116" s="1"/>
      <c r="H6116" s="1"/>
      <c r="I6116" s="1"/>
      <c r="J6116" s="1"/>
      <c r="K6116" s="1"/>
      <c r="L6116" s="1"/>
      <c r="M6116" s="1"/>
      <c r="N6116" s="1"/>
      <c r="O6116" s="1"/>
      <c r="P6116" s="1"/>
      <c r="Q6116" s="1"/>
      <c r="R6116" s="1"/>
      <c r="S6116" s="1"/>
      <c r="T6116" s="1"/>
      <c r="U6116" s="1"/>
      <c r="V6116" s="1"/>
      <c r="W6116" s="1"/>
      <c r="X6116" s="1"/>
      <c r="Y6116" s="1"/>
      <c r="Z6116" s="1"/>
      <c r="AA6116" s="1"/>
      <c r="AB6116" s="1"/>
      <c r="AC6116" s="1"/>
      <c r="AD6116" s="1"/>
      <c r="AE6116" s="1"/>
      <c r="AF6116" s="1" t="s">
        <v>6546</v>
      </c>
      <c r="AG6116" s="1" t="s">
        <v>8529</v>
      </c>
    </row>
    <row r="6117" spans="1:33" hidden="1" x14ac:dyDescent="0.2">
      <c r="A6117" s="1" t="s">
        <v>6199</v>
      </c>
      <c r="B6117" t="s">
        <v>735</v>
      </c>
      <c r="C6117" t="s">
        <v>6547</v>
      </c>
      <c r="D6117" s="1"/>
      <c r="E6117" s="1"/>
      <c r="F6117" s="1"/>
      <c r="G6117" s="1"/>
      <c r="H6117" s="1"/>
      <c r="I6117" s="1"/>
      <c r="J6117" s="1"/>
      <c r="K6117" s="1"/>
      <c r="L6117" s="1"/>
      <c r="M6117" s="1"/>
      <c r="N6117" s="1"/>
      <c r="O6117" s="1"/>
      <c r="P6117" s="1"/>
      <c r="Q6117" s="1"/>
      <c r="R6117" s="1"/>
      <c r="S6117" s="1"/>
      <c r="T6117" s="1"/>
      <c r="U6117" s="1"/>
      <c r="V6117" s="1"/>
      <c r="W6117" s="1"/>
      <c r="X6117" s="1"/>
      <c r="Y6117" s="1"/>
      <c r="Z6117" s="1"/>
      <c r="AA6117" s="1"/>
      <c r="AB6117" s="1"/>
      <c r="AC6117" s="1"/>
      <c r="AD6117" s="1"/>
      <c r="AE6117" s="1"/>
      <c r="AF6117" s="1" t="s">
        <v>6547</v>
      </c>
      <c r="AG6117" s="1" t="s">
        <v>8529</v>
      </c>
    </row>
    <row r="6118" spans="1:33" hidden="1" x14ac:dyDescent="0.2">
      <c r="A6118" s="1" t="s">
        <v>6199</v>
      </c>
      <c r="B6118" t="s">
        <v>737</v>
      </c>
      <c r="C6118" t="s">
        <v>6548</v>
      </c>
      <c r="D6118" s="1"/>
      <c r="E6118" s="1"/>
      <c r="F6118" s="1"/>
      <c r="G6118" s="1"/>
      <c r="H6118" s="1"/>
      <c r="I6118" s="1"/>
      <c r="J6118" s="1"/>
      <c r="K6118" s="1"/>
      <c r="L6118" s="1"/>
      <c r="M6118" s="1"/>
      <c r="N6118" s="1"/>
      <c r="O6118" s="1"/>
      <c r="P6118" s="1"/>
      <c r="Q6118" s="1"/>
      <c r="R6118" s="1"/>
      <c r="S6118" s="1"/>
      <c r="T6118" s="1"/>
      <c r="U6118" s="1"/>
      <c r="V6118" s="1"/>
      <c r="W6118" s="1"/>
      <c r="X6118" s="1"/>
      <c r="Y6118" s="1"/>
      <c r="Z6118" s="1"/>
      <c r="AA6118" s="1"/>
      <c r="AB6118" s="1"/>
      <c r="AC6118" s="1"/>
      <c r="AD6118" s="1"/>
      <c r="AE6118" s="1"/>
      <c r="AF6118" s="1" t="s">
        <v>6548</v>
      </c>
      <c r="AG6118" s="1" t="s">
        <v>8529</v>
      </c>
    </row>
    <row r="6119" spans="1:33" hidden="1" x14ac:dyDescent="0.2">
      <c r="A6119" s="1" t="s">
        <v>6199</v>
      </c>
      <c r="B6119" t="s">
        <v>739</v>
      </c>
      <c r="C6119" t="s">
        <v>6549</v>
      </c>
      <c r="D6119" s="1"/>
      <c r="E6119" s="1"/>
      <c r="F6119" s="1"/>
      <c r="G6119" s="1"/>
      <c r="H6119" s="1"/>
      <c r="I6119" s="1"/>
      <c r="J6119" s="1"/>
      <c r="K6119" s="1"/>
      <c r="L6119" s="1"/>
      <c r="M6119" s="1"/>
      <c r="N6119" s="1"/>
      <c r="O6119" s="1"/>
      <c r="P6119" s="1"/>
      <c r="Q6119" s="1"/>
      <c r="R6119" s="1"/>
      <c r="S6119" s="1"/>
      <c r="T6119" s="1"/>
      <c r="U6119" s="1"/>
      <c r="V6119" s="1"/>
      <c r="W6119" s="1"/>
      <c r="X6119" s="1"/>
      <c r="Y6119" s="1"/>
      <c r="Z6119" s="1"/>
      <c r="AA6119" s="1"/>
      <c r="AB6119" s="1"/>
      <c r="AC6119" s="1"/>
      <c r="AD6119" s="1"/>
      <c r="AE6119" s="1"/>
      <c r="AF6119" s="1" t="s">
        <v>6549</v>
      </c>
      <c r="AG6119" s="1" t="s">
        <v>8529</v>
      </c>
    </row>
    <row r="6120" spans="1:33" hidden="1" x14ac:dyDescent="0.2">
      <c r="A6120" s="1" t="s">
        <v>6199</v>
      </c>
      <c r="B6120" t="s">
        <v>741</v>
      </c>
      <c r="C6120" t="s">
        <v>6550</v>
      </c>
      <c r="D6120" s="1"/>
      <c r="E6120" s="1"/>
      <c r="F6120" s="1"/>
      <c r="G6120" s="1"/>
      <c r="H6120" s="1"/>
      <c r="I6120" s="1"/>
      <c r="J6120" s="1"/>
      <c r="K6120" s="1"/>
      <c r="L6120" s="1"/>
      <c r="M6120" s="1"/>
      <c r="N6120" s="1"/>
      <c r="O6120" s="1"/>
      <c r="P6120" s="1"/>
      <c r="Q6120" s="1"/>
      <c r="R6120" s="1"/>
      <c r="S6120" s="1"/>
      <c r="T6120" s="1"/>
      <c r="U6120" s="1"/>
      <c r="V6120" s="1"/>
      <c r="W6120" s="1"/>
      <c r="X6120" s="1"/>
      <c r="Y6120" s="1"/>
      <c r="Z6120" s="1"/>
      <c r="AA6120" s="1"/>
      <c r="AB6120" s="1"/>
      <c r="AC6120" s="1"/>
      <c r="AD6120" s="1"/>
      <c r="AE6120" s="1"/>
      <c r="AF6120" s="1" t="s">
        <v>6550</v>
      </c>
      <c r="AG6120" s="1" t="s">
        <v>8529</v>
      </c>
    </row>
    <row r="6121" spans="1:33" hidden="1" x14ac:dyDescent="0.2">
      <c r="A6121" s="1" t="s">
        <v>6199</v>
      </c>
      <c r="B6121" t="s">
        <v>743</v>
      </c>
      <c r="C6121" t="s">
        <v>6551</v>
      </c>
      <c r="D6121" s="1"/>
      <c r="E6121" s="1"/>
      <c r="F6121" s="1"/>
      <c r="G6121" s="1"/>
      <c r="H6121" s="1"/>
      <c r="I6121" s="1"/>
      <c r="J6121" s="1"/>
      <c r="K6121" s="1"/>
      <c r="L6121" s="1"/>
      <c r="M6121" s="1"/>
      <c r="N6121" s="1"/>
      <c r="O6121" s="1"/>
      <c r="P6121" s="1"/>
      <c r="Q6121" s="1"/>
      <c r="R6121" s="1"/>
      <c r="S6121" s="1"/>
      <c r="T6121" s="1"/>
      <c r="U6121" s="1"/>
      <c r="V6121" s="1"/>
      <c r="W6121" s="1"/>
      <c r="X6121" s="1"/>
      <c r="Y6121" s="1"/>
      <c r="Z6121" s="1"/>
      <c r="AA6121" s="1"/>
      <c r="AB6121" s="1"/>
      <c r="AC6121" s="1"/>
      <c r="AD6121" s="1"/>
      <c r="AE6121" s="1"/>
      <c r="AF6121" s="1" t="s">
        <v>6551</v>
      </c>
      <c r="AG6121" s="1" t="s">
        <v>8529</v>
      </c>
    </row>
    <row r="6122" spans="1:33" hidden="1" x14ac:dyDescent="0.2">
      <c r="A6122" s="1" t="s">
        <v>6199</v>
      </c>
      <c r="B6122" t="s">
        <v>745</v>
      </c>
      <c r="C6122" t="s">
        <v>6552</v>
      </c>
      <c r="D6122" s="1"/>
      <c r="E6122" s="1"/>
      <c r="F6122" s="1"/>
      <c r="G6122" s="1"/>
      <c r="H6122" s="1"/>
      <c r="I6122" s="1"/>
      <c r="J6122" s="1"/>
      <c r="K6122" s="1"/>
      <c r="L6122" s="1"/>
      <c r="M6122" s="1"/>
      <c r="N6122" s="1"/>
      <c r="O6122" s="1"/>
      <c r="P6122" s="1"/>
      <c r="Q6122" s="1"/>
      <c r="R6122" s="1"/>
      <c r="S6122" s="1"/>
      <c r="T6122" s="1"/>
      <c r="U6122" s="1"/>
      <c r="V6122" s="1"/>
      <c r="W6122" s="1"/>
      <c r="X6122" s="1"/>
      <c r="Y6122" s="1"/>
      <c r="Z6122" s="1"/>
      <c r="AA6122" s="1"/>
      <c r="AB6122" s="1"/>
      <c r="AC6122" s="1"/>
      <c r="AD6122" s="1"/>
      <c r="AE6122" s="1"/>
      <c r="AF6122" s="1" t="s">
        <v>6552</v>
      </c>
      <c r="AG6122" s="1" t="s">
        <v>8529</v>
      </c>
    </row>
    <row r="6123" spans="1:33" hidden="1" x14ac:dyDescent="0.2">
      <c r="A6123" s="1" t="s">
        <v>6199</v>
      </c>
      <c r="B6123" t="s">
        <v>747</v>
      </c>
      <c r="C6123" t="s">
        <v>6553</v>
      </c>
      <c r="D6123" s="1"/>
      <c r="E6123" s="1"/>
      <c r="F6123" s="1"/>
      <c r="G6123" s="1"/>
      <c r="H6123" s="1"/>
      <c r="I6123" s="1"/>
      <c r="J6123" s="1"/>
      <c r="K6123" s="1"/>
      <c r="L6123" s="1"/>
      <c r="M6123" s="1"/>
      <c r="N6123" s="1"/>
      <c r="O6123" s="1"/>
      <c r="P6123" s="1"/>
      <c r="Q6123" s="1"/>
      <c r="R6123" s="1"/>
      <c r="S6123" s="1"/>
      <c r="T6123" s="1"/>
      <c r="U6123" s="1"/>
      <c r="V6123" s="1"/>
      <c r="W6123" s="1"/>
      <c r="X6123" s="1"/>
      <c r="Y6123" s="1"/>
      <c r="Z6123" s="1"/>
      <c r="AA6123" s="1"/>
      <c r="AB6123" s="1"/>
      <c r="AC6123" s="1"/>
      <c r="AD6123" s="1"/>
      <c r="AE6123" s="1"/>
      <c r="AF6123" s="1" t="s">
        <v>6553</v>
      </c>
      <c r="AG6123" s="1" t="s">
        <v>8529</v>
      </c>
    </row>
    <row r="6124" spans="1:33" hidden="1" x14ac:dyDescent="0.2">
      <c r="A6124" s="1" t="s">
        <v>6199</v>
      </c>
      <c r="B6124" t="s">
        <v>749</v>
      </c>
      <c r="C6124" t="s">
        <v>6554</v>
      </c>
      <c r="D6124" s="1"/>
      <c r="E6124" s="1"/>
      <c r="F6124" s="1"/>
      <c r="G6124" s="1"/>
      <c r="H6124" s="1"/>
      <c r="I6124" s="1"/>
      <c r="J6124" s="1"/>
      <c r="K6124" s="1"/>
      <c r="L6124" s="1"/>
      <c r="M6124" s="1"/>
      <c r="N6124" s="1"/>
      <c r="O6124" s="1"/>
      <c r="P6124" s="1"/>
      <c r="Q6124" s="1"/>
      <c r="R6124" s="1"/>
      <c r="S6124" s="1"/>
      <c r="T6124" s="1"/>
      <c r="U6124" s="1"/>
      <c r="V6124" s="1"/>
      <c r="W6124" s="1"/>
      <c r="X6124" s="1"/>
      <c r="Y6124" s="1"/>
      <c r="Z6124" s="1"/>
      <c r="AA6124" s="1"/>
      <c r="AB6124" s="1"/>
      <c r="AC6124" s="1"/>
      <c r="AD6124" s="1"/>
      <c r="AE6124" s="1"/>
      <c r="AF6124" s="1" t="s">
        <v>6554</v>
      </c>
      <c r="AG6124" s="1" t="s">
        <v>8529</v>
      </c>
    </row>
    <row r="6125" spans="1:33" hidden="1" x14ac:dyDescent="0.2">
      <c r="A6125" s="1" t="s">
        <v>6199</v>
      </c>
      <c r="B6125" t="s">
        <v>751</v>
      </c>
      <c r="C6125" t="s">
        <v>6555</v>
      </c>
      <c r="D6125" s="1"/>
      <c r="E6125" s="1"/>
      <c r="F6125" s="1"/>
      <c r="G6125" s="1"/>
      <c r="H6125" s="1"/>
      <c r="I6125" s="1"/>
      <c r="J6125" s="1"/>
      <c r="K6125" s="1"/>
      <c r="L6125" s="1"/>
      <c r="M6125" s="1"/>
      <c r="N6125" s="1"/>
      <c r="O6125" s="1"/>
      <c r="P6125" s="1"/>
      <c r="Q6125" s="1"/>
      <c r="R6125" s="1"/>
      <c r="S6125" s="1"/>
      <c r="T6125" s="1"/>
      <c r="U6125" s="1"/>
      <c r="V6125" s="1"/>
      <c r="W6125" s="1"/>
      <c r="X6125" s="1"/>
      <c r="Y6125" s="1"/>
      <c r="Z6125" s="1"/>
      <c r="AA6125" s="1"/>
      <c r="AB6125" s="1"/>
      <c r="AC6125" s="1"/>
      <c r="AD6125" s="1"/>
      <c r="AE6125" s="1"/>
      <c r="AF6125" s="1" t="s">
        <v>6555</v>
      </c>
      <c r="AG6125" s="1" t="s">
        <v>8529</v>
      </c>
    </row>
    <row r="6126" spans="1:33" hidden="1" x14ac:dyDescent="0.2">
      <c r="A6126" s="1" t="s">
        <v>6199</v>
      </c>
      <c r="B6126" t="s">
        <v>753</v>
      </c>
      <c r="C6126" t="s">
        <v>6556</v>
      </c>
      <c r="D6126" s="1"/>
      <c r="E6126" s="1"/>
      <c r="F6126" s="1"/>
      <c r="G6126" s="1"/>
      <c r="H6126" s="1"/>
      <c r="I6126" s="1"/>
      <c r="J6126" s="1"/>
      <c r="K6126" s="1"/>
      <c r="L6126" s="1"/>
      <c r="M6126" s="1"/>
      <c r="N6126" s="1"/>
      <c r="O6126" s="1"/>
      <c r="P6126" s="1"/>
      <c r="Q6126" s="1"/>
      <c r="R6126" s="1"/>
      <c r="S6126" s="1"/>
      <c r="T6126" s="1"/>
      <c r="U6126" s="1"/>
      <c r="V6126" s="1"/>
      <c r="W6126" s="1"/>
      <c r="X6126" s="1"/>
      <c r="Y6126" s="1"/>
      <c r="Z6126" s="1"/>
      <c r="AA6126" s="1"/>
      <c r="AB6126" s="1"/>
      <c r="AC6126" s="1"/>
      <c r="AD6126" s="1"/>
      <c r="AE6126" s="1"/>
      <c r="AF6126" s="1" t="s">
        <v>6556</v>
      </c>
      <c r="AG6126" s="1" t="s">
        <v>8529</v>
      </c>
    </row>
    <row r="6127" spans="1:33" hidden="1" x14ac:dyDescent="0.2">
      <c r="A6127" s="1" t="s">
        <v>6199</v>
      </c>
      <c r="B6127" t="s">
        <v>755</v>
      </c>
      <c r="C6127" t="s">
        <v>6557</v>
      </c>
      <c r="D6127" s="1"/>
      <c r="E6127" s="1"/>
      <c r="F6127" s="1"/>
      <c r="G6127" s="1"/>
      <c r="H6127" s="1"/>
      <c r="I6127" s="1"/>
      <c r="J6127" s="1"/>
      <c r="K6127" s="1"/>
      <c r="L6127" s="1"/>
      <c r="M6127" s="1"/>
      <c r="N6127" s="1"/>
      <c r="O6127" s="1"/>
      <c r="P6127" s="1"/>
      <c r="Q6127" s="1"/>
      <c r="R6127" s="1"/>
      <c r="S6127" s="1"/>
      <c r="T6127" s="1"/>
      <c r="U6127" s="1"/>
      <c r="V6127" s="1"/>
      <c r="W6127" s="1"/>
      <c r="X6127" s="1"/>
      <c r="Y6127" s="1"/>
      <c r="Z6127" s="1"/>
      <c r="AA6127" s="1"/>
      <c r="AB6127" s="1"/>
      <c r="AC6127" s="1"/>
      <c r="AD6127" s="1"/>
      <c r="AE6127" s="1"/>
      <c r="AF6127" s="1" t="s">
        <v>6557</v>
      </c>
      <c r="AG6127" s="1" t="s">
        <v>8529</v>
      </c>
    </row>
    <row r="6128" spans="1:33" hidden="1" x14ac:dyDescent="0.2">
      <c r="A6128" s="1" t="s">
        <v>6199</v>
      </c>
      <c r="B6128" t="s">
        <v>757</v>
      </c>
      <c r="C6128" t="s">
        <v>6558</v>
      </c>
      <c r="D6128" s="1"/>
      <c r="E6128" s="1"/>
      <c r="F6128" s="1"/>
      <c r="G6128" s="1"/>
      <c r="H6128" s="1"/>
      <c r="I6128" s="1"/>
      <c r="J6128" s="1"/>
      <c r="K6128" s="1"/>
      <c r="L6128" s="1"/>
      <c r="M6128" s="1"/>
      <c r="N6128" s="1"/>
      <c r="O6128" s="1"/>
      <c r="P6128" s="1"/>
      <c r="Q6128" s="1"/>
      <c r="R6128" s="1"/>
      <c r="S6128" s="1"/>
      <c r="T6128" s="1"/>
      <c r="U6128" s="1"/>
      <c r="V6128" s="1"/>
      <c r="W6128" s="1"/>
      <c r="X6128" s="1"/>
      <c r="Y6128" s="1"/>
      <c r="Z6128" s="1"/>
      <c r="AA6128" s="1"/>
      <c r="AB6128" s="1"/>
      <c r="AC6128" s="1"/>
      <c r="AD6128" s="1"/>
      <c r="AE6128" s="1"/>
      <c r="AF6128" s="1" t="s">
        <v>6558</v>
      </c>
      <c r="AG6128" s="1" t="s">
        <v>8529</v>
      </c>
    </row>
    <row r="6129" spans="1:33" hidden="1" x14ac:dyDescent="0.2">
      <c r="A6129" s="1" t="s">
        <v>6199</v>
      </c>
      <c r="B6129" t="s">
        <v>759</v>
      </c>
      <c r="C6129" t="s">
        <v>6559</v>
      </c>
      <c r="D6129" s="1"/>
      <c r="E6129" s="1"/>
      <c r="F6129" s="1"/>
      <c r="G6129" s="1"/>
      <c r="H6129" s="1"/>
      <c r="I6129" s="1"/>
      <c r="J6129" s="1"/>
      <c r="K6129" s="1"/>
      <c r="L6129" s="1"/>
      <c r="M6129" s="1"/>
      <c r="N6129" s="1"/>
      <c r="O6129" s="1"/>
      <c r="P6129" s="1"/>
      <c r="Q6129" s="1"/>
      <c r="R6129" s="1"/>
      <c r="S6129" s="1"/>
      <c r="T6129" s="1"/>
      <c r="U6129" s="1"/>
      <c r="V6129" s="1"/>
      <c r="W6129" s="1"/>
      <c r="X6129" s="1"/>
      <c r="Y6129" s="1"/>
      <c r="Z6129" s="1"/>
      <c r="AA6129" s="1"/>
      <c r="AB6129" s="1"/>
      <c r="AC6129" s="1"/>
      <c r="AD6129" s="1"/>
      <c r="AE6129" s="1"/>
      <c r="AF6129" s="1" t="s">
        <v>6559</v>
      </c>
      <c r="AG6129" s="1" t="s">
        <v>8529</v>
      </c>
    </row>
    <row r="6130" spans="1:33" hidden="1" x14ac:dyDescent="0.2">
      <c r="A6130" s="1" t="s">
        <v>6199</v>
      </c>
      <c r="B6130" t="s">
        <v>761</v>
      </c>
      <c r="C6130" t="s">
        <v>6560</v>
      </c>
      <c r="D6130" s="1"/>
      <c r="E6130" s="1"/>
      <c r="F6130" s="1"/>
      <c r="G6130" s="1"/>
      <c r="H6130" s="1"/>
      <c r="I6130" s="1"/>
      <c r="J6130" s="1"/>
      <c r="K6130" s="1"/>
      <c r="L6130" s="1"/>
      <c r="M6130" s="1"/>
      <c r="N6130" s="1"/>
      <c r="O6130" s="1"/>
      <c r="P6130" s="1"/>
      <c r="Q6130" s="1"/>
      <c r="R6130" s="1"/>
      <c r="S6130" s="1"/>
      <c r="T6130" s="1"/>
      <c r="U6130" s="1"/>
      <c r="V6130" s="1"/>
      <c r="W6130" s="1"/>
      <c r="X6130" s="1"/>
      <c r="Y6130" s="1"/>
      <c r="Z6130" s="1"/>
      <c r="AA6130" s="1"/>
      <c r="AB6130" s="1"/>
      <c r="AC6130" s="1"/>
      <c r="AD6130" s="1"/>
      <c r="AE6130" s="1"/>
      <c r="AF6130" s="1" t="s">
        <v>6560</v>
      </c>
      <c r="AG6130" s="1" t="s">
        <v>8529</v>
      </c>
    </row>
    <row r="6131" spans="1:33" hidden="1" x14ac:dyDescent="0.2">
      <c r="A6131" s="1" t="s">
        <v>6199</v>
      </c>
      <c r="B6131" t="s">
        <v>763</v>
      </c>
      <c r="C6131" t="s">
        <v>6561</v>
      </c>
      <c r="D6131" s="1"/>
      <c r="E6131" s="1"/>
      <c r="F6131" s="1"/>
      <c r="G6131" s="1"/>
      <c r="H6131" s="1"/>
      <c r="I6131" s="1"/>
      <c r="J6131" s="1"/>
      <c r="K6131" s="1"/>
      <c r="L6131" s="1"/>
      <c r="M6131" s="1"/>
      <c r="N6131" s="1"/>
      <c r="O6131" s="1"/>
      <c r="P6131" s="1"/>
      <c r="Q6131" s="1"/>
      <c r="R6131" s="1"/>
      <c r="S6131" s="1"/>
      <c r="T6131" s="1"/>
      <c r="U6131" s="1"/>
      <c r="V6131" s="1"/>
      <c r="W6131" s="1"/>
      <c r="X6131" s="1"/>
      <c r="Y6131" s="1"/>
      <c r="Z6131" s="1"/>
      <c r="AA6131" s="1"/>
      <c r="AB6131" s="1"/>
      <c r="AC6131" s="1"/>
      <c r="AD6131" s="1"/>
      <c r="AE6131" s="1"/>
      <c r="AF6131" s="1" t="s">
        <v>6561</v>
      </c>
      <c r="AG6131" s="1" t="s">
        <v>8529</v>
      </c>
    </row>
    <row r="6132" spans="1:33" hidden="1" x14ac:dyDescent="0.2">
      <c r="A6132" s="1" t="s">
        <v>6199</v>
      </c>
      <c r="B6132" t="s">
        <v>765</v>
      </c>
      <c r="C6132" t="s">
        <v>6562</v>
      </c>
      <c r="D6132" s="1"/>
      <c r="E6132" s="1"/>
      <c r="F6132" s="1"/>
      <c r="G6132" s="1"/>
      <c r="H6132" s="1"/>
      <c r="I6132" s="1"/>
      <c r="J6132" s="1"/>
      <c r="K6132" s="1"/>
      <c r="L6132" s="1"/>
      <c r="M6132" s="1"/>
      <c r="N6132" s="1"/>
      <c r="O6132" s="1"/>
      <c r="P6132" s="1"/>
      <c r="Q6132" s="1"/>
      <c r="R6132" s="1"/>
      <c r="S6132" s="1"/>
      <c r="T6132" s="1"/>
      <c r="U6132" s="1"/>
      <c r="V6132" s="1"/>
      <c r="W6132" s="1"/>
      <c r="X6132" s="1"/>
      <c r="Y6132" s="1"/>
      <c r="Z6132" s="1"/>
      <c r="AA6132" s="1"/>
      <c r="AB6132" s="1"/>
      <c r="AC6132" s="1"/>
      <c r="AD6132" s="1"/>
      <c r="AE6132" s="1"/>
      <c r="AF6132" s="1" t="s">
        <v>6562</v>
      </c>
      <c r="AG6132" s="1" t="s">
        <v>8529</v>
      </c>
    </row>
    <row r="6133" spans="1:33" hidden="1" x14ac:dyDescent="0.2">
      <c r="A6133" s="1" t="s">
        <v>6199</v>
      </c>
      <c r="B6133" t="s">
        <v>767</v>
      </c>
      <c r="C6133" t="s">
        <v>6563</v>
      </c>
      <c r="D6133" s="1"/>
      <c r="E6133" s="1"/>
      <c r="F6133" s="1"/>
      <c r="G6133" s="1"/>
      <c r="H6133" s="1"/>
      <c r="I6133" s="1"/>
      <c r="J6133" s="1"/>
      <c r="K6133" s="1"/>
      <c r="L6133" s="1"/>
      <c r="M6133" s="1"/>
      <c r="N6133" s="1"/>
      <c r="O6133" s="1"/>
      <c r="P6133" s="1"/>
      <c r="Q6133" s="1"/>
      <c r="R6133" s="1"/>
      <c r="S6133" s="1"/>
      <c r="T6133" s="1"/>
      <c r="U6133" s="1"/>
      <c r="V6133" s="1"/>
      <c r="W6133" s="1"/>
      <c r="X6133" s="1"/>
      <c r="Y6133" s="1"/>
      <c r="Z6133" s="1"/>
      <c r="AA6133" s="1"/>
      <c r="AB6133" s="1"/>
      <c r="AC6133" s="1"/>
      <c r="AD6133" s="1"/>
      <c r="AE6133" s="1"/>
      <c r="AF6133" s="1" t="s">
        <v>6563</v>
      </c>
      <c r="AG6133" s="1" t="s">
        <v>8529</v>
      </c>
    </row>
    <row r="6134" spans="1:33" hidden="1" x14ac:dyDescent="0.2">
      <c r="A6134" s="1" t="s">
        <v>6199</v>
      </c>
      <c r="B6134" t="s">
        <v>769</v>
      </c>
      <c r="C6134" t="s">
        <v>6564</v>
      </c>
      <c r="D6134" s="1"/>
      <c r="E6134" s="1"/>
      <c r="F6134" s="1"/>
      <c r="G6134" s="1"/>
      <c r="H6134" s="1"/>
      <c r="I6134" s="1"/>
      <c r="J6134" s="1"/>
      <c r="K6134" s="1"/>
      <c r="L6134" s="1"/>
      <c r="M6134" s="1"/>
      <c r="N6134" s="1"/>
      <c r="O6134" s="1"/>
      <c r="P6134" s="1"/>
      <c r="Q6134" s="1"/>
      <c r="R6134" s="1"/>
      <c r="S6134" s="1"/>
      <c r="T6134" s="1"/>
      <c r="U6134" s="1"/>
      <c r="V6134" s="1"/>
      <c r="W6134" s="1"/>
      <c r="X6134" s="1"/>
      <c r="Y6134" s="1"/>
      <c r="Z6134" s="1"/>
      <c r="AA6134" s="1"/>
      <c r="AB6134" s="1"/>
      <c r="AC6134" s="1"/>
      <c r="AD6134" s="1"/>
      <c r="AE6134" s="1"/>
      <c r="AF6134" s="1" t="s">
        <v>6564</v>
      </c>
      <c r="AG6134" s="1" t="s">
        <v>8529</v>
      </c>
    </row>
    <row r="6135" spans="1:33" hidden="1" x14ac:dyDescent="0.2">
      <c r="A6135" s="1" t="s">
        <v>6199</v>
      </c>
      <c r="B6135" t="s">
        <v>771</v>
      </c>
      <c r="C6135" t="s">
        <v>6565</v>
      </c>
      <c r="D6135" s="1"/>
      <c r="E6135" s="1"/>
      <c r="F6135" s="1"/>
      <c r="G6135" s="1"/>
      <c r="H6135" s="1"/>
      <c r="I6135" s="1"/>
      <c r="J6135" s="1"/>
      <c r="K6135" s="1"/>
      <c r="L6135" s="1"/>
      <c r="M6135" s="1"/>
      <c r="N6135" s="1"/>
      <c r="O6135" s="1"/>
      <c r="P6135" s="1"/>
      <c r="Q6135" s="1"/>
      <c r="R6135" s="1"/>
      <c r="S6135" s="1"/>
      <c r="T6135" s="1"/>
      <c r="U6135" s="1"/>
      <c r="V6135" s="1"/>
      <c r="W6135" s="1"/>
      <c r="X6135" s="1"/>
      <c r="Y6135" s="1"/>
      <c r="Z6135" s="1"/>
      <c r="AA6135" s="1"/>
      <c r="AB6135" s="1"/>
      <c r="AC6135" s="1"/>
      <c r="AD6135" s="1"/>
      <c r="AE6135" s="1"/>
      <c r="AF6135" s="1" t="s">
        <v>6565</v>
      </c>
      <c r="AG6135" s="1" t="s">
        <v>8529</v>
      </c>
    </row>
    <row r="6136" spans="1:33" hidden="1" x14ac:dyDescent="0.2">
      <c r="A6136" s="1" t="s">
        <v>6199</v>
      </c>
      <c r="B6136" t="s">
        <v>773</v>
      </c>
      <c r="C6136" t="s">
        <v>6566</v>
      </c>
      <c r="D6136" s="1"/>
      <c r="E6136" s="1"/>
      <c r="F6136" s="1"/>
      <c r="G6136" s="1"/>
      <c r="H6136" s="1"/>
      <c r="I6136" s="1"/>
      <c r="J6136" s="1"/>
      <c r="K6136" s="1"/>
      <c r="L6136" s="1"/>
      <c r="M6136" s="1"/>
      <c r="N6136" s="1"/>
      <c r="O6136" s="1"/>
      <c r="P6136" s="1"/>
      <c r="Q6136" s="1"/>
      <c r="R6136" s="1"/>
      <c r="S6136" s="1"/>
      <c r="T6136" s="1"/>
      <c r="U6136" s="1"/>
      <c r="V6136" s="1"/>
      <c r="W6136" s="1"/>
      <c r="X6136" s="1"/>
      <c r="Y6136" s="1"/>
      <c r="Z6136" s="1"/>
      <c r="AA6136" s="1"/>
      <c r="AB6136" s="1"/>
      <c r="AC6136" s="1"/>
      <c r="AD6136" s="1"/>
      <c r="AE6136" s="1"/>
      <c r="AF6136" s="1" t="s">
        <v>6566</v>
      </c>
      <c r="AG6136" s="1" t="s">
        <v>8529</v>
      </c>
    </row>
    <row r="6137" spans="1:33" hidden="1" x14ac:dyDescent="0.2">
      <c r="A6137" s="1" t="s">
        <v>6199</v>
      </c>
      <c r="B6137" t="s">
        <v>775</v>
      </c>
      <c r="C6137" t="s">
        <v>6567</v>
      </c>
      <c r="D6137" s="1"/>
      <c r="E6137" s="1"/>
      <c r="F6137" s="1"/>
      <c r="G6137" s="1"/>
      <c r="H6137" s="1"/>
      <c r="I6137" s="1"/>
      <c r="J6137" s="1"/>
      <c r="K6137" s="1"/>
      <c r="L6137" s="1"/>
      <c r="M6137" s="1"/>
      <c r="N6137" s="1"/>
      <c r="O6137" s="1"/>
      <c r="P6137" s="1"/>
      <c r="Q6137" s="1"/>
      <c r="R6137" s="1"/>
      <c r="S6137" s="1"/>
      <c r="T6137" s="1"/>
      <c r="U6137" s="1"/>
      <c r="V6137" s="1"/>
      <c r="W6137" s="1"/>
      <c r="X6137" s="1"/>
      <c r="Y6137" s="1"/>
      <c r="Z6137" s="1"/>
      <c r="AA6137" s="1"/>
      <c r="AB6137" s="1"/>
      <c r="AC6137" s="1"/>
      <c r="AD6137" s="1"/>
      <c r="AE6137" s="1"/>
      <c r="AF6137" s="1" t="s">
        <v>6567</v>
      </c>
      <c r="AG6137" s="1" t="s">
        <v>8529</v>
      </c>
    </row>
    <row r="6138" spans="1:33" hidden="1" x14ac:dyDescent="0.2">
      <c r="A6138" s="1" t="s">
        <v>6199</v>
      </c>
      <c r="B6138" t="s">
        <v>777</v>
      </c>
      <c r="C6138" t="s">
        <v>6568</v>
      </c>
      <c r="D6138" s="1"/>
      <c r="E6138" s="1"/>
      <c r="F6138" s="1"/>
      <c r="G6138" s="1"/>
      <c r="H6138" s="1"/>
      <c r="I6138" s="1"/>
      <c r="J6138" s="1"/>
      <c r="K6138" s="1"/>
      <c r="L6138" s="1"/>
      <c r="M6138" s="1"/>
      <c r="N6138" s="1"/>
      <c r="O6138" s="1"/>
      <c r="P6138" s="1"/>
      <c r="Q6138" s="1"/>
      <c r="R6138" s="1"/>
      <c r="S6138" s="1"/>
      <c r="T6138" s="1"/>
      <c r="U6138" s="1"/>
      <c r="V6138" s="1"/>
      <c r="W6138" s="1"/>
      <c r="X6138" s="1"/>
      <c r="Y6138" s="1"/>
      <c r="Z6138" s="1"/>
      <c r="AA6138" s="1"/>
      <c r="AB6138" s="1"/>
      <c r="AC6138" s="1"/>
      <c r="AD6138" s="1"/>
      <c r="AE6138" s="1"/>
      <c r="AF6138" s="1" t="s">
        <v>6568</v>
      </c>
      <c r="AG6138" s="1" t="s">
        <v>8529</v>
      </c>
    </row>
    <row r="6139" spans="1:33" hidden="1" x14ac:dyDescent="0.2">
      <c r="A6139" s="1" t="s">
        <v>6199</v>
      </c>
      <c r="B6139" t="s">
        <v>779</v>
      </c>
      <c r="C6139" t="s">
        <v>6569</v>
      </c>
      <c r="D6139" s="1"/>
      <c r="E6139" s="1"/>
      <c r="F6139" s="1"/>
      <c r="G6139" s="1"/>
      <c r="H6139" s="1"/>
      <c r="I6139" s="1"/>
      <c r="J6139" s="1"/>
      <c r="K6139" s="1"/>
      <c r="L6139" s="1"/>
      <c r="M6139" s="1"/>
      <c r="N6139" s="1"/>
      <c r="O6139" s="1"/>
      <c r="P6139" s="1"/>
      <c r="Q6139" s="1"/>
      <c r="R6139" s="1"/>
      <c r="S6139" s="1"/>
      <c r="T6139" s="1"/>
      <c r="U6139" s="1"/>
      <c r="V6139" s="1"/>
      <c r="W6139" s="1"/>
      <c r="X6139" s="1"/>
      <c r="Y6139" s="1"/>
      <c r="Z6139" s="1"/>
      <c r="AA6139" s="1"/>
      <c r="AB6139" s="1"/>
      <c r="AC6139" s="1"/>
      <c r="AD6139" s="1"/>
      <c r="AE6139" s="1"/>
      <c r="AF6139" s="1" t="s">
        <v>6569</v>
      </c>
      <c r="AG6139" s="1" t="s">
        <v>8529</v>
      </c>
    </row>
    <row r="6140" spans="1:33" hidden="1" x14ac:dyDescent="0.2">
      <c r="A6140" s="1" t="s">
        <v>6199</v>
      </c>
      <c r="B6140" t="s">
        <v>781</v>
      </c>
      <c r="C6140" t="s">
        <v>6570</v>
      </c>
      <c r="D6140" s="1"/>
      <c r="E6140" s="1"/>
      <c r="F6140" s="1"/>
      <c r="G6140" s="1"/>
      <c r="H6140" s="1"/>
      <c r="I6140" s="1"/>
      <c r="J6140" s="1"/>
      <c r="K6140" s="1"/>
      <c r="L6140" s="1"/>
      <c r="M6140" s="1"/>
      <c r="N6140" s="1"/>
      <c r="O6140" s="1"/>
      <c r="P6140" s="1"/>
      <c r="Q6140" s="1"/>
      <c r="R6140" s="1"/>
      <c r="S6140" s="1"/>
      <c r="T6140" s="1"/>
      <c r="U6140" s="1"/>
      <c r="V6140" s="1"/>
      <c r="W6140" s="1"/>
      <c r="X6140" s="1"/>
      <c r="Y6140" s="1"/>
      <c r="Z6140" s="1"/>
      <c r="AA6140" s="1"/>
      <c r="AB6140" s="1"/>
      <c r="AC6140" s="1"/>
      <c r="AD6140" s="1"/>
      <c r="AE6140" s="1"/>
      <c r="AF6140" s="1" t="s">
        <v>6570</v>
      </c>
      <c r="AG6140" s="1" t="s">
        <v>8529</v>
      </c>
    </row>
    <row r="6141" spans="1:33" hidden="1" x14ac:dyDescent="0.2">
      <c r="A6141" s="1" t="s">
        <v>6199</v>
      </c>
      <c r="B6141" t="s">
        <v>783</v>
      </c>
      <c r="C6141" t="s">
        <v>6571</v>
      </c>
      <c r="D6141" s="1"/>
      <c r="E6141" s="1"/>
      <c r="F6141" s="1"/>
      <c r="G6141" s="1"/>
      <c r="H6141" s="1"/>
      <c r="I6141" s="1"/>
      <c r="J6141" s="1"/>
      <c r="K6141" s="1"/>
      <c r="L6141" s="1"/>
      <c r="M6141" s="1"/>
      <c r="N6141" s="1"/>
      <c r="O6141" s="1"/>
      <c r="P6141" s="1"/>
      <c r="Q6141" s="1"/>
      <c r="R6141" s="1"/>
      <c r="S6141" s="1"/>
      <c r="T6141" s="1"/>
      <c r="U6141" s="1"/>
      <c r="V6141" s="1"/>
      <c r="W6141" s="1"/>
      <c r="X6141" s="1"/>
      <c r="Y6141" s="1"/>
      <c r="Z6141" s="1"/>
      <c r="AA6141" s="1"/>
      <c r="AB6141" s="1"/>
      <c r="AC6141" s="1"/>
      <c r="AD6141" s="1"/>
      <c r="AE6141" s="1"/>
      <c r="AF6141" s="1" t="s">
        <v>6571</v>
      </c>
      <c r="AG6141" s="1" t="s">
        <v>8529</v>
      </c>
    </row>
    <row r="6142" spans="1:33" hidden="1" x14ac:dyDescent="0.2">
      <c r="A6142" s="1" t="s">
        <v>6199</v>
      </c>
      <c r="B6142" t="s">
        <v>785</v>
      </c>
      <c r="C6142" t="s">
        <v>6572</v>
      </c>
      <c r="D6142" s="1"/>
      <c r="E6142" s="1"/>
      <c r="F6142" s="1"/>
      <c r="G6142" s="1"/>
      <c r="H6142" s="1"/>
      <c r="I6142" s="1"/>
      <c r="J6142" s="1"/>
      <c r="K6142" s="1"/>
      <c r="L6142" s="1"/>
      <c r="M6142" s="1"/>
      <c r="N6142" s="1"/>
      <c r="O6142" s="1"/>
      <c r="P6142" s="1"/>
      <c r="Q6142" s="1"/>
      <c r="R6142" s="1"/>
      <c r="S6142" s="1"/>
      <c r="T6142" s="1"/>
      <c r="U6142" s="1"/>
      <c r="V6142" s="1"/>
      <c r="W6142" s="1"/>
      <c r="X6142" s="1"/>
      <c r="Y6142" s="1"/>
      <c r="Z6142" s="1"/>
      <c r="AA6142" s="1"/>
      <c r="AB6142" s="1"/>
      <c r="AC6142" s="1"/>
      <c r="AD6142" s="1"/>
      <c r="AE6142" s="1"/>
      <c r="AF6142" s="1" t="s">
        <v>6572</v>
      </c>
      <c r="AG6142" s="1" t="s">
        <v>8529</v>
      </c>
    </row>
    <row r="6143" spans="1:33" hidden="1" x14ac:dyDescent="0.2">
      <c r="A6143" s="1" t="s">
        <v>6199</v>
      </c>
      <c r="B6143" t="s">
        <v>787</v>
      </c>
      <c r="C6143" t="s">
        <v>6573</v>
      </c>
      <c r="D6143" s="1"/>
      <c r="E6143" s="1"/>
      <c r="F6143" s="1"/>
      <c r="G6143" s="1"/>
      <c r="H6143" s="1"/>
      <c r="I6143" s="1"/>
      <c r="J6143" s="1"/>
      <c r="K6143" s="1"/>
      <c r="L6143" s="1"/>
      <c r="M6143" s="1"/>
      <c r="N6143" s="1"/>
      <c r="O6143" s="1"/>
      <c r="P6143" s="1"/>
      <c r="Q6143" s="1"/>
      <c r="R6143" s="1"/>
      <c r="S6143" s="1"/>
      <c r="T6143" s="1"/>
      <c r="U6143" s="1"/>
      <c r="V6143" s="1"/>
      <c r="W6143" s="1"/>
      <c r="X6143" s="1"/>
      <c r="Y6143" s="1"/>
      <c r="Z6143" s="1"/>
      <c r="AA6143" s="1"/>
      <c r="AB6143" s="1"/>
      <c r="AC6143" s="1"/>
      <c r="AD6143" s="1"/>
      <c r="AE6143" s="1"/>
      <c r="AF6143" s="1" t="s">
        <v>6573</v>
      </c>
      <c r="AG6143" s="1" t="s">
        <v>8529</v>
      </c>
    </row>
    <row r="6144" spans="1:33" hidden="1" x14ac:dyDescent="0.2">
      <c r="A6144" s="1" t="s">
        <v>6199</v>
      </c>
      <c r="B6144" t="s">
        <v>789</v>
      </c>
      <c r="C6144" t="s">
        <v>6574</v>
      </c>
      <c r="D6144" s="1"/>
      <c r="E6144" s="1"/>
      <c r="F6144" s="1"/>
      <c r="G6144" s="1"/>
      <c r="H6144" s="1"/>
      <c r="I6144" s="1"/>
      <c r="J6144" s="1"/>
      <c r="K6144" s="1"/>
      <c r="L6144" s="1"/>
      <c r="M6144" s="1"/>
      <c r="N6144" s="1"/>
      <c r="O6144" s="1"/>
      <c r="P6144" s="1"/>
      <c r="Q6144" s="1"/>
      <c r="R6144" s="1"/>
      <c r="S6144" s="1"/>
      <c r="T6144" s="1"/>
      <c r="U6144" s="1"/>
      <c r="V6144" s="1"/>
      <c r="W6144" s="1"/>
      <c r="X6144" s="1"/>
      <c r="Y6144" s="1"/>
      <c r="Z6144" s="1"/>
      <c r="AA6144" s="1"/>
      <c r="AB6144" s="1"/>
      <c r="AC6144" s="1"/>
      <c r="AD6144" s="1"/>
      <c r="AE6144" s="1"/>
      <c r="AF6144" s="1" t="s">
        <v>6574</v>
      </c>
      <c r="AG6144" s="1" t="s">
        <v>8529</v>
      </c>
    </row>
    <row r="6145" spans="1:33" hidden="1" x14ac:dyDescent="0.2">
      <c r="A6145" s="1" t="s">
        <v>6199</v>
      </c>
      <c r="B6145" t="s">
        <v>791</v>
      </c>
      <c r="C6145" t="s">
        <v>6575</v>
      </c>
      <c r="D6145" s="1"/>
      <c r="E6145" s="1"/>
      <c r="F6145" s="1"/>
      <c r="G6145" s="1"/>
      <c r="H6145" s="1"/>
      <c r="I6145" s="1"/>
      <c r="J6145" s="1"/>
      <c r="K6145" s="1"/>
      <c r="L6145" s="1"/>
      <c r="M6145" s="1"/>
      <c r="N6145" s="1"/>
      <c r="O6145" s="1"/>
      <c r="P6145" s="1"/>
      <c r="Q6145" s="1"/>
      <c r="R6145" s="1"/>
      <c r="S6145" s="1"/>
      <c r="T6145" s="1"/>
      <c r="U6145" s="1"/>
      <c r="V6145" s="1"/>
      <c r="W6145" s="1"/>
      <c r="X6145" s="1"/>
      <c r="Y6145" s="1"/>
      <c r="Z6145" s="1"/>
      <c r="AA6145" s="1"/>
      <c r="AB6145" s="1"/>
      <c r="AC6145" s="1"/>
      <c r="AD6145" s="1"/>
      <c r="AE6145" s="1"/>
      <c r="AF6145" s="1" t="s">
        <v>6575</v>
      </c>
      <c r="AG6145" s="1" t="s">
        <v>8529</v>
      </c>
    </row>
    <row r="6146" spans="1:33" hidden="1" x14ac:dyDescent="0.2">
      <c r="A6146" s="1" t="s">
        <v>6199</v>
      </c>
      <c r="B6146" t="s">
        <v>793</v>
      </c>
      <c r="C6146" t="s">
        <v>6576</v>
      </c>
      <c r="D6146" s="1"/>
      <c r="E6146" s="1"/>
      <c r="F6146" s="1"/>
      <c r="G6146" s="1"/>
      <c r="H6146" s="1"/>
      <c r="I6146" s="1"/>
      <c r="J6146" s="1"/>
      <c r="K6146" s="1"/>
      <c r="L6146" s="1"/>
      <c r="M6146" s="1"/>
      <c r="N6146" s="1"/>
      <c r="O6146" s="1"/>
      <c r="P6146" s="1"/>
      <c r="Q6146" s="1"/>
      <c r="R6146" s="1"/>
      <c r="S6146" s="1"/>
      <c r="T6146" s="1"/>
      <c r="U6146" s="1"/>
      <c r="V6146" s="1"/>
      <c r="W6146" s="1"/>
      <c r="X6146" s="1"/>
      <c r="Y6146" s="1"/>
      <c r="Z6146" s="1"/>
      <c r="AA6146" s="1"/>
      <c r="AB6146" s="1"/>
      <c r="AC6146" s="1"/>
      <c r="AD6146" s="1"/>
      <c r="AE6146" s="1"/>
      <c r="AF6146" s="1" t="s">
        <v>6576</v>
      </c>
      <c r="AG6146" s="1" t="s">
        <v>8529</v>
      </c>
    </row>
    <row r="6147" spans="1:33" hidden="1" x14ac:dyDescent="0.2">
      <c r="A6147" s="1" t="s">
        <v>6199</v>
      </c>
      <c r="B6147" t="s">
        <v>795</v>
      </c>
      <c r="C6147" t="s">
        <v>6577</v>
      </c>
      <c r="D6147" s="1"/>
      <c r="E6147" s="1"/>
      <c r="F6147" s="1"/>
      <c r="G6147" s="1"/>
      <c r="H6147" s="1"/>
      <c r="I6147" s="1"/>
      <c r="J6147" s="1"/>
      <c r="K6147" s="1"/>
      <c r="L6147" s="1"/>
      <c r="M6147" s="1"/>
      <c r="N6147" s="1"/>
      <c r="O6147" s="1"/>
      <c r="P6147" s="1"/>
      <c r="Q6147" s="1"/>
      <c r="R6147" s="1"/>
      <c r="S6147" s="1"/>
      <c r="T6147" s="1"/>
      <c r="U6147" s="1"/>
      <c r="V6147" s="1"/>
      <c r="W6147" s="1"/>
      <c r="X6147" s="1"/>
      <c r="Y6147" s="1"/>
      <c r="Z6147" s="1"/>
      <c r="AA6147" s="1"/>
      <c r="AB6147" s="1"/>
      <c r="AC6147" s="1"/>
      <c r="AD6147" s="1"/>
      <c r="AE6147" s="1"/>
      <c r="AF6147" s="1" t="s">
        <v>6577</v>
      </c>
      <c r="AG6147" s="1" t="s">
        <v>8529</v>
      </c>
    </row>
    <row r="6148" spans="1:33" hidden="1" x14ac:dyDescent="0.2">
      <c r="A6148" s="1" t="s">
        <v>6199</v>
      </c>
      <c r="B6148" t="s">
        <v>797</v>
      </c>
      <c r="C6148" t="s">
        <v>6578</v>
      </c>
      <c r="D6148" s="1"/>
      <c r="E6148" s="1"/>
      <c r="F6148" s="1"/>
      <c r="G6148" s="1"/>
      <c r="H6148" s="1"/>
      <c r="I6148" s="1"/>
      <c r="J6148" s="1"/>
      <c r="K6148" s="1"/>
      <c r="L6148" s="1"/>
      <c r="M6148" s="1"/>
      <c r="N6148" s="1"/>
      <c r="O6148" s="1"/>
      <c r="P6148" s="1"/>
      <c r="Q6148" s="1"/>
      <c r="R6148" s="1"/>
      <c r="S6148" s="1"/>
      <c r="T6148" s="1"/>
      <c r="U6148" s="1"/>
      <c r="V6148" s="1"/>
      <c r="W6148" s="1"/>
      <c r="X6148" s="1"/>
      <c r="Y6148" s="1"/>
      <c r="Z6148" s="1"/>
      <c r="AA6148" s="1"/>
      <c r="AB6148" s="1"/>
      <c r="AC6148" s="1"/>
      <c r="AD6148" s="1"/>
      <c r="AE6148" s="1"/>
      <c r="AF6148" s="1" t="s">
        <v>6578</v>
      </c>
      <c r="AG6148" s="1" t="s">
        <v>8529</v>
      </c>
    </row>
    <row r="6149" spans="1:33" hidden="1" x14ac:dyDescent="0.2">
      <c r="A6149" s="1" t="s">
        <v>6199</v>
      </c>
      <c r="B6149" t="s">
        <v>799</v>
      </c>
      <c r="C6149" t="s">
        <v>6579</v>
      </c>
      <c r="D6149" s="1"/>
      <c r="E6149" s="1"/>
      <c r="F6149" s="1"/>
      <c r="G6149" s="1"/>
      <c r="H6149" s="1"/>
      <c r="I6149" s="1"/>
      <c r="J6149" s="1"/>
      <c r="K6149" s="1"/>
      <c r="L6149" s="1"/>
      <c r="M6149" s="1"/>
      <c r="N6149" s="1"/>
      <c r="O6149" s="1"/>
      <c r="P6149" s="1"/>
      <c r="Q6149" s="1"/>
      <c r="R6149" s="1"/>
      <c r="S6149" s="1"/>
      <c r="T6149" s="1"/>
      <c r="U6149" s="1"/>
      <c r="V6149" s="1"/>
      <c r="W6149" s="1"/>
      <c r="X6149" s="1"/>
      <c r="Y6149" s="1"/>
      <c r="Z6149" s="1"/>
      <c r="AA6149" s="1"/>
      <c r="AB6149" s="1"/>
      <c r="AC6149" s="1"/>
      <c r="AD6149" s="1"/>
      <c r="AE6149" s="1"/>
      <c r="AF6149" s="1" t="s">
        <v>6579</v>
      </c>
      <c r="AG6149" s="1" t="s">
        <v>8529</v>
      </c>
    </row>
    <row r="6150" spans="1:33" hidden="1" x14ac:dyDescent="0.2">
      <c r="A6150" s="1" t="s">
        <v>6199</v>
      </c>
      <c r="B6150" t="s">
        <v>801</v>
      </c>
      <c r="C6150" t="s">
        <v>6580</v>
      </c>
      <c r="D6150" s="1"/>
      <c r="E6150" s="1"/>
      <c r="F6150" s="1"/>
      <c r="G6150" s="1"/>
      <c r="H6150" s="1"/>
      <c r="I6150" s="1"/>
      <c r="J6150" s="1"/>
      <c r="K6150" s="1"/>
      <c r="L6150" s="1"/>
      <c r="M6150" s="1"/>
      <c r="N6150" s="1"/>
      <c r="O6150" s="1"/>
      <c r="P6150" s="1"/>
      <c r="Q6150" s="1"/>
      <c r="R6150" s="1"/>
      <c r="S6150" s="1"/>
      <c r="T6150" s="1"/>
      <c r="U6150" s="1"/>
      <c r="V6150" s="1"/>
      <c r="W6150" s="1"/>
      <c r="X6150" s="1"/>
      <c r="Y6150" s="1"/>
      <c r="Z6150" s="1"/>
      <c r="AA6150" s="1"/>
      <c r="AB6150" s="1"/>
      <c r="AC6150" s="1"/>
      <c r="AD6150" s="1"/>
      <c r="AE6150" s="1"/>
      <c r="AF6150" s="1" t="s">
        <v>6580</v>
      </c>
      <c r="AG6150" s="1" t="s">
        <v>8529</v>
      </c>
    </row>
    <row r="6151" spans="1:33" hidden="1" x14ac:dyDescent="0.2">
      <c r="A6151" s="1" t="s">
        <v>6199</v>
      </c>
      <c r="B6151" t="s">
        <v>803</v>
      </c>
      <c r="C6151" t="s">
        <v>6581</v>
      </c>
      <c r="D6151" s="1"/>
      <c r="E6151" s="1"/>
      <c r="F6151" s="1"/>
      <c r="G6151" s="1"/>
      <c r="H6151" s="1"/>
      <c r="I6151" s="1"/>
      <c r="J6151" s="1"/>
      <c r="K6151" s="1"/>
      <c r="L6151" s="1"/>
      <c r="M6151" s="1"/>
      <c r="N6151" s="1"/>
      <c r="O6151" s="1"/>
      <c r="P6151" s="1"/>
      <c r="Q6151" s="1"/>
      <c r="R6151" s="1"/>
      <c r="S6151" s="1"/>
      <c r="T6151" s="1"/>
      <c r="U6151" s="1"/>
      <c r="V6151" s="1"/>
      <c r="W6151" s="1"/>
      <c r="X6151" s="1"/>
      <c r="Y6151" s="1"/>
      <c r="Z6151" s="1"/>
      <c r="AA6151" s="1"/>
      <c r="AB6151" s="1"/>
      <c r="AC6151" s="1"/>
      <c r="AD6151" s="1"/>
      <c r="AE6151" s="1"/>
      <c r="AF6151" s="1" t="s">
        <v>6581</v>
      </c>
      <c r="AG6151" s="1" t="s">
        <v>8529</v>
      </c>
    </row>
    <row r="6152" spans="1:33" hidden="1" x14ac:dyDescent="0.2">
      <c r="A6152" s="1" t="s">
        <v>6199</v>
      </c>
      <c r="B6152" t="s">
        <v>805</v>
      </c>
      <c r="C6152" t="s">
        <v>6582</v>
      </c>
      <c r="D6152" s="1"/>
      <c r="E6152" s="1"/>
      <c r="F6152" s="1"/>
      <c r="G6152" s="1"/>
      <c r="H6152" s="1"/>
      <c r="I6152" s="1"/>
      <c r="J6152" s="1"/>
      <c r="K6152" s="1"/>
      <c r="L6152" s="1"/>
      <c r="M6152" s="1"/>
      <c r="N6152" s="1"/>
      <c r="O6152" s="1"/>
      <c r="P6152" s="1"/>
      <c r="Q6152" s="1"/>
      <c r="R6152" s="1"/>
      <c r="S6152" s="1"/>
      <c r="T6152" s="1"/>
      <c r="U6152" s="1"/>
      <c r="V6152" s="1"/>
      <c r="W6152" s="1"/>
      <c r="X6152" s="1"/>
      <c r="Y6152" s="1"/>
      <c r="Z6152" s="1"/>
      <c r="AA6152" s="1"/>
      <c r="AB6152" s="1"/>
      <c r="AC6152" s="1"/>
      <c r="AD6152" s="1"/>
      <c r="AE6152" s="1"/>
      <c r="AF6152" s="1" t="s">
        <v>6582</v>
      </c>
      <c r="AG6152" s="1" t="s">
        <v>8529</v>
      </c>
    </row>
    <row r="6153" spans="1:33" hidden="1" x14ac:dyDescent="0.2">
      <c r="A6153" s="1" t="s">
        <v>6199</v>
      </c>
      <c r="B6153" t="s">
        <v>807</v>
      </c>
      <c r="C6153" t="s">
        <v>6583</v>
      </c>
      <c r="D6153" s="1"/>
      <c r="E6153" s="1"/>
      <c r="F6153" s="1"/>
      <c r="G6153" s="1"/>
      <c r="H6153" s="1"/>
      <c r="I6153" s="1"/>
      <c r="J6153" s="1"/>
      <c r="K6153" s="1"/>
      <c r="L6153" s="1"/>
      <c r="M6153" s="1"/>
      <c r="N6153" s="1"/>
      <c r="O6153" s="1"/>
      <c r="P6153" s="1"/>
      <c r="Q6153" s="1"/>
      <c r="R6153" s="1"/>
      <c r="S6153" s="1"/>
      <c r="T6153" s="1"/>
      <c r="U6153" s="1"/>
      <c r="V6153" s="1"/>
      <c r="W6153" s="1"/>
      <c r="X6153" s="1"/>
      <c r="Y6153" s="1"/>
      <c r="Z6153" s="1"/>
      <c r="AA6153" s="1"/>
      <c r="AB6153" s="1"/>
      <c r="AC6153" s="1"/>
      <c r="AD6153" s="1"/>
      <c r="AE6153" s="1"/>
      <c r="AF6153" s="1" t="s">
        <v>6583</v>
      </c>
      <c r="AG6153" s="1" t="s">
        <v>8529</v>
      </c>
    </row>
  </sheetData>
  <sheetProtection password="8ABF" sheet="1" formatColumns="0" formatRows="0"/>
  <conditionalFormatting sqref="D10:D6153">
    <cfRule type="cellIs" dxfId="55" priority="1" operator="equal">
      <formula>FALSE</formula>
    </cfRule>
    <cfRule type="expression" dxfId="54" priority="2">
      <formula>LEN(D10)&gt;20</formula>
    </cfRule>
  </conditionalFormatting>
  <conditionalFormatting sqref="E10:E6153">
    <cfRule type="cellIs" dxfId="53" priority="3" operator="equal">
      <formula>FALSE</formula>
    </cfRule>
  </conditionalFormatting>
  <conditionalFormatting sqref="F10:F6153">
    <cfRule type="cellIs" dxfId="52" priority="4" operator="equal">
      <formula>FALSE</formula>
    </cfRule>
    <cfRule type="expression" dxfId="51" priority="4">
      <formula>ISNUMBER(F10)</formula>
    </cfRule>
  </conditionalFormatting>
  <conditionalFormatting sqref="G10:G6153">
    <cfRule type="cellIs" dxfId="50" priority="5" operator="equal">
      <formula>FALSE</formula>
    </cfRule>
    <cfRule type="cellIs" dxfId="49" priority="5" operator="lessThan">
      <formula>0</formula>
    </cfRule>
    <cfRule type="expression" dxfId="48" priority="5">
      <formula>ISTEXT(G10)</formula>
    </cfRule>
  </conditionalFormatting>
  <conditionalFormatting sqref="H10:H6153">
    <cfRule type="cellIs" dxfId="47" priority="6" operator="equal">
      <formula>FALSE</formula>
    </cfRule>
    <cfRule type="cellIs" dxfId="46" priority="6" operator="lessThan">
      <formula>0</formula>
    </cfRule>
    <cfRule type="expression" dxfId="45" priority="6">
      <formula>ISTEXT(H10)</formula>
    </cfRule>
  </conditionalFormatting>
  <conditionalFormatting sqref="I10:I6153">
    <cfRule type="cellIs" dxfId="44" priority="7" operator="equal">
      <formula>FALSE</formula>
    </cfRule>
  </conditionalFormatting>
  <conditionalFormatting sqref="J10:J6153">
    <cfRule type="cellIs" dxfId="43" priority="8" operator="equal">
      <formula>FALSE</formula>
    </cfRule>
    <cfRule type="expression" dxfId="42" priority="8">
      <formula>LEN(J10)&gt;30</formula>
    </cfRule>
  </conditionalFormatting>
  <conditionalFormatting sqref="K10:K6153">
    <cfRule type="cellIs" dxfId="41" priority="9" operator="equal">
      <formula>FALSE</formula>
    </cfRule>
    <cfRule type="expression" dxfId="40" priority="9">
      <formula>LEN(K10)&gt;30</formula>
    </cfRule>
    <cfRule type="expression" dxfId="39" priority="9">
      <formula>ISNUMBER(K10)</formula>
    </cfRule>
  </conditionalFormatting>
  <conditionalFormatting sqref="L10:L6153">
    <cfRule type="cellIs" dxfId="38" priority="10" operator="equal">
      <formula>FALSE</formula>
    </cfRule>
    <cfRule type="expression" dxfId="37" priority="10">
      <formula>LEN(L10)&gt;30</formula>
    </cfRule>
    <cfRule type="expression" dxfId="36" priority="10">
      <formula>ISNUMBER(L10)</formula>
    </cfRule>
  </conditionalFormatting>
  <conditionalFormatting sqref="M10:M6153">
    <cfRule type="cellIs" dxfId="35" priority="11" operator="equal">
      <formula>FALSE</formula>
    </cfRule>
  </conditionalFormatting>
  <conditionalFormatting sqref="N10:N6153">
    <cfRule type="cellIs" dxfId="34" priority="12" operator="equal">
      <formula>FALSE</formula>
    </cfRule>
    <cfRule type="expression" dxfId="33" priority="12">
      <formula>LEN(N10)&gt;5</formula>
    </cfRule>
  </conditionalFormatting>
  <conditionalFormatting sqref="O10:O6153">
    <cfRule type="cellIs" dxfId="32" priority="13" operator="equal">
      <formula>FALSE</formula>
    </cfRule>
    <cfRule type="expression" dxfId="31" priority="13">
      <formula>LEN(O10)&gt;5</formula>
    </cfRule>
  </conditionalFormatting>
  <conditionalFormatting sqref="P10:P6153 AB10:AB1545 AB1547:AB6153 AD1546:AD1929">
    <cfRule type="cellIs" dxfId="30" priority="14" operator="equal">
      <formula>FALSE</formula>
    </cfRule>
  </conditionalFormatting>
  <conditionalFormatting sqref="Q10:Q6153">
    <cfRule type="cellIs" dxfId="29" priority="15" operator="equal">
      <formula>FALSE</formula>
    </cfRule>
  </conditionalFormatting>
  <conditionalFormatting sqref="R10:R6153">
    <cfRule type="cellIs" dxfId="28" priority="16" operator="equal">
      <formula>FALSE</formula>
    </cfRule>
  </conditionalFormatting>
  <conditionalFormatting sqref="S10:S6153">
    <cfRule type="cellIs" dxfId="27" priority="17" operator="equal">
      <formula>FALSE</formula>
    </cfRule>
  </conditionalFormatting>
  <conditionalFormatting sqref="T10:T6153">
    <cfRule type="cellIs" dxfId="26" priority="18" operator="equal">
      <formula>FALSE</formula>
    </cfRule>
  </conditionalFormatting>
  <conditionalFormatting sqref="U10:U6153">
    <cfRule type="cellIs" dxfId="25" priority="19" operator="equal">
      <formula>FALSE</formula>
    </cfRule>
    <cfRule type="expression" dxfId="24" priority="19">
      <formula>LEN(U10)&gt;15</formula>
    </cfRule>
    <cfRule type="expression" dxfId="23" priority="19">
      <formula>ISNUMBER(U10)</formula>
    </cfRule>
  </conditionalFormatting>
  <conditionalFormatting sqref="V10:V6153">
    <cfRule type="cellIs" dxfId="22" priority="20" operator="equal">
      <formula>FALSE</formula>
    </cfRule>
    <cfRule type="expression" dxfId="21" priority="20">
      <formula>LEN(V10)&gt;15</formula>
    </cfRule>
    <cfRule type="expression" dxfId="20" priority="20">
      <formula>ISNUMBER(V10)</formula>
    </cfRule>
  </conditionalFormatting>
  <conditionalFormatting sqref="W10:W6153">
    <cfRule type="cellIs" dxfId="19" priority="21" operator="equal">
      <formula>FALSE</formula>
    </cfRule>
    <cfRule type="expression" dxfId="18" priority="21">
      <formula>LEN(W10)&gt;15</formula>
    </cfRule>
    <cfRule type="expression" dxfId="17" priority="21">
      <formula>ISNUMBER(W10)</formula>
    </cfRule>
  </conditionalFormatting>
  <conditionalFormatting sqref="X10:X6153">
    <cfRule type="cellIs" dxfId="16" priority="22" operator="equal">
      <formula>FALSE</formula>
    </cfRule>
  </conditionalFormatting>
  <conditionalFormatting sqref="Y10:Y6153">
    <cfRule type="cellIs" dxfId="15" priority="23" operator="equal">
      <formula>FALSE</formula>
    </cfRule>
  </conditionalFormatting>
  <conditionalFormatting sqref="Z10:Z6153">
    <cfRule type="cellIs" dxfId="14" priority="24" operator="equal">
      <formula>FALSE</formula>
    </cfRule>
  </conditionalFormatting>
  <conditionalFormatting sqref="AA10:AA6153">
    <cfRule type="cellIs" dxfId="13" priority="25" operator="equal">
      <formula>FALSE</formula>
    </cfRule>
  </conditionalFormatting>
  <conditionalFormatting sqref="AC10:AC6153">
    <cfRule type="cellIs" dxfId="12" priority="27" operator="equal">
      <formula>FALSE</formula>
    </cfRule>
  </conditionalFormatting>
  <conditionalFormatting sqref="AD10:AD1545 AD1930:AD6153">
    <cfRule type="cellIs" dxfId="11" priority="28" operator="equal">
      <formula>FALSE</formula>
    </cfRule>
  </conditionalFormatting>
  <conditionalFormatting sqref="AE10:AE6153">
    <cfRule type="cellIs" dxfId="10" priority="29" operator="equal">
      <formula>FALSE</formula>
    </cfRule>
  </conditionalFormatting>
  <conditionalFormatting sqref="AF10:AF6153">
    <cfRule type="cellIs" dxfId="9" priority="30" operator="equal">
      <formula>FALSE</formula>
    </cfRule>
  </conditionalFormatting>
  <conditionalFormatting sqref="AG10:AG6153">
    <cfRule type="cellIs" dxfId="8" priority="31" operator="equal">
      <formula>FALSE</formula>
    </cfRule>
  </conditionalFormatting>
  <dataValidations count="11"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D10:D6153">
      <formula1>20</formula1>
    </dataValidation>
    <dataValidation type="decimal" operator="greaterThanOrEqual" showInputMessage="1" showErrorMessage="1" errorTitle="Volume" error="This value must be numeric." sqref="G10:G6153">
      <formula1>0</formula1>
    </dataValidation>
    <dataValidation type="decimal" operator="greaterThanOrEqual" showInputMessage="1" showErrorMessage="1" errorTitle="Concentration" error="This value must be numeric." sqref="H10:H6153">
      <formula1>0</formula1>
    </dataValidation>
    <dataValidation type="textLength" operator="lessThanOrEqual" showInputMessage="1" showErrorMessage="1" errorTitle="Country Of Origin" error="30 uppercase characters, maximum" promptTitle="Country Of Origin" prompt="Please add a description up to a maximum of 30 uppercase letters." sqref="J10:J6153">
      <formula1>30</formula1>
    </dataValidation>
    <dataValidation type="textLength" operator="lessThanOrEqual" showInputMessage="1" showErrorMessage="1" errorTitle="Region" error="30 uppercase characters, maximum" promptTitle="Region" prompt="Please add a description up to a maximum of 30 uppercase letters." sqref="K10:K6153">
      <formula1>30</formula1>
    </dataValidation>
    <dataValidation type="textLength" operator="lessThanOrEqual" showInputMessage="1" showErrorMessage="1" errorTitle="Ethnicity" error="30 uppercase characters, maximum" promptTitle="Ethnicity" prompt="Please add a description up to a maximum of 30 uppercase letters." sqref="L10:L6153">
      <formula1>30</formula1>
    </dataValidation>
    <dataValidation type="textLength" operator="lessThanOrEqual" showInputMessage="1" showErrorMessage="1" errorTitle="Sample Collection Date" error="This must be either a combination of month and year, or a whole year, with no spaces." promptTitle="Sample Collection Date" prompt="Please Enter either a Month and Year or a complete Year e.g. 04/05 or 2004." sqref="N10:O6153">
      <formula1>5</formula1>
    </dataValidation>
    <dataValidation type="textLength" operator="lessThanOrEqual" showInputMessage="1" showErrorMessage="1" errorTitle="Mother - Supplier Sample Name" error="Name must be a miaximum of 15 characters in length." promptTitle="Mother - Supplier Sample Name" prompt="Please enter an existing supplier sample name that relates to the mother of this individual." sqref="U10:U6153">
      <formula1>15</formula1>
    </dataValidation>
    <dataValidation type="textLength" operator="lessThanOrEqual" showInputMessage="1" showErrorMessage="1" errorTitle="Father - Supplier Sample Name" error="Name must be a miaximum of 15 characters in length." promptTitle="Father - Supplier Sample Name" prompt="Please enter an existing supplier sample name that relates to the father of this individual." sqref="V10:V6153">
      <formula1>15</formula1>
    </dataValidation>
    <dataValidation type="textLength" operator="lessThanOrEqual" showInputMessage="1" showErrorMessage="1" errorTitle="Sibling - Supplier Sample Name" error="Name must be a miaximum of 15 characters in length." promptTitle="Sibling - Supplier Sample Name" prompt="Please enter an existing supplier sample name that relates to the sibling of this individual." sqref="W10:W6153">
      <formula1>15</formula1>
    </dataValidation>
    <dataValidation type="whole" operator="greaterThanOrEqual" showInputMessage="1" showErrorMessage="1" errorTitle="Taxon ID" error="Taxon ID must a number." promptTitle="Taxon ID" prompt="The identifier for a Taxon." sqref="Z10:Z6153">
      <formula1>1</formula1>
    </dataValidation>
  </dataValidations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2" id="{B251855A-C3FC-4A56-9D13-02F5D88237E5}">
            <xm:f>AND(NOT(ISBLANK(E10)),ISERROR(MATCH(E10,Ranges!$A$8:$JR$8,0)&gt;0))</xm:f>
            <x14:dxf>
              <fill>
                <patternFill patternType="solid">
                  <bgColor rgb="FFFF0000"/>
                </patternFill>
              </fill>
            </x14:dxf>
          </x14:cfRule>
          <xm:sqref>E10:E6153</xm:sqref>
        </x14:conditionalFormatting>
        <x14:conditionalFormatting xmlns:xm="http://schemas.microsoft.com/office/excel/2006/main">
          <x14:cfRule type="expression" priority="33" id="{42C419CB-B4F4-408D-9E58-A34EE32B7D73}">
            <xm:f>AND(NOT(ISBLANK(I10)),ISERROR(MATCH(I10,Ranges!$A$1:$F$1,0)&gt;0))</xm:f>
            <x14:dxf>
              <fill>
                <patternFill patternType="solid">
                  <bgColor rgb="FFFF0000"/>
                </patternFill>
              </fill>
            </x14:dxf>
          </x14:cfRule>
          <xm:sqref>I10:I6153</xm:sqref>
        </x14:conditionalFormatting>
        <x14:conditionalFormatting xmlns:xm="http://schemas.microsoft.com/office/excel/2006/main">
          <x14:cfRule type="expression" priority="34" id="{61654B26-611F-467F-A82A-F0CAEEEC0593}">
            <xm:f>AND(NOT(ISBLANK(M10)),ISERROR(MATCH(M10,Ranges!$A$2:$K$2,0)&gt;0))</xm:f>
            <x14:dxf>
              <fill>
                <patternFill patternType="solid">
                  <bgColor rgb="FFFF0000"/>
                </patternFill>
              </fill>
            </x14:dxf>
          </x14:cfRule>
          <xm:sqref>M10:M6153</xm:sqref>
        </x14:conditionalFormatting>
        <x14:conditionalFormatting xmlns:xm="http://schemas.microsoft.com/office/excel/2006/main">
          <x14:cfRule type="expression" priority="35" id="{1369D462-C180-4504-ACF9-0D78BD2CC4D5}">
            <xm:f>AND(NOT(ISBLANK(Q10)),ISERROR(MATCH(Q10,Ranges!$A$3:$B$3,0)&gt;0))</xm:f>
            <x14:dxf>
              <fill>
                <patternFill patternType="solid">
                  <bgColor rgb="FFFF0000"/>
                </patternFill>
              </fill>
            </x14:dxf>
          </x14:cfRule>
          <xm:sqref>Q10:Q6153</xm:sqref>
        </x14:conditionalFormatting>
        <x14:conditionalFormatting xmlns:xm="http://schemas.microsoft.com/office/excel/2006/main">
          <x14:cfRule type="expression" priority="36" id="{1EE8A479-4BBB-4AC6-829C-EFF3AC3B949E}">
            <xm:f>AND(NOT(ISBLANK(R10)),ISERROR(MATCH(R10,Ranges!$A$4:$F$4,0)&gt;0))</xm:f>
            <x14:dxf>
              <fill>
                <patternFill patternType="solid">
                  <bgColor rgb="FFFF0000"/>
                </patternFill>
              </fill>
            </x14:dxf>
          </x14:cfRule>
          <xm:sqref>R10:R6153</xm:sqref>
        </x14:conditionalFormatting>
        <x14:conditionalFormatting xmlns:xm="http://schemas.microsoft.com/office/excel/2006/main">
          <x14:cfRule type="expression" priority="37" id="{4928E0DF-B2A8-447B-BE20-413F544BC4DC}">
            <xm:f>AND(NOT(ISBLANK(S10)),ISERROR(MATCH(S10,Ranges!$A$5:$D$5,0)&gt;0))</xm:f>
            <x14:dxf>
              <fill>
                <patternFill patternType="solid">
                  <bgColor rgb="FFFF0000"/>
                </patternFill>
              </fill>
            </x14:dxf>
          </x14:cfRule>
          <xm:sqref>S10:S6153</xm:sqref>
        </x14:conditionalFormatting>
        <x14:conditionalFormatting xmlns:xm="http://schemas.microsoft.com/office/excel/2006/main">
          <x14:cfRule type="expression" priority="38" id="{6DF633DB-03C4-4ED3-B87B-D9BAFDA1F0F9}">
            <xm:f>AND(NOT(ISBLANK(T10)),ISERROR(MATCH(T10,Ranges!$A$6:$C$6,0)&gt;0))</xm:f>
            <x14:dxf>
              <fill>
                <patternFill patternType="solid">
                  <bgColor rgb="FFFF0000"/>
                </patternFill>
              </fill>
            </x14:dxf>
          </x14:cfRule>
          <xm:sqref>T10:T6153</xm:sqref>
        </x14:conditionalFormatting>
        <x14:conditionalFormatting xmlns:xm="http://schemas.microsoft.com/office/excel/2006/main">
          <x14:cfRule type="expression" priority="39" id="{93726D46-2929-469F-9E99-2CCE85E56E66}">
            <xm:f>AND(NOT(ISBLANK(X10)),ISERROR(MATCH(X10,Ranges!$A$10:$C$10,0)&gt;0))</xm:f>
            <x14:dxf>
              <fill>
                <patternFill patternType="solid">
                  <bgColor rgb="FFFF0000"/>
                </patternFill>
              </fill>
            </x14:dxf>
          </x14:cfRule>
          <xm:sqref>X10:X6153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 errorTitle="Reference genome" error="You must enter a Reference genome from the list provided." promptTitle="Reference genome" prompt="Provide a reference genome from the approved list">
          <x14:formula1>
            <xm:f>Ranges!$A$8:$JR$8</xm:f>
          </x14:formula1>
          <xm:sqref>E10:E6153</xm:sqref>
        </x14:dataValidation>
        <x14:dataValidation type="list" showInputMessage="1" showErrorMessage="1" errorTitle="gender" error="Please enter gender" promptTitle="Gender" prompt="Please enter gender">
          <x14:formula1>
            <xm:f>Ranges!$A$1:$F$1</xm:f>
          </x14:formula1>
          <xm:sqref>I10:I6153</xm:sqref>
        </x14:dataValidation>
        <x14:dataValidation type="list" showInputMessage="1" showErrorMessage="1" errorTitle="DNA Source" error="You must enter a Source from the list provided." promptTitle="DNA Source" prompt="Please enter a Source from the Provided List.">
          <x14:formula1>
            <xm:f>Ranges!$A$2:$K$2</xm:f>
          </x14:formula1>
          <xm:sqref>M10:M6153</xm:sqref>
        </x14:dataValidation>
        <x14:dataValidation type="list" showInputMessage="1" showErrorMessage="1" errorTitle="Has the Sample Been Purified?" error="You must enter either Y or N." promptTitle="Has the Sample Been Purified?" prompt="Please Enter Y or N.">
          <x14:formula1>
            <xm:f>Ranges!$A$3:$B$3</xm:f>
          </x14:formula1>
          <xm:sqref>Q10:Q6153</xm:sqref>
        </x14:dataValidation>
        <x14:dataValidation type="list" showInputMessage="1" showErrorMessage="1" errorTitle="Purification Method" error="You must enter a Method from the list provided." promptTitle="Purification Method" prompt="Please enter a Method from the Provided List.">
          <x14:formula1>
            <xm:f>Ranges!$A$4:$F$4</xm:f>
          </x14:formula1>
          <xm:sqref>R10:R6153</xm:sqref>
        </x14:dataValidation>
        <x14:dataValidation type="list" showInputMessage="1" showErrorMessage="1" errorTitle="Concentration Determined By" error="You must enter a Method from the list provided." promptTitle="Concentration Determined By" prompt="Please enter a Method from the Provided List.">
          <x14:formula1>
            <xm:f>Ranges!$A$5:$D$5</xm:f>
          </x14:formula1>
          <xm:sqref>S10:S6153</xm:sqref>
        </x14:dataValidation>
        <x14:dataValidation type="list" showInputMessage="1" showErrorMessage="1" errorTitle="DNA Storage Conditions" error="You must enter a Temperature from the list provided, in the correct format e.g.+4C." promptTitle="DNA Storage Conditions" prompt="Please enter a Temperature from the Provided List.">
          <x14:formula1>
            <xm:f>Ranges!$A$6:$C$6</xm:f>
          </x14:formula1>
          <xm:sqref>T10:T6153</xm:sqref>
        </x14:dataValidation>
        <x14:dataValidation type="list" showInputMessage="1" showErrorMessage="1" errorTitle="GC Content" error="You must enter either Neutral, High AT or High GC" promptTitle="GC Content" prompt="Please enter either Neutral, High AT or High GC">
          <x14:formula1>
            <xm:f>Ranges!$A$10:$C$10</xm:f>
          </x14:formula1>
          <xm:sqref>X10:X6153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R10"/>
  <sheetViews>
    <sheetView showOutlineSymbols="0" showWhiteSpace="0" workbookViewId="0"/>
  </sheetViews>
  <sheetFormatPr defaultRowHeight="14.25" x14ac:dyDescent="0.2"/>
  <cols>
    <col min="1" max="1" width="20.75" bestFit="1" customWidth="1"/>
    <col min="2" max="2" width="27.25" bestFit="1" customWidth="1"/>
    <col min="3" max="3" width="24" bestFit="1" customWidth="1"/>
    <col min="4" max="4" width="26.25" bestFit="1" customWidth="1"/>
    <col min="5" max="5" width="22.875" bestFit="1" customWidth="1"/>
    <col min="6" max="6" width="28.375" bestFit="1" customWidth="1"/>
    <col min="7" max="7" width="48.25" bestFit="1" customWidth="1"/>
    <col min="8" max="8" width="51.5" bestFit="1" customWidth="1"/>
    <col min="9" max="9" width="27.25" bestFit="1" customWidth="1"/>
    <col min="10" max="10" width="51.5" bestFit="1" customWidth="1"/>
    <col min="11" max="11" width="54.75" bestFit="1" customWidth="1"/>
    <col min="12" max="12" width="26.25" bestFit="1" customWidth="1"/>
    <col min="13" max="13" width="30.625" bestFit="1" customWidth="1"/>
    <col min="14" max="15" width="20.75" bestFit="1" customWidth="1"/>
    <col min="16" max="16" width="28.375" bestFit="1" customWidth="1"/>
    <col min="17" max="17" width="25.125" bestFit="1" customWidth="1"/>
    <col min="18" max="18" width="20.75" bestFit="1" customWidth="1"/>
    <col min="19" max="19" width="19.625" bestFit="1" customWidth="1"/>
    <col min="20" max="20" width="20.75" bestFit="1" customWidth="1"/>
    <col min="21" max="21" width="22.875" bestFit="1" customWidth="1"/>
    <col min="22" max="22" width="18.5" bestFit="1" customWidth="1"/>
    <col min="23" max="23" width="20.75" bestFit="1" customWidth="1"/>
    <col min="24" max="24" width="24" bestFit="1" customWidth="1"/>
    <col min="25" max="25" width="30.625" bestFit="1" customWidth="1"/>
    <col min="26" max="26" width="21.75" bestFit="1" customWidth="1"/>
    <col min="27" max="27" width="19.625" bestFit="1" customWidth="1"/>
    <col min="28" max="28" width="26.25" bestFit="1" customWidth="1"/>
    <col min="29" max="29" width="30.625" bestFit="1" customWidth="1"/>
    <col min="30" max="30" width="22.875" bestFit="1" customWidth="1"/>
    <col min="31" max="31" width="16.25" bestFit="1" customWidth="1"/>
    <col min="32" max="32" width="27.25" bestFit="1" customWidth="1"/>
    <col min="33" max="33" width="26.25" bestFit="1" customWidth="1"/>
    <col min="34" max="34" width="28.375" bestFit="1" customWidth="1"/>
    <col min="35" max="35" width="32.75" bestFit="1" customWidth="1"/>
    <col min="36" max="36" width="36.125" bestFit="1" customWidth="1"/>
    <col min="37" max="37" width="25.125" bestFit="1" customWidth="1"/>
    <col min="38" max="38" width="20.75" bestFit="1" customWidth="1"/>
    <col min="39" max="39" width="16.25" bestFit="1" customWidth="1"/>
    <col min="40" max="40" width="25.125" bestFit="1" customWidth="1"/>
    <col min="41" max="41" width="22.875" bestFit="1" customWidth="1"/>
    <col min="42" max="42" width="28.375" bestFit="1" customWidth="1"/>
    <col min="43" max="43" width="21.75" bestFit="1" customWidth="1"/>
    <col min="44" max="44" width="16.25" bestFit="1" customWidth="1"/>
    <col min="45" max="45" width="20.75" bestFit="1" customWidth="1"/>
    <col min="46" max="46" width="19.625" bestFit="1" customWidth="1"/>
    <col min="47" max="47" width="22.875" bestFit="1" customWidth="1"/>
    <col min="48" max="48" width="30.625" bestFit="1" customWidth="1"/>
    <col min="49" max="49" width="22.875" bestFit="1" customWidth="1"/>
    <col min="50" max="50" width="16.25" bestFit="1" customWidth="1"/>
    <col min="51" max="51" width="24" bestFit="1" customWidth="1"/>
    <col min="52" max="52" width="14.125" bestFit="1" customWidth="1"/>
    <col min="53" max="53" width="21.75" bestFit="1" customWidth="1"/>
    <col min="54" max="54" width="19.625" bestFit="1" customWidth="1"/>
    <col min="55" max="55" width="24" bestFit="1" customWidth="1"/>
    <col min="56" max="56" width="26.25" bestFit="1" customWidth="1"/>
    <col min="57" max="57" width="25.125" bestFit="1" customWidth="1"/>
    <col min="58" max="58" width="19.625" bestFit="1" customWidth="1"/>
    <col min="59" max="59" width="17.375" bestFit="1" customWidth="1"/>
    <col min="60" max="60" width="21.75" bestFit="1" customWidth="1"/>
    <col min="61" max="61" width="24" bestFit="1" customWidth="1"/>
    <col min="62" max="62" width="20.75" bestFit="1" customWidth="1"/>
    <col min="63" max="63" width="18.5" bestFit="1" customWidth="1"/>
    <col min="64" max="64" width="30.625" bestFit="1" customWidth="1"/>
    <col min="65" max="65" width="26.25" bestFit="1" customWidth="1"/>
    <col min="66" max="67" width="22.875" bestFit="1" customWidth="1"/>
    <col min="68" max="68" width="14.125" bestFit="1" customWidth="1"/>
    <col min="69" max="69" width="29.5" bestFit="1" customWidth="1"/>
    <col min="70" max="70" width="16.25" bestFit="1" customWidth="1"/>
    <col min="71" max="71" width="18.5" bestFit="1" customWidth="1"/>
    <col min="72" max="72" width="30.625" bestFit="1" customWidth="1"/>
    <col min="73" max="73" width="27.25" bestFit="1" customWidth="1"/>
    <col min="74" max="74" width="19.625" bestFit="1" customWidth="1"/>
    <col min="75" max="75" width="16.25" bestFit="1" customWidth="1"/>
    <col min="76" max="76" width="11.875" bestFit="1" customWidth="1"/>
    <col min="77" max="77" width="19.625" bestFit="1" customWidth="1"/>
    <col min="78" max="78" width="28.375" bestFit="1" customWidth="1"/>
    <col min="79" max="79" width="24" bestFit="1" customWidth="1"/>
    <col min="80" max="80" width="26.25" bestFit="1" customWidth="1"/>
    <col min="81" max="81" width="21.75" bestFit="1" customWidth="1"/>
    <col min="82" max="82" width="29.5" bestFit="1" customWidth="1"/>
    <col min="83" max="83" width="20.75" bestFit="1" customWidth="1"/>
    <col min="84" max="84" width="32.75" bestFit="1" customWidth="1"/>
    <col min="85" max="85" width="30.625" bestFit="1" customWidth="1"/>
    <col min="86" max="86" width="49.25" bestFit="1" customWidth="1"/>
    <col min="87" max="87" width="52.625" bestFit="1" customWidth="1"/>
    <col min="88" max="88" width="30.625" bestFit="1" customWidth="1"/>
    <col min="89" max="89" width="39.375" bestFit="1" customWidth="1"/>
    <col min="90" max="90" width="24" bestFit="1" customWidth="1"/>
    <col min="91" max="91" width="31.75" bestFit="1" customWidth="1"/>
    <col min="92" max="92" width="38.25" bestFit="1" customWidth="1"/>
    <col min="93" max="93" width="30.625" bestFit="1" customWidth="1"/>
    <col min="94" max="94" width="22.875" bestFit="1" customWidth="1"/>
    <col min="95" max="95" width="35" bestFit="1" customWidth="1"/>
    <col min="96" max="97" width="41.625" bestFit="1" customWidth="1"/>
    <col min="98" max="100" width="51.5" bestFit="1" customWidth="1"/>
    <col min="101" max="101" width="54.75" bestFit="1" customWidth="1"/>
    <col min="102" max="102" width="41.625" bestFit="1" customWidth="1"/>
    <col min="103" max="103" width="22.875" bestFit="1" customWidth="1"/>
    <col min="104" max="104" width="38.25" bestFit="1" customWidth="1"/>
    <col min="105" max="105" width="18.5" bestFit="1" customWidth="1"/>
    <col min="106" max="107" width="22.875" bestFit="1" customWidth="1"/>
    <col min="108" max="108" width="21.75" bestFit="1" customWidth="1"/>
    <col min="109" max="109" width="20.75" bestFit="1" customWidth="1"/>
    <col min="110" max="110" width="25.125" bestFit="1" customWidth="1"/>
    <col min="111" max="112" width="24" bestFit="1" customWidth="1"/>
    <col min="113" max="113" width="20.75" bestFit="1" customWidth="1"/>
    <col min="114" max="114" width="28.375" bestFit="1" customWidth="1"/>
    <col min="115" max="115" width="26.25" bestFit="1" customWidth="1"/>
    <col min="116" max="116" width="27.25" bestFit="1" customWidth="1"/>
    <col min="117" max="117" width="15.25" bestFit="1" customWidth="1"/>
    <col min="118" max="118" width="24" bestFit="1" customWidth="1"/>
    <col min="119" max="119" width="35" bestFit="1" customWidth="1"/>
    <col min="120" max="121" width="28.375" bestFit="1" customWidth="1"/>
    <col min="122" max="122" width="29.5" bestFit="1" customWidth="1"/>
    <col min="123" max="123" width="17.375" bestFit="1" customWidth="1"/>
    <col min="124" max="124" width="15.25" bestFit="1" customWidth="1"/>
    <col min="125" max="125" width="31.75" bestFit="1" customWidth="1"/>
    <col min="126" max="126" width="40.5" bestFit="1" customWidth="1"/>
    <col min="127" max="127" width="21.75" bestFit="1" customWidth="1"/>
    <col min="128" max="128" width="18.5" bestFit="1" customWidth="1"/>
    <col min="129" max="129" width="15.25" bestFit="1" customWidth="1"/>
    <col min="130" max="130" width="29.5" bestFit="1" customWidth="1"/>
    <col min="131" max="131" width="22.875" bestFit="1" customWidth="1"/>
    <col min="132" max="132" width="27.25" bestFit="1" customWidth="1"/>
    <col min="133" max="133" width="24" bestFit="1" customWidth="1"/>
    <col min="134" max="134" width="33.875" bestFit="1" customWidth="1"/>
    <col min="135" max="135" width="22.875" bestFit="1" customWidth="1"/>
    <col min="136" max="137" width="37.25" bestFit="1" customWidth="1"/>
    <col min="138" max="138" width="40.5" bestFit="1" customWidth="1"/>
    <col min="139" max="139" width="18.5" bestFit="1" customWidth="1"/>
    <col min="140" max="140" width="37.25" bestFit="1" customWidth="1"/>
    <col min="141" max="141" width="18.5" bestFit="1" customWidth="1"/>
    <col min="142" max="142" width="27.25" bestFit="1" customWidth="1"/>
    <col min="143" max="143" width="20.75" bestFit="1" customWidth="1"/>
    <col min="144" max="144" width="26.25" bestFit="1" customWidth="1"/>
    <col min="145" max="145" width="25.125" bestFit="1" customWidth="1"/>
    <col min="146" max="146" width="27.25" bestFit="1" customWidth="1"/>
    <col min="147" max="147" width="25.125" bestFit="1" customWidth="1"/>
    <col min="148" max="148" width="24" bestFit="1" customWidth="1"/>
    <col min="149" max="149" width="21.75" bestFit="1" customWidth="1"/>
    <col min="150" max="150" width="17.375" bestFit="1" customWidth="1"/>
    <col min="151" max="151" width="20.75" bestFit="1" customWidth="1"/>
    <col min="152" max="152" width="19.625" bestFit="1" customWidth="1"/>
    <col min="153" max="153" width="21.75" bestFit="1" customWidth="1"/>
    <col min="154" max="154" width="22.875" bestFit="1" customWidth="1"/>
    <col min="155" max="155" width="28.375" bestFit="1" customWidth="1"/>
    <col min="156" max="156" width="24" bestFit="1" customWidth="1"/>
    <col min="157" max="157" width="21.75" bestFit="1" customWidth="1"/>
    <col min="158" max="159" width="19.625" bestFit="1" customWidth="1"/>
    <col min="160" max="160" width="38.25" bestFit="1" customWidth="1"/>
    <col min="161" max="161" width="18.5" bestFit="1" customWidth="1"/>
    <col min="162" max="162" width="36.125" bestFit="1" customWidth="1"/>
    <col min="163" max="163" width="21.75" bestFit="1" customWidth="1"/>
    <col min="164" max="164" width="36.125" bestFit="1" customWidth="1"/>
    <col min="165" max="165" width="17.375" bestFit="1" customWidth="1"/>
    <col min="166" max="166" width="14.125" bestFit="1" customWidth="1"/>
    <col min="167" max="168" width="21.75" bestFit="1" customWidth="1"/>
    <col min="169" max="169" width="17.375" bestFit="1" customWidth="1"/>
    <col min="170" max="170" width="10.75" bestFit="1" customWidth="1"/>
    <col min="171" max="171" width="17.375" bestFit="1" customWidth="1"/>
    <col min="172" max="172" width="15.25" bestFit="1" customWidth="1"/>
    <col min="173" max="173" width="24" bestFit="1" customWidth="1"/>
    <col min="174" max="174" width="52.625" bestFit="1" customWidth="1"/>
    <col min="175" max="175" width="28.375" bestFit="1" customWidth="1"/>
    <col min="176" max="176" width="21.75" bestFit="1" customWidth="1"/>
    <col min="177" max="177" width="20.75" bestFit="1" customWidth="1"/>
    <col min="178" max="178" width="18.5" bestFit="1" customWidth="1"/>
    <col min="179" max="179" width="43.75" bestFit="1" customWidth="1"/>
    <col min="180" max="180" width="47.125" bestFit="1" customWidth="1"/>
    <col min="181" max="181" width="49.25" bestFit="1" customWidth="1"/>
    <col min="182" max="182" width="25.125" bestFit="1" customWidth="1"/>
    <col min="183" max="183" width="22.875" bestFit="1" customWidth="1"/>
    <col min="184" max="184" width="25.125" bestFit="1" customWidth="1"/>
    <col min="185" max="185" width="18.5" bestFit="1" customWidth="1"/>
    <col min="186" max="186" width="44.875" bestFit="1" customWidth="1"/>
    <col min="187" max="187" width="48.25" bestFit="1" customWidth="1"/>
    <col min="188" max="188" width="18.5" bestFit="1" customWidth="1"/>
    <col min="189" max="189" width="31.75" bestFit="1" customWidth="1"/>
    <col min="190" max="190" width="22.875" bestFit="1" customWidth="1"/>
    <col min="191" max="191" width="19.625" bestFit="1" customWidth="1"/>
    <col min="192" max="192" width="27.25" bestFit="1" customWidth="1"/>
    <col min="193" max="193" width="17.375" bestFit="1" customWidth="1"/>
    <col min="194" max="194" width="24" bestFit="1" customWidth="1"/>
    <col min="195" max="195" width="36.125" bestFit="1" customWidth="1"/>
    <col min="196" max="196" width="22.875" bestFit="1" customWidth="1"/>
    <col min="197" max="198" width="20.75" bestFit="1" customWidth="1"/>
    <col min="199" max="199" width="19.625" bestFit="1" customWidth="1"/>
    <col min="200" max="200" width="29.5" bestFit="1" customWidth="1"/>
    <col min="201" max="201" width="30.625" bestFit="1" customWidth="1"/>
    <col min="202" max="202" width="33.875" bestFit="1" customWidth="1"/>
    <col min="203" max="203" width="29.5" bestFit="1" customWidth="1"/>
    <col min="204" max="204" width="20.75" bestFit="1" customWidth="1"/>
    <col min="205" max="205" width="21.75" bestFit="1" customWidth="1"/>
    <col min="206" max="206" width="27.25" bestFit="1" customWidth="1"/>
    <col min="207" max="207" width="51.5" bestFit="1" customWidth="1"/>
    <col min="208" max="208" width="54.75" bestFit="1" customWidth="1"/>
    <col min="209" max="209" width="31.75" bestFit="1" customWidth="1"/>
    <col min="210" max="210" width="51.5" bestFit="1" customWidth="1"/>
    <col min="211" max="211" width="54.75" bestFit="1" customWidth="1"/>
    <col min="212" max="212" width="31.75" bestFit="1" customWidth="1"/>
    <col min="213" max="213" width="24" bestFit="1" customWidth="1"/>
    <col min="214" max="214" width="42.75" bestFit="1" customWidth="1"/>
    <col min="215" max="215" width="46" bestFit="1" customWidth="1"/>
    <col min="216" max="216" width="22.875" bestFit="1" customWidth="1"/>
    <col min="217" max="217" width="30.625" bestFit="1" customWidth="1"/>
    <col min="218" max="218" width="26.25" bestFit="1" customWidth="1"/>
    <col min="219" max="219" width="28.375" bestFit="1" customWidth="1"/>
    <col min="220" max="220" width="22.875" bestFit="1" customWidth="1"/>
    <col min="221" max="221" width="36.125" bestFit="1" customWidth="1"/>
    <col min="222" max="222" width="39.375" bestFit="1" customWidth="1"/>
    <col min="223" max="224" width="17.375" bestFit="1" customWidth="1"/>
    <col min="225" max="225" width="15.25" bestFit="1" customWidth="1"/>
    <col min="226" max="226" width="26.25" bestFit="1" customWidth="1"/>
    <col min="227" max="227" width="18.5" bestFit="1" customWidth="1"/>
    <col min="228" max="228" width="24" bestFit="1" customWidth="1"/>
    <col min="229" max="229" width="26.25" bestFit="1" customWidth="1"/>
    <col min="230" max="231" width="22.875" bestFit="1" customWidth="1"/>
    <col min="232" max="232" width="36.125" bestFit="1" customWidth="1"/>
    <col min="233" max="233" width="24" bestFit="1" customWidth="1"/>
    <col min="234" max="234" width="29.5" bestFit="1" customWidth="1"/>
    <col min="235" max="235" width="17.375" bestFit="1" customWidth="1"/>
    <col min="236" max="236" width="25.125" bestFit="1" customWidth="1"/>
    <col min="237" max="237" width="20.75" bestFit="1" customWidth="1"/>
    <col min="238" max="238" width="18.5" bestFit="1" customWidth="1"/>
    <col min="239" max="239" width="24" bestFit="1" customWidth="1"/>
    <col min="240" max="240" width="26.25" bestFit="1" customWidth="1"/>
    <col min="241" max="241" width="20.75" bestFit="1" customWidth="1"/>
    <col min="242" max="242" width="27.25" bestFit="1" customWidth="1"/>
    <col min="243" max="243" width="30.625" bestFit="1" customWidth="1"/>
    <col min="244" max="244" width="20.75" bestFit="1" customWidth="1"/>
    <col min="245" max="245" width="24" bestFit="1" customWidth="1"/>
    <col min="246" max="246" width="19.625" bestFit="1" customWidth="1"/>
    <col min="247" max="247" width="32.75" bestFit="1" customWidth="1"/>
    <col min="248" max="248" width="28.375" bestFit="1" customWidth="1"/>
    <col min="249" max="249" width="25.125" bestFit="1" customWidth="1"/>
    <col min="250" max="250" width="18.5" bestFit="1" customWidth="1"/>
    <col min="251" max="251" width="19.625" bestFit="1" customWidth="1"/>
    <col min="252" max="252" width="22.875" bestFit="1" customWidth="1"/>
    <col min="253" max="253" width="31.75" bestFit="1" customWidth="1"/>
    <col min="254" max="254" width="22.875" bestFit="1" customWidth="1"/>
    <col min="255" max="255" width="24" bestFit="1" customWidth="1"/>
    <col min="256" max="256" width="27.25" bestFit="1" customWidth="1"/>
    <col min="257" max="257" width="35" bestFit="1" customWidth="1"/>
    <col min="258" max="258" width="29.5" bestFit="1" customWidth="1"/>
    <col min="259" max="261" width="28.375" bestFit="1" customWidth="1"/>
    <col min="262" max="262" width="31.75" bestFit="1" customWidth="1"/>
    <col min="263" max="263" width="21.75" bestFit="1" customWidth="1"/>
    <col min="264" max="266" width="18.5" bestFit="1" customWidth="1"/>
    <col min="267" max="267" width="21.75" bestFit="1" customWidth="1"/>
    <col min="268" max="268" width="20.75" bestFit="1" customWidth="1"/>
    <col min="269" max="269" width="27.25" bestFit="1" customWidth="1"/>
    <col min="270" max="270" width="29.5" bestFit="1" customWidth="1"/>
    <col min="271" max="271" width="28.375" bestFit="1" customWidth="1"/>
    <col min="272" max="272" width="17.375" bestFit="1" customWidth="1"/>
    <col min="273" max="273" width="41.625" bestFit="1" customWidth="1"/>
    <col min="274" max="274" width="21.75" bestFit="1" customWidth="1"/>
    <col min="275" max="275" width="44.875" bestFit="1" customWidth="1"/>
    <col min="276" max="276" width="20.75" bestFit="1" customWidth="1"/>
    <col min="277" max="277" width="25.125" bestFit="1" customWidth="1"/>
    <col min="278" max="278" width="27.25" bestFit="1" customWidth="1"/>
  </cols>
  <sheetData>
    <row r="1" spans="1:278" x14ac:dyDescent="0.2">
      <c r="A1" t="s">
        <v>6584</v>
      </c>
      <c r="B1" t="s">
        <v>6585</v>
      </c>
      <c r="C1" t="s">
        <v>6586</v>
      </c>
      <c r="D1" t="s">
        <v>6587</v>
      </c>
      <c r="E1" t="s">
        <v>6588</v>
      </c>
      <c r="F1" t="s">
        <v>6589</v>
      </c>
    </row>
    <row r="2" spans="1:278" x14ac:dyDescent="0.2">
      <c r="A2" t="s">
        <v>6590</v>
      </c>
      <c r="B2" t="s">
        <v>6591</v>
      </c>
      <c r="C2" t="s">
        <v>6592</v>
      </c>
      <c r="D2" t="s">
        <v>6593</v>
      </c>
      <c r="E2" t="s">
        <v>6594</v>
      </c>
      <c r="F2" t="s">
        <v>6595</v>
      </c>
      <c r="G2" t="s">
        <v>6596</v>
      </c>
      <c r="H2" t="s">
        <v>6597</v>
      </c>
      <c r="I2" t="s">
        <v>6598</v>
      </c>
      <c r="J2" t="s">
        <v>6599</v>
      </c>
      <c r="K2" t="s">
        <v>6600</v>
      </c>
    </row>
    <row r="3" spans="1:278" x14ac:dyDescent="0.2">
      <c r="A3" t="s">
        <v>6601</v>
      </c>
      <c r="B3" t="s">
        <v>6602</v>
      </c>
    </row>
    <row r="4" spans="1:278" x14ac:dyDescent="0.2">
      <c r="A4" t="s">
        <v>6603</v>
      </c>
      <c r="B4" t="s">
        <v>6604</v>
      </c>
      <c r="C4" t="s">
        <v>6605</v>
      </c>
      <c r="D4" t="s">
        <v>6606</v>
      </c>
      <c r="E4" t="s">
        <v>6607</v>
      </c>
      <c r="F4" t="s">
        <v>6608</v>
      </c>
    </row>
    <row r="5" spans="1:278" x14ac:dyDescent="0.2">
      <c r="A5" t="s">
        <v>6609</v>
      </c>
      <c r="B5" t="s">
        <v>6610</v>
      </c>
      <c r="C5" t="s">
        <v>6611</v>
      </c>
      <c r="D5" t="s">
        <v>6608</v>
      </c>
    </row>
    <row r="6" spans="1:278" x14ac:dyDescent="0.2">
      <c r="A6" t="s">
        <v>6612</v>
      </c>
      <c r="B6" t="s">
        <v>6613</v>
      </c>
      <c r="C6" t="s">
        <v>6614</v>
      </c>
    </row>
    <row r="7" spans="1:278" x14ac:dyDescent="0.2">
      <c r="A7" t="s">
        <v>6615</v>
      </c>
      <c r="B7" t="s">
        <v>6616</v>
      </c>
      <c r="C7" t="s">
        <v>6617</v>
      </c>
      <c r="D7" t="s">
        <v>6618</v>
      </c>
      <c r="E7" t="s">
        <v>6619</v>
      </c>
      <c r="F7" t="s">
        <v>6620</v>
      </c>
      <c r="G7" t="s">
        <v>6621</v>
      </c>
      <c r="H7" t="s">
        <v>6622</v>
      </c>
      <c r="I7" t="s">
        <v>6623</v>
      </c>
      <c r="J7" t="s">
        <v>6624</v>
      </c>
      <c r="K7" t="s">
        <v>6625</v>
      </c>
      <c r="L7" t="s">
        <v>6626</v>
      </c>
      <c r="M7" t="s">
        <v>6627</v>
      </c>
      <c r="N7" t="s">
        <v>6628</v>
      </c>
      <c r="O7" t="s">
        <v>6629</v>
      </c>
      <c r="P7" t="s">
        <v>6630</v>
      </c>
      <c r="Q7" t="s">
        <v>6631</v>
      </c>
      <c r="R7" t="s">
        <v>6632</v>
      </c>
      <c r="S7" t="s">
        <v>6633</v>
      </c>
      <c r="T7" t="s">
        <v>6634</v>
      </c>
      <c r="U7" t="s">
        <v>6635</v>
      </c>
      <c r="V7" t="s">
        <v>6636</v>
      </c>
      <c r="W7" t="s">
        <v>6637</v>
      </c>
      <c r="X7" t="s">
        <v>6638</v>
      </c>
      <c r="Y7" t="s">
        <v>6639</v>
      </c>
      <c r="Z7" t="s">
        <v>6640</v>
      </c>
      <c r="AA7" t="s">
        <v>6641</v>
      </c>
      <c r="AB7" t="s">
        <v>6642</v>
      </c>
      <c r="AC7" t="s">
        <v>6643</v>
      </c>
      <c r="AD7" t="s">
        <v>6644</v>
      </c>
      <c r="AE7" t="s">
        <v>6645</v>
      </c>
      <c r="AF7" t="s">
        <v>6646</v>
      </c>
      <c r="AG7" t="s">
        <v>6647</v>
      </c>
      <c r="AH7" t="s">
        <v>6648</v>
      </c>
      <c r="AI7" t="s">
        <v>6649</v>
      </c>
      <c r="AJ7" t="s">
        <v>6650</v>
      </c>
      <c r="AK7" t="s">
        <v>6651</v>
      </c>
      <c r="AL7" t="s">
        <v>6652</v>
      </c>
      <c r="AM7" t="s">
        <v>6653</v>
      </c>
      <c r="AN7" t="s">
        <v>6654</v>
      </c>
      <c r="AO7" t="s">
        <v>6655</v>
      </c>
      <c r="AP7" t="s">
        <v>6656</v>
      </c>
      <c r="AQ7" t="s">
        <v>6657</v>
      </c>
      <c r="AR7" t="s">
        <v>6658</v>
      </c>
      <c r="AS7" t="s">
        <v>6659</v>
      </c>
      <c r="AT7" t="s">
        <v>6660</v>
      </c>
      <c r="AU7" t="s">
        <v>6661</v>
      </c>
      <c r="AV7" t="s">
        <v>6662</v>
      </c>
      <c r="AW7" t="s">
        <v>6663</v>
      </c>
      <c r="AX7" t="s">
        <v>6664</v>
      </c>
      <c r="AY7" t="s">
        <v>6665</v>
      </c>
      <c r="AZ7" t="s">
        <v>6666</v>
      </c>
      <c r="BA7" t="s">
        <v>6667</v>
      </c>
      <c r="BB7" t="s">
        <v>6668</v>
      </c>
      <c r="BC7" t="s">
        <v>6669</v>
      </c>
      <c r="BD7" t="s">
        <v>6670</v>
      </c>
      <c r="BE7" t="s">
        <v>6671</v>
      </c>
      <c r="BF7" t="s">
        <v>6672</v>
      </c>
      <c r="BG7" t="s">
        <v>6673</v>
      </c>
      <c r="BH7" t="s">
        <v>6674</v>
      </c>
      <c r="BI7" t="s">
        <v>6675</v>
      </c>
      <c r="BJ7" t="s">
        <v>6676</v>
      </c>
      <c r="BK7" t="s">
        <v>6677</v>
      </c>
      <c r="BL7" t="s">
        <v>6678</v>
      </c>
      <c r="BM7" t="s">
        <v>6679</v>
      </c>
      <c r="BN7" t="s">
        <v>6680</v>
      </c>
      <c r="BO7" t="s">
        <v>6681</v>
      </c>
      <c r="BP7" t="s">
        <v>6682</v>
      </c>
    </row>
    <row r="8" spans="1:278" x14ac:dyDescent="0.2">
      <c r="A8" t="s">
        <v>6683</v>
      </c>
      <c r="B8" t="s">
        <v>6684</v>
      </c>
      <c r="C8" t="s">
        <v>6685</v>
      </c>
      <c r="D8" t="s">
        <v>6686</v>
      </c>
      <c r="E8" t="s">
        <v>6687</v>
      </c>
      <c r="F8" t="s">
        <v>6688</v>
      </c>
      <c r="G8" t="s">
        <v>6689</v>
      </c>
      <c r="H8" t="s">
        <v>6690</v>
      </c>
      <c r="I8" t="s">
        <v>6691</v>
      </c>
      <c r="J8" t="s">
        <v>6692</v>
      </c>
      <c r="K8" t="s">
        <v>6693</v>
      </c>
      <c r="L8" t="s">
        <v>6694</v>
      </c>
      <c r="M8" t="s">
        <v>6695</v>
      </c>
      <c r="N8" t="s">
        <v>6696</v>
      </c>
      <c r="O8" t="s">
        <v>6697</v>
      </c>
      <c r="P8" t="s">
        <v>6698</v>
      </c>
      <c r="Q8" t="s">
        <v>6699</v>
      </c>
      <c r="R8" t="s">
        <v>6700</v>
      </c>
      <c r="S8" t="s">
        <v>6701</v>
      </c>
      <c r="T8" t="s">
        <v>6702</v>
      </c>
      <c r="U8" t="s">
        <v>6703</v>
      </c>
      <c r="V8" t="s">
        <v>6704</v>
      </c>
      <c r="W8" t="s">
        <v>6705</v>
      </c>
      <c r="X8" t="s">
        <v>6706</v>
      </c>
      <c r="Y8" t="s">
        <v>6707</v>
      </c>
      <c r="Z8" t="s">
        <v>6708</v>
      </c>
      <c r="AA8" t="s">
        <v>6709</v>
      </c>
      <c r="AB8" t="s">
        <v>6710</v>
      </c>
      <c r="AC8" t="s">
        <v>6711</v>
      </c>
      <c r="AD8" t="s">
        <v>6712</v>
      </c>
      <c r="AE8" t="s">
        <v>6713</v>
      </c>
      <c r="AF8" t="s">
        <v>6714</v>
      </c>
      <c r="AG8" t="s">
        <v>6715</v>
      </c>
      <c r="AH8" t="s">
        <v>6716</v>
      </c>
      <c r="AI8" t="s">
        <v>6717</v>
      </c>
      <c r="AJ8" t="s">
        <v>6718</v>
      </c>
      <c r="AK8" t="s">
        <v>6719</v>
      </c>
      <c r="AL8" t="s">
        <v>6720</v>
      </c>
      <c r="AM8" t="s">
        <v>6721</v>
      </c>
      <c r="AN8" t="s">
        <v>6722</v>
      </c>
      <c r="AO8" t="s">
        <v>6723</v>
      </c>
      <c r="AP8" t="s">
        <v>6724</v>
      </c>
      <c r="AQ8" t="s">
        <v>6725</v>
      </c>
      <c r="AR8" t="s">
        <v>6726</v>
      </c>
      <c r="AS8" t="s">
        <v>6727</v>
      </c>
      <c r="AT8" t="s">
        <v>6728</v>
      </c>
      <c r="AU8" t="s">
        <v>6729</v>
      </c>
      <c r="AV8" t="s">
        <v>6730</v>
      </c>
      <c r="AW8" t="s">
        <v>6731</v>
      </c>
      <c r="AX8" t="s">
        <v>6732</v>
      </c>
      <c r="AY8" t="s">
        <v>6733</v>
      </c>
      <c r="AZ8" t="s">
        <v>6734</v>
      </c>
      <c r="BA8" t="s">
        <v>6735</v>
      </c>
      <c r="BB8" t="s">
        <v>6736</v>
      </c>
      <c r="BC8" t="s">
        <v>6737</v>
      </c>
      <c r="BD8" t="s">
        <v>6738</v>
      </c>
      <c r="BE8" t="s">
        <v>6739</v>
      </c>
      <c r="BF8" t="s">
        <v>6740</v>
      </c>
      <c r="BG8" t="s">
        <v>6741</v>
      </c>
      <c r="BH8" t="s">
        <v>6742</v>
      </c>
      <c r="BI8" t="s">
        <v>6743</v>
      </c>
      <c r="BJ8" t="s">
        <v>6744</v>
      </c>
      <c r="BK8" t="s">
        <v>6745</v>
      </c>
      <c r="BL8" t="s">
        <v>6746</v>
      </c>
      <c r="BM8" t="s">
        <v>6747</v>
      </c>
      <c r="BN8" t="s">
        <v>6748</v>
      </c>
      <c r="BO8" t="s">
        <v>6749</v>
      </c>
      <c r="BP8" t="s">
        <v>6750</v>
      </c>
      <c r="BQ8" t="s">
        <v>6751</v>
      </c>
      <c r="BR8" t="s">
        <v>6752</v>
      </c>
      <c r="BS8" t="s">
        <v>6753</v>
      </c>
      <c r="BT8" t="s">
        <v>6754</v>
      </c>
      <c r="BU8" t="s">
        <v>6755</v>
      </c>
      <c r="BV8" t="s">
        <v>6756</v>
      </c>
      <c r="BW8" t="s">
        <v>6757</v>
      </c>
      <c r="BX8" t="s">
        <v>6758</v>
      </c>
      <c r="BY8" t="s">
        <v>6759</v>
      </c>
      <c r="BZ8" t="s">
        <v>6760</v>
      </c>
      <c r="CA8" t="s">
        <v>6761</v>
      </c>
      <c r="CB8" t="s">
        <v>6762</v>
      </c>
      <c r="CC8" t="s">
        <v>6763</v>
      </c>
      <c r="CD8" t="s">
        <v>6764</v>
      </c>
      <c r="CE8" t="s">
        <v>6765</v>
      </c>
      <c r="CF8" t="s">
        <v>6766</v>
      </c>
      <c r="CG8" t="s">
        <v>6767</v>
      </c>
      <c r="CH8" t="s">
        <v>6768</v>
      </c>
      <c r="CI8" t="s">
        <v>6769</v>
      </c>
      <c r="CJ8" t="s">
        <v>6770</v>
      </c>
      <c r="CK8" t="s">
        <v>6771</v>
      </c>
      <c r="CL8" t="s">
        <v>6772</v>
      </c>
      <c r="CM8" t="s">
        <v>6773</v>
      </c>
      <c r="CN8" t="s">
        <v>6774</v>
      </c>
      <c r="CO8" t="s">
        <v>6775</v>
      </c>
      <c r="CP8" t="s">
        <v>6776</v>
      </c>
      <c r="CQ8" t="s">
        <v>6777</v>
      </c>
      <c r="CR8" t="s">
        <v>6778</v>
      </c>
      <c r="CS8" t="s">
        <v>6779</v>
      </c>
      <c r="CT8" t="s">
        <v>6780</v>
      </c>
      <c r="CU8" t="s">
        <v>6781</v>
      </c>
      <c r="CV8" t="s">
        <v>6782</v>
      </c>
      <c r="CW8" t="s">
        <v>6783</v>
      </c>
      <c r="CX8" t="s">
        <v>6784</v>
      </c>
      <c r="CY8" t="s">
        <v>6785</v>
      </c>
      <c r="CZ8" t="s">
        <v>6786</v>
      </c>
      <c r="DA8" t="s">
        <v>6787</v>
      </c>
      <c r="DB8" t="s">
        <v>6788</v>
      </c>
      <c r="DC8" t="s">
        <v>6789</v>
      </c>
      <c r="DD8" t="s">
        <v>6790</v>
      </c>
      <c r="DE8" t="s">
        <v>6791</v>
      </c>
      <c r="DF8" t="s">
        <v>6792</v>
      </c>
      <c r="DG8" t="s">
        <v>6793</v>
      </c>
      <c r="DH8" t="s">
        <v>6794</v>
      </c>
      <c r="DI8" t="s">
        <v>6795</v>
      </c>
      <c r="DJ8" t="s">
        <v>6796</v>
      </c>
      <c r="DK8" t="s">
        <v>6797</v>
      </c>
      <c r="DL8" t="s">
        <v>6798</v>
      </c>
      <c r="DM8" t="s">
        <v>6799</v>
      </c>
      <c r="DN8" t="s">
        <v>6800</v>
      </c>
      <c r="DO8" t="s">
        <v>6801</v>
      </c>
      <c r="DP8" t="s">
        <v>6802</v>
      </c>
      <c r="DQ8" t="s">
        <v>6803</v>
      </c>
      <c r="DR8" t="s">
        <v>6804</v>
      </c>
      <c r="DS8" t="s">
        <v>6805</v>
      </c>
      <c r="DT8" t="s">
        <v>6806</v>
      </c>
      <c r="DU8" t="s">
        <v>6807</v>
      </c>
      <c r="DV8" t="s">
        <v>6808</v>
      </c>
      <c r="DW8" t="s">
        <v>6809</v>
      </c>
      <c r="DX8" t="s">
        <v>6810</v>
      </c>
      <c r="DY8" t="s">
        <v>6811</v>
      </c>
      <c r="DZ8" t="s">
        <v>6812</v>
      </c>
      <c r="EA8" t="s">
        <v>6813</v>
      </c>
      <c r="EB8" t="s">
        <v>6814</v>
      </c>
      <c r="EC8" t="s">
        <v>6815</v>
      </c>
      <c r="ED8" t="s">
        <v>6816</v>
      </c>
      <c r="EE8" t="s">
        <v>6817</v>
      </c>
      <c r="EF8" t="s">
        <v>6818</v>
      </c>
      <c r="EG8" t="s">
        <v>6819</v>
      </c>
      <c r="EH8" t="s">
        <v>6820</v>
      </c>
      <c r="EI8" t="s">
        <v>6821</v>
      </c>
      <c r="EJ8" t="s">
        <v>6822</v>
      </c>
      <c r="EK8" t="s">
        <v>6823</v>
      </c>
      <c r="EL8" t="s">
        <v>6824</v>
      </c>
      <c r="EM8" t="s">
        <v>6825</v>
      </c>
      <c r="EN8" t="s">
        <v>6826</v>
      </c>
      <c r="EO8" t="s">
        <v>6827</v>
      </c>
      <c r="EP8" t="s">
        <v>6828</v>
      </c>
      <c r="EQ8" t="s">
        <v>6829</v>
      </c>
      <c r="ER8" t="s">
        <v>6830</v>
      </c>
      <c r="ES8" t="s">
        <v>6831</v>
      </c>
      <c r="ET8" t="s">
        <v>6832</v>
      </c>
      <c r="EU8" t="s">
        <v>6833</v>
      </c>
      <c r="EV8" t="s">
        <v>6834</v>
      </c>
      <c r="EW8" t="s">
        <v>6835</v>
      </c>
      <c r="EX8" t="s">
        <v>6836</v>
      </c>
      <c r="EY8" t="s">
        <v>6837</v>
      </c>
      <c r="EZ8" t="s">
        <v>6838</v>
      </c>
      <c r="FA8" t="s">
        <v>6839</v>
      </c>
      <c r="FB8" t="s">
        <v>6840</v>
      </c>
      <c r="FC8" t="s">
        <v>6841</v>
      </c>
      <c r="FD8" t="s">
        <v>6842</v>
      </c>
      <c r="FE8" t="s">
        <v>6843</v>
      </c>
      <c r="FF8" t="s">
        <v>6844</v>
      </c>
      <c r="FG8" t="s">
        <v>6845</v>
      </c>
      <c r="FH8" t="s">
        <v>6846</v>
      </c>
      <c r="FI8" t="s">
        <v>6847</v>
      </c>
      <c r="FJ8" t="s">
        <v>6848</v>
      </c>
      <c r="FK8" t="s">
        <v>6849</v>
      </c>
      <c r="FL8" t="s">
        <v>6850</v>
      </c>
      <c r="FM8" t="s">
        <v>6851</v>
      </c>
      <c r="FN8" t="s">
        <v>6852</v>
      </c>
      <c r="FO8" t="s">
        <v>6853</v>
      </c>
      <c r="FP8" t="s">
        <v>6854</v>
      </c>
      <c r="FQ8" t="s">
        <v>6855</v>
      </c>
      <c r="FR8" t="s">
        <v>6856</v>
      </c>
      <c r="FS8" t="s">
        <v>6857</v>
      </c>
      <c r="FT8" t="s">
        <v>6858</v>
      </c>
      <c r="FU8" t="s">
        <v>6859</v>
      </c>
      <c r="FV8" t="s">
        <v>6860</v>
      </c>
      <c r="FW8" t="s">
        <v>6861</v>
      </c>
      <c r="FX8" t="s">
        <v>6862</v>
      </c>
      <c r="FY8" t="s">
        <v>6863</v>
      </c>
      <c r="FZ8" t="s">
        <v>6864</v>
      </c>
      <c r="GA8" t="s">
        <v>6865</v>
      </c>
      <c r="GB8" t="s">
        <v>6866</v>
      </c>
      <c r="GC8" t="s">
        <v>6867</v>
      </c>
      <c r="GD8" t="s">
        <v>6868</v>
      </c>
      <c r="GE8" t="s">
        <v>6869</v>
      </c>
      <c r="GF8" t="s">
        <v>6870</v>
      </c>
      <c r="GG8" t="s">
        <v>6871</v>
      </c>
      <c r="GH8" t="s">
        <v>6872</v>
      </c>
      <c r="GI8" t="s">
        <v>6873</v>
      </c>
      <c r="GJ8" t="s">
        <v>6874</v>
      </c>
      <c r="GK8" t="s">
        <v>6875</v>
      </c>
      <c r="GL8" t="s">
        <v>6876</v>
      </c>
      <c r="GM8" t="s">
        <v>6877</v>
      </c>
      <c r="GN8" t="s">
        <v>6878</v>
      </c>
      <c r="GO8" t="s">
        <v>6879</v>
      </c>
      <c r="GP8" t="s">
        <v>6880</v>
      </c>
      <c r="GQ8" t="s">
        <v>6881</v>
      </c>
      <c r="GR8" t="s">
        <v>6882</v>
      </c>
      <c r="GS8" t="s">
        <v>6883</v>
      </c>
      <c r="GT8" t="s">
        <v>6884</v>
      </c>
      <c r="GU8" t="s">
        <v>6885</v>
      </c>
      <c r="GV8" t="s">
        <v>6886</v>
      </c>
      <c r="GW8" t="s">
        <v>6887</v>
      </c>
      <c r="GX8" t="s">
        <v>6888</v>
      </c>
      <c r="GY8" t="s">
        <v>6889</v>
      </c>
      <c r="GZ8" t="s">
        <v>6890</v>
      </c>
      <c r="HA8" t="s">
        <v>6891</v>
      </c>
      <c r="HB8" t="s">
        <v>6892</v>
      </c>
      <c r="HC8" t="s">
        <v>6893</v>
      </c>
      <c r="HD8" t="s">
        <v>6894</v>
      </c>
      <c r="HE8" t="s">
        <v>6895</v>
      </c>
      <c r="HF8" t="s">
        <v>6896</v>
      </c>
      <c r="HG8" t="s">
        <v>6897</v>
      </c>
      <c r="HH8" t="s">
        <v>6898</v>
      </c>
      <c r="HI8" t="s">
        <v>6899</v>
      </c>
      <c r="HJ8" t="s">
        <v>6900</v>
      </c>
      <c r="HK8" t="s">
        <v>6901</v>
      </c>
      <c r="HL8" t="s">
        <v>6902</v>
      </c>
      <c r="HM8" t="s">
        <v>6903</v>
      </c>
      <c r="HN8" t="s">
        <v>6904</v>
      </c>
      <c r="HO8" t="s">
        <v>6905</v>
      </c>
      <c r="HP8" t="s">
        <v>6906</v>
      </c>
      <c r="HQ8" t="s">
        <v>6907</v>
      </c>
      <c r="HR8" t="s">
        <v>6908</v>
      </c>
      <c r="HS8" t="s">
        <v>6909</v>
      </c>
      <c r="HT8" t="s">
        <v>6910</v>
      </c>
      <c r="HU8" t="s">
        <v>6911</v>
      </c>
      <c r="HV8" t="s">
        <v>6912</v>
      </c>
      <c r="HW8" t="s">
        <v>6913</v>
      </c>
      <c r="HX8" t="s">
        <v>6914</v>
      </c>
      <c r="HY8" t="s">
        <v>6915</v>
      </c>
      <c r="HZ8" t="s">
        <v>6916</v>
      </c>
      <c r="IA8" t="s">
        <v>6917</v>
      </c>
      <c r="IB8" t="s">
        <v>6918</v>
      </c>
      <c r="IC8" t="s">
        <v>6919</v>
      </c>
      <c r="ID8" t="s">
        <v>6920</v>
      </c>
      <c r="IE8" t="s">
        <v>6921</v>
      </c>
      <c r="IF8" t="s">
        <v>6922</v>
      </c>
      <c r="IG8" t="s">
        <v>6923</v>
      </c>
      <c r="IH8" t="s">
        <v>6924</v>
      </c>
      <c r="II8" t="s">
        <v>6925</v>
      </c>
      <c r="IJ8" t="s">
        <v>6926</v>
      </c>
      <c r="IK8" t="s">
        <v>6927</v>
      </c>
      <c r="IL8" t="s">
        <v>6928</v>
      </c>
      <c r="IM8" t="s">
        <v>6929</v>
      </c>
      <c r="IN8" t="s">
        <v>6930</v>
      </c>
      <c r="IO8" t="s">
        <v>6931</v>
      </c>
      <c r="IP8" t="s">
        <v>6932</v>
      </c>
      <c r="IQ8" t="s">
        <v>6933</v>
      </c>
      <c r="IR8" t="s">
        <v>6934</v>
      </c>
      <c r="IS8" t="s">
        <v>6935</v>
      </c>
      <c r="IT8" t="s">
        <v>6936</v>
      </c>
      <c r="IU8" t="s">
        <v>6937</v>
      </c>
      <c r="IV8" t="s">
        <v>6938</v>
      </c>
      <c r="IW8" t="s">
        <v>6939</v>
      </c>
      <c r="IX8" t="s">
        <v>6940</v>
      </c>
      <c r="IY8" t="s">
        <v>6941</v>
      </c>
      <c r="IZ8" t="s">
        <v>6942</v>
      </c>
      <c r="JA8" t="s">
        <v>6943</v>
      </c>
      <c r="JB8" t="s">
        <v>6944</v>
      </c>
      <c r="JC8" t="s">
        <v>6945</v>
      </c>
      <c r="JD8" t="s">
        <v>6946</v>
      </c>
      <c r="JE8" t="s">
        <v>6947</v>
      </c>
      <c r="JF8" t="s">
        <v>6948</v>
      </c>
      <c r="JG8" t="s">
        <v>6949</v>
      </c>
      <c r="JH8" t="s">
        <v>6950</v>
      </c>
      <c r="JI8" t="s">
        <v>6951</v>
      </c>
      <c r="JJ8" t="s">
        <v>6952</v>
      </c>
      <c r="JK8" t="s">
        <v>6953</v>
      </c>
      <c r="JL8" t="s">
        <v>6954</v>
      </c>
      <c r="JM8" t="s">
        <v>6955</v>
      </c>
      <c r="JN8" t="s">
        <v>6956</v>
      </c>
      <c r="JO8" t="s">
        <v>6957</v>
      </c>
      <c r="JP8" t="s">
        <v>6958</v>
      </c>
      <c r="JQ8" t="s">
        <v>6959</v>
      </c>
      <c r="JR8" t="s">
        <v>6960</v>
      </c>
    </row>
    <row r="9" spans="1:278" x14ac:dyDescent="0.2">
      <c r="A9" t="s">
        <v>6961</v>
      </c>
      <c r="B9" t="s">
        <v>6962</v>
      </c>
    </row>
    <row r="10" spans="1:278" x14ac:dyDescent="0.2">
      <c r="A10" t="s">
        <v>6963</v>
      </c>
      <c r="B10" t="s">
        <v>6964</v>
      </c>
      <c r="C10" t="s">
        <v>6965</v>
      </c>
    </row>
  </sheetData>
  <sheetProtection password="8ABF" sheet="1" formatColumns="0" formatRows="0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37"/>
  <sheetViews>
    <sheetView workbookViewId="0">
      <selection activeCell="H19" sqref="H19"/>
    </sheetView>
  </sheetViews>
  <sheetFormatPr defaultRowHeight="14.25" x14ac:dyDescent="0.2"/>
  <cols>
    <col min="1" max="1" width="12.5" bestFit="1" customWidth="1"/>
    <col min="2" max="2" width="11.625" bestFit="1" customWidth="1"/>
    <col min="3" max="3" width="16.875" bestFit="1" customWidth="1"/>
    <col min="4" max="4" width="29.375" bestFit="1" customWidth="1"/>
    <col min="6" max="6" width="11.5" bestFit="1" customWidth="1"/>
    <col min="7" max="7" width="19.25" bestFit="1" customWidth="1"/>
    <col min="8" max="8" width="16.125" bestFit="1" customWidth="1"/>
    <col min="9" max="9" width="22.625" bestFit="1" customWidth="1"/>
  </cols>
  <sheetData>
    <row r="1" spans="1:32" x14ac:dyDescent="0.2">
      <c r="A1" t="s">
        <v>8525</v>
      </c>
      <c r="B1" t="s">
        <v>8526</v>
      </c>
      <c r="C1" t="s">
        <v>8527</v>
      </c>
      <c r="D1" t="s">
        <v>8528</v>
      </c>
      <c r="F1" t="s">
        <v>6982</v>
      </c>
      <c r="G1" t="s">
        <v>6986</v>
      </c>
      <c r="H1" t="s">
        <v>6983</v>
      </c>
      <c r="I1" t="s">
        <v>6984</v>
      </c>
    </row>
    <row r="2" spans="1:32" ht="15" x14ac:dyDescent="0.25">
      <c r="A2" s="5" t="s">
        <v>1964</v>
      </c>
      <c r="B2" s="5" t="s">
        <v>41</v>
      </c>
      <c r="C2" s="5" t="s">
        <v>1965</v>
      </c>
      <c r="D2" s="5" t="s">
        <v>6989</v>
      </c>
      <c r="F2" s="4" t="s">
        <v>6974</v>
      </c>
      <c r="G2" s="4" t="s">
        <v>6970</v>
      </c>
      <c r="H2" s="4" t="s">
        <v>6966</v>
      </c>
      <c r="I2" s="4" t="s">
        <v>6987</v>
      </c>
      <c r="Y2" t="s">
        <v>6979</v>
      </c>
      <c r="Z2">
        <v>9606</v>
      </c>
      <c r="AA2" t="s">
        <v>6978</v>
      </c>
      <c r="AD2" t="s">
        <v>6980</v>
      </c>
      <c r="AF2" t="s">
        <v>1965</v>
      </c>
    </row>
    <row r="3" spans="1:32" ht="15" x14ac:dyDescent="0.25">
      <c r="A3" s="5" t="s">
        <v>1964</v>
      </c>
      <c r="B3" s="5" t="s">
        <v>43</v>
      </c>
      <c r="C3" s="5" t="s">
        <v>1966</v>
      </c>
      <c r="D3" s="5" t="s">
        <v>6990</v>
      </c>
      <c r="F3" s="4" t="s">
        <v>6975</v>
      </c>
      <c r="G3" s="4" t="s">
        <v>6971</v>
      </c>
      <c r="H3" s="4" t="s">
        <v>6967</v>
      </c>
      <c r="I3" s="4" t="s">
        <v>6988</v>
      </c>
      <c r="Y3" t="s">
        <v>6979</v>
      </c>
      <c r="Z3">
        <v>9607</v>
      </c>
      <c r="AA3" t="s">
        <v>6978</v>
      </c>
      <c r="AD3" t="s">
        <v>6980</v>
      </c>
      <c r="AF3" t="s">
        <v>1966</v>
      </c>
    </row>
    <row r="4" spans="1:32" ht="15" x14ac:dyDescent="0.25">
      <c r="A4" s="5" t="s">
        <v>1964</v>
      </c>
      <c r="B4" s="5" t="s">
        <v>45</v>
      </c>
      <c r="C4" s="5" t="s">
        <v>1967</v>
      </c>
      <c r="D4" s="5" t="s">
        <v>6991</v>
      </c>
      <c r="F4" s="4" t="s">
        <v>6976</v>
      </c>
      <c r="G4" s="4" t="s">
        <v>6972</v>
      </c>
      <c r="H4" s="4" t="s">
        <v>6968</v>
      </c>
      <c r="I4" s="4" t="s">
        <v>7757</v>
      </c>
      <c r="Y4" t="s">
        <v>6979</v>
      </c>
      <c r="Z4">
        <v>9608</v>
      </c>
      <c r="AA4" t="s">
        <v>6978</v>
      </c>
      <c r="AD4" t="s">
        <v>6980</v>
      </c>
      <c r="AF4" t="s">
        <v>1967</v>
      </c>
    </row>
    <row r="5" spans="1:32" ht="15" x14ac:dyDescent="0.25">
      <c r="A5" s="5" t="s">
        <v>1964</v>
      </c>
      <c r="B5" s="5" t="s">
        <v>47</v>
      </c>
      <c r="C5" s="5" t="s">
        <v>1968</v>
      </c>
      <c r="D5" s="5" t="s">
        <v>6992</v>
      </c>
      <c r="F5" s="4" t="s">
        <v>6977</v>
      </c>
      <c r="G5" s="4" t="s">
        <v>6973</v>
      </c>
      <c r="H5" s="4" t="s">
        <v>6969</v>
      </c>
      <c r="I5" s="4" t="s">
        <v>8524</v>
      </c>
      <c r="Y5" t="s">
        <v>6979</v>
      </c>
      <c r="Z5">
        <v>9609</v>
      </c>
      <c r="AA5" t="s">
        <v>6978</v>
      </c>
      <c r="AD5" t="s">
        <v>6980</v>
      </c>
      <c r="AF5" t="s">
        <v>1968</v>
      </c>
    </row>
    <row r="6" spans="1:32" x14ac:dyDescent="0.2">
      <c r="A6" s="5" t="s">
        <v>1964</v>
      </c>
      <c r="B6" s="5" t="s">
        <v>49</v>
      </c>
      <c r="C6" s="5" t="s">
        <v>1969</v>
      </c>
      <c r="D6" s="5" t="s">
        <v>6993</v>
      </c>
      <c r="Y6" t="s">
        <v>6979</v>
      </c>
      <c r="Z6">
        <v>9610</v>
      </c>
      <c r="AA6" t="s">
        <v>6978</v>
      </c>
      <c r="AD6" t="s">
        <v>6980</v>
      </c>
      <c r="AF6" t="s">
        <v>1969</v>
      </c>
    </row>
    <row r="7" spans="1:32" x14ac:dyDescent="0.2">
      <c r="A7" s="5" t="s">
        <v>1964</v>
      </c>
      <c r="B7" s="5" t="s">
        <v>51</v>
      </c>
      <c r="C7" s="5" t="s">
        <v>1970</v>
      </c>
      <c r="D7" s="5" t="s">
        <v>6994</v>
      </c>
      <c r="Y7" t="s">
        <v>6979</v>
      </c>
      <c r="Z7">
        <v>9611</v>
      </c>
      <c r="AA7" t="s">
        <v>6978</v>
      </c>
      <c r="AD7" t="s">
        <v>6980</v>
      </c>
      <c r="AF7" t="s">
        <v>1970</v>
      </c>
    </row>
    <row r="8" spans="1:32" x14ac:dyDescent="0.2">
      <c r="A8" s="5" t="s">
        <v>1964</v>
      </c>
      <c r="B8" s="5" t="s">
        <v>53</v>
      </c>
      <c r="C8" s="5" t="s">
        <v>1971</v>
      </c>
      <c r="D8" s="5" t="s">
        <v>6995</v>
      </c>
      <c r="Y8" t="s">
        <v>6979</v>
      </c>
      <c r="Z8">
        <v>9612</v>
      </c>
      <c r="AA8" t="s">
        <v>6978</v>
      </c>
      <c r="AD8" t="s">
        <v>6980</v>
      </c>
      <c r="AF8" t="s">
        <v>1971</v>
      </c>
    </row>
    <row r="9" spans="1:32" x14ac:dyDescent="0.2">
      <c r="A9" s="5" t="s">
        <v>1964</v>
      </c>
      <c r="B9" s="5" t="s">
        <v>55</v>
      </c>
      <c r="C9" s="5" t="s">
        <v>1972</v>
      </c>
      <c r="D9" s="5" t="s">
        <v>6996</v>
      </c>
      <c r="Y9" t="s">
        <v>6979</v>
      </c>
      <c r="Z9">
        <v>9613</v>
      </c>
      <c r="AA9" t="s">
        <v>6978</v>
      </c>
      <c r="AD9" t="s">
        <v>6980</v>
      </c>
      <c r="AF9" t="s">
        <v>1972</v>
      </c>
    </row>
    <row r="10" spans="1:32" x14ac:dyDescent="0.2">
      <c r="A10" s="5" t="s">
        <v>1964</v>
      </c>
      <c r="B10" s="5" t="s">
        <v>57</v>
      </c>
      <c r="C10" s="5" t="s">
        <v>1973</v>
      </c>
      <c r="D10" s="5" t="s">
        <v>6997</v>
      </c>
      <c r="Y10" t="s">
        <v>6979</v>
      </c>
      <c r="Z10">
        <v>9614</v>
      </c>
      <c r="AA10" t="s">
        <v>6978</v>
      </c>
      <c r="AD10" t="s">
        <v>6980</v>
      </c>
      <c r="AF10" t="s">
        <v>1973</v>
      </c>
    </row>
    <row r="11" spans="1:32" x14ac:dyDescent="0.2">
      <c r="A11" s="5" t="s">
        <v>1964</v>
      </c>
      <c r="B11" s="5" t="s">
        <v>59</v>
      </c>
      <c r="C11" s="5" t="s">
        <v>1974</v>
      </c>
      <c r="D11" s="5" t="s">
        <v>6998</v>
      </c>
      <c r="Y11" t="s">
        <v>6979</v>
      </c>
      <c r="Z11">
        <v>9615</v>
      </c>
      <c r="AA11" t="s">
        <v>6978</v>
      </c>
      <c r="AD11" t="s">
        <v>6980</v>
      </c>
      <c r="AF11" t="s">
        <v>1974</v>
      </c>
    </row>
    <row r="12" spans="1:32" x14ac:dyDescent="0.2">
      <c r="A12" s="5" t="s">
        <v>1964</v>
      </c>
      <c r="B12" s="5" t="s">
        <v>61</v>
      </c>
      <c r="C12" s="5" t="s">
        <v>1975</v>
      </c>
      <c r="D12" s="5" t="s">
        <v>6999</v>
      </c>
      <c r="Y12" t="s">
        <v>6979</v>
      </c>
      <c r="Z12">
        <v>9616</v>
      </c>
      <c r="AA12" t="s">
        <v>6978</v>
      </c>
      <c r="AD12" t="s">
        <v>6980</v>
      </c>
      <c r="AF12" t="s">
        <v>1975</v>
      </c>
    </row>
    <row r="13" spans="1:32" x14ac:dyDescent="0.2">
      <c r="A13" s="5" t="s">
        <v>1964</v>
      </c>
      <c r="B13" s="5" t="s">
        <v>63</v>
      </c>
      <c r="C13" s="5" t="s">
        <v>1976</v>
      </c>
      <c r="D13" s="5" t="s">
        <v>7000</v>
      </c>
      <c r="Y13" t="s">
        <v>6979</v>
      </c>
      <c r="Z13">
        <v>9617</v>
      </c>
      <c r="AA13" t="s">
        <v>6978</v>
      </c>
      <c r="AD13" t="s">
        <v>6980</v>
      </c>
      <c r="AF13" t="s">
        <v>1976</v>
      </c>
    </row>
    <row r="14" spans="1:32" x14ac:dyDescent="0.2">
      <c r="A14" s="5" t="s">
        <v>1964</v>
      </c>
      <c r="B14" s="5" t="s">
        <v>65</v>
      </c>
      <c r="C14" s="5" t="s">
        <v>1977</v>
      </c>
      <c r="D14" s="5" t="s">
        <v>7001</v>
      </c>
      <c r="Y14" t="s">
        <v>6979</v>
      </c>
      <c r="Z14">
        <v>9618</v>
      </c>
      <c r="AA14" t="s">
        <v>6978</v>
      </c>
      <c r="AD14" t="s">
        <v>6980</v>
      </c>
      <c r="AF14" t="s">
        <v>1977</v>
      </c>
    </row>
    <row r="15" spans="1:32" x14ac:dyDescent="0.2">
      <c r="A15" s="5" t="s">
        <v>1964</v>
      </c>
      <c r="B15" s="5" t="s">
        <v>67</v>
      </c>
      <c r="C15" s="5" t="s">
        <v>1978</v>
      </c>
      <c r="D15" s="5" t="s">
        <v>7002</v>
      </c>
      <c r="Y15" t="s">
        <v>6979</v>
      </c>
      <c r="Z15">
        <v>9619</v>
      </c>
      <c r="AA15" t="s">
        <v>6978</v>
      </c>
      <c r="AD15" t="s">
        <v>6980</v>
      </c>
      <c r="AF15" t="s">
        <v>1978</v>
      </c>
    </row>
    <row r="16" spans="1:32" x14ac:dyDescent="0.2">
      <c r="A16" s="5" t="s">
        <v>1964</v>
      </c>
      <c r="B16" s="5" t="s">
        <v>69</v>
      </c>
      <c r="C16" s="5" t="s">
        <v>1979</v>
      </c>
      <c r="D16" s="5" t="s">
        <v>7003</v>
      </c>
      <c r="Y16" t="s">
        <v>6979</v>
      </c>
      <c r="Z16">
        <v>9620</v>
      </c>
      <c r="AA16" t="s">
        <v>6978</v>
      </c>
      <c r="AD16" t="s">
        <v>6980</v>
      </c>
      <c r="AF16" t="s">
        <v>1979</v>
      </c>
    </row>
    <row r="17" spans="1:32" x14ac:dyDescent="0.2">
      <c r="A17" s="5" t="s">
        <v>1964</v>
      </c>
      <c r="B17" s="5" t="s">
        <v>71</v>
      </c>
      <c r="C17" s="5" t="s">
        <v>1980</v>
      </c>
      <c r="D17" s="5" t="s">
        <v>7004</v>
      </c>
      <c r="Y17" t="s">
        <v>6979</v>
      </c>
      <c r="Z17">
        <v>9621</v>
      </c>
      <c r="AA17" t="s">
        <v>6978</v>
      </c>
      <c r="AD17" t="s">
        <v>6980</v>
      </c>
      <c r="AF17" t="s">
        <v>1980</v>
      </c>
    </row>
    <row r="18" spans="1:32" x14ac:dyDescent="0.2">
      <c r="A18" s="5" t="s">
        <v>1964</v>
      </c>
      <c r="B18" s="5" t="s">
        <v>73</v>
      </c>
      <c r="C18" s="5" t="s">
        <v>1981</v>
      </c>
      <c r="D18" s="5" t="s">
        <v>7005</v>
      </c>
      <c r="Y18" t="s">
        <v>6979</v>
      </c>
      <c r="Z18">
        <v>9622</v>
      </c>
      <c r="AA18" t="s">
        <v>6978</v>
      </c>
      <c r="AD18" t="s">
        <v>6980</v>
      </c>
      <c r="AF18" t="s">
        <v>1981</v>
      </c>
    </row>
    <row r="19" spans="1:32" x14ac:dyDescent="0.2">
      <c r="A19" s="5" t="s">
        <v>1964</v>
      </c>
      <c r="B19" s="5" t="s">
        <v>75</v>
      </c>
      <c r="C19" s="5" t="s">
        <v>1982</v>
      </c>
      <c r="D19" s="5" t="s">
        <v>7006</v>
      </c>
      <c r="Y19" t="s">
        <v>6979</v>
      </c>
      <c r="Z19">
        <v>9623</v>
      </c>
      <c r="AA19" t="s">
        <v>6978</v>
      </c>
      <c r="AD19" t="s">
        <v>6980</v>
      </c>
      <c r="AF19" t="s">
        <v>1982</v>
      </c>
    </row>
    <row r="20" spans="1:32" x14ac:dyDescent="0.2">
      <c r="A20" s="5" t="s">
        <v>1964</v>
      </c>
      <c r="B20" s="5" t="s">
        <v>77</v>
      </c>
      <c r="C20" s="5" t="s">
        <v>1983</v>
      </c>
      <c r="D20" s="5" t="s">
        <v>7007</v>
      </c>
      <c r="Y20" t="s">
        <v>6979</v>
      </c>
      <c r="Z20">
        <v>9624</v>
      </c>
      <c r="AA20" t="s">
        <v>6978</v>
      </c>
      <c r="AD20" t="s">
        <v>6980</v>
      </c>
      <c r="AF20" t="s">
        <v>1983</v>
      </c>
    </row>
    <row r="21" spans="1:32" x14ac:dyDescent="0.2">
      <c r="A21" s="5" t="s">
        <v>1964</v>
      </c>
      <c r="B21" s="5" t="s">
        <v>79</v>
      </c>
      <c r="C21" s="5" t="s">
        <v>1984</v>
      </c>
      <c r="D21" s="5" t="s">
        <v>7008</v>
      </c>
      <c r="Y21" t="s">
        <v>6979</v>
      </c>
      <c r="Z21">
        <v>9625</v>
      </c>
      <c r="AA21" t="s">
        <v>6978</v>
      </c>
      <c r="AD21" t="s">
        <v>6980</v>
      </c>
      <c r="AF21" t="s">
        <v>1984</v>
      </c>
    </row>
    <row r="22" spans="1:32" x14ac:dyDescent="0.2">
      <c r="A22" s="5" t="s">
        <v>1964</v>
      </c>
      <c r="B22" s="5" t="s">
        <v>81</v>
      </c>
      <c r="C22" s="5" t="s">
        <v>1985</v>
      </c>
      <c r="D22" s="5" t="s">
        <v>7009</v>
      </c>
      <c r="Y22" t="s">
        <v>6979</v>
      </c>
      <c r="Z22">
        <v>9626</v>
      </c>
      <c r="AA22" t="s">
        <v>6978</v>
      </c>
      <c r="AD22" t="s">
        <v>6980</v>
      </c>
      <c r="AF22" t="s">
        <v>1985</v>
      </c>
    </row>
    <row r="23" spans="1:32" x14ac:dyDescent="0.2">
      <c r="A23" s="5" t="s">
        <v>1964</v>
      </c>
      <c r="B23" s="5" t="s">
        <v>83</v>
      </c>
      <c r="C23" s="5" t="s">
        <v>1986</v>
      </c>
      <c r="D23" s="5" t="s">
        <v>7010</v>
      </c>
      <c r="Y23" t="s">
        <v>6979</v>
      </c>
      <c r="Z23">
        <v>9627</v>
      </c>
      <c r="AA23" t="s">
        <v>6978</v>
      </c>
      <c r="AD23" t="s">
        <v>6980</v>
      </c>
      <c r="AF23" t="s">
        <v>1986</v>
      </c>
    </row>
    <row r="24" spans="1:32" x14ac:dyDescent="0.2">
      <c r="A24" s="5" t="s">
        <v>1964</v>
      </c>
      <c r="B24" s="5" t="s">
        <v>85</v>
      </c>
      <c r="C24" s="5" t="s">
        <v>1987</v>
      </c>
      <c r="D24" s="5" t="s">
        <v>7011</v>
      </c>
      <c r="Y24" t="s">
        <v>6979</v>
      </c>
      <c r="Z24">
        <v>9628</v>
      </c>
      <c r="AA24" t="s">
        <v>6978</v>
      </c>
      <c r="AD24" t="s">
        <v>6980</v>
      </c>
      <c r="AF24" t="s">
        <v>1987</v>
      </c>
    </row>
    <row r="25" spans="1:32" x14ac:dyDescent="0.2">
      <c r="A25" s="5" t="s">
        <v>1964</v>
      </c>
      <c r="B25" s="5" t="s">
        <v>87</v>
      </c>
      <c r="C25" s="5" t="s">
        <v>1988</v>
      </c>
      <c r="D25" s="5" t="s">
        <v>7012</v>
      </c>
      <c r="Y25" t="s">
        <v>6979</v>
      </c>
      <c r="Z25">
        <v>9629</v>
      </c>
      <c r="AA25" t="s">
        <v>6978</v>
      </c>
      <c r="AD25" t="s">
        <v>6980</v>
      </c>
      <c r="AF25" t="s">
        <v>1988</v>
      </c>
    </row>
    <row r="26" spans="1:32" x14ac:dyDescent="0.2">
      <c r="A26" s="5" t="s">
        <v>1964</v>
      </c>
      <c r="B26" s="5" t="s">
        <v>89</v>
      </c>
      <c r="C26" s="5" t="s">
        <v>1989</v>
      </c>
      <c r="D26" s="5" t="s">
        <v>7013</v>
      </c>
      <c r="Y26" t="s">
        <v>6979</v>
      </c>
      <c r="Z26">
        <v>9630</v>
      </c>
      <c r="AA26" t="s">
        <v>6978</v>
      </c>
      <c r="AD26" t="s">
        <v>6980</v>
      </c>
      <c r="AF26" t="s">
        <v>1989</v>
      </c>
    </row>
    <row r="27" spans="1:32" x14ac:dyDescent="0.2">
      <c r="A27" s="5" t="s">
        <v>1964</v>
      </c>
      <c r="B27" s="5" t="s">
        <v>91</v>
      </c>
      <c r="C27" s="5" t="s">
        <v>1990</v>
      </c>
      <c r="D27" s="5" t="s">
        <v>7014</v>
      </c>
      <c r="Y27" t="s">
        <v>6979</v>
      </c>
      <c r="Z27">
        <v>9631</v>
      </c>
      <c r="AA27" t="s">
        <v>6978</v>
      </c>
      <c r="AD27" t="s">
        <v>6980</v>
      </c>
      <c r="AF27" t="s">
        <v>1990</v>
      </c>
    </row>
    <row r="28" spans="1:32" x14ac:dyDescent="0.2">
      <c r="A28" s="5" t="s">
        <v>1964</v>
      </c>
      <c r="B28" s="5" t="s">
        <v>93</v>
      </c>
      <c r="C28" s="5" t="s">
        <v>1991</v>
      </c>
      <c r="D28" s="5" t="s">
        <v>7015</v>
      </c>
      <c r="Y28" t="s">
        <v>6979</v>
      </c>
      <c r="Z28">
        <v>9632</v>
      </c>
      <c r="AA28" t="s">
        <v>6978</v>
      </c>
      <c r="AD28" t="s">
        <v>6980</v>
      </c>
      <c r="AF28" t="s">
        <v>1991</v>
      </c>
    </row>
    <row r="29" spans="1:32" x14ac:dyDescent="0.2">
      <c r="A29" s="5" t="s">
        <v>1964</v>
      </c>
      <c r="B29" s="5" t="s">
        <v>95</v>
      </c>
      <c r="C29" s="5" t="s">
        <v>1992</v>
      </c>
      <c r="D29" s="5" t="s">
        <v>7016</v>
      </c>
      <c r="Y29" t="s">
        <v>6979</v>
      </c>
      <c r="Z29">
        <v>9633</v>
      </c>
      <c r="AA29" t="s">
        <v>6978</v>
      </c>
      <c r="AD29" t="s">
        <v>6980</v>
      </c>
      <c r="AF29" t="s">
        <v>1992</v>
      </c>
    </row>
    <row r="30" spans="1:32" x14ac:dyDescent="0.2">
      <c r="A30" s="5" t="s">
        <v>1964</v>
      </c>
      <c r="B30" s="5" t="s">
        <v>97</v>
      </c>
      <c r="C30" s="5" t="s">
        <v>1993</v>
      </c>
      <c r="D30" s="5" t="s">
        <v>7017</v>
      </c>
      <c r="Y30" t="s">
        <v>6979</v>
      </c>
      <c r="Z30">
        <v>9634</v>
      </c>
      <c r="AA30" t="s">
        <v>6978</v>
      </c>
      <c r="AD30" t="s">
        <v>6980</v>
      </c>
      <c r="AF30" t="s">
        <v>1993</v>
      </c>
    </row>
    <row r="31" spans="1:32" x14ac:dyDescent="0.2">
      <c r="A31" s="5" t="s">
        <v>1964</v>
      </c>
      <c r="B31" s="5" t="s">
        <v>99</v>
      </c>
      <c r="C31" s="5" t="s">
        <v>1994</v>
      </c>
      <c r="D31" s="5" t="s">
        <v>7018</v>
      </c>
      <c r="Y31" t="s">
        <v>6979</v>
      </c>
      <c r="Z31">
        <v>9635</v>
      </c>
      <c r="AA31" t="s">
        <v>6978</v>
      </c>
      <c r="AD31" t="s">
        <v>6980</v>
      </c>
      <c r="AF31" t="s">
        <v>1994</v>
      </c>
    </row>
    <row r="32" spans="1:32" x14ac:dyDescent="0.2">
      <c r="A32" s="5" t="s">
        <v>1964</v>
      </c>
      <c r="B32" s="5" t="s">
        <v>101</v>
      </c>
      <c r="C32" s="5" t="s">
        <v>1995</v>
      </c>
      <c r="D32" s="5" t="s">
        <v>7019</v>
      </c>
      <c r="Y32" t="s">
        <v>6979</v>
      </c>
      <c r="Z32">
        <v>9636</v>
      </c>
      <c r="AA32" t="s">
        <v>6978</v>
      </c>
      <c r="AD32" t="s">
        <v>6980</v>
      </c>
      <c r="AF32" t="s">
        <v>1995</v>
      </c>
    </row>
    <row r="33" spans="1:32" x14ac:dyDescent="0.2">
      <c r="A33" s="5" t="s">
        <v>1964</v>
      </c>
      <c r="B33" s="5" t="s">
        <v>103</v>
      </c>
      <c r="C33" s="5" t="s">
        <v>1996</v>
      </c>
      <c r="D33" s="5" t="s">
        <v>7020</v>
      </c>
      <c r="Y33" t="s">
        <v>6979</v>
      </c>
      <c r="Z33">
        <v>9637</v>
      </c>
      <c r="AA33" t="s">
        <v>6978</v>
      </c>
      <c r="AD33" t="s">
        <v>6980</v>
      </c>
      <c r="AF33" t="s">
        <v>1996</v>
      </c>
    </row>
    <row r="34" spans="1:32" x14ac:dyDescent="0.2">
      <c r="A34" s="5" t="s">
        <v>1964</v>
      </c>
      <c r="B34" s="5" t="s">
        <v>105</v>
      </c>
      <c r="C34" s="5" t="s">
        <v>1997</v>
      </c>
      <c r="D34" s="5" t="s">
        <v>7021</v>
      </c>
      <c r="Y34" t="s">
        <v>6979</v>
      </c>
      <c r="Z34">
        <v>9638</v>
      </c>
      <c r="AA34" t="s">
        <v>6978</v>
      </c>
      <c r="AD34" t="s">
        <v>6980</v>
      </c>
      <c r="AF34" t="s">
        <v>1997</v>
      </c>
    </row>
    <row r="35" spans="1:32" x14ac:dyDescent="0.2">
      <c r="A35" s="5" t="s">
        <v>1964</v>
      </c>
      <c r="B35" s="5" t="s">
        <v>107</v>
      </c>
      <c r="C35" s="5" t="s">
        <v>1998</v>
      </c>
      <c r="D35" s="5" t="s">
        <v>7022</v>
      </c>
      <c r="Y35" t="s">
        <v>6979</v>
      </c>
      <c r="Z35">
        <v>9639</v>
      </c>
      <c r="AA35" t="s">
        <v>6978</v>
      </c>
      <c r="AD35" t="s">
        <v>6980</v>
      </c>
      <c r="AF35" t="s">
        <v>1998</v>
      </c>
    </row>
    <row r="36" spans="1:32" x14ac:dyDescent="0.2">
      <c r="A36" s="5" t="s">
        <v>1964</v>
      </c>
      <c r="B36" s="5" t="s">
        <v>109</v>
      </c>
      <c r="C36" s="5" t="s">
        <v>1999</v>
      </c>
      <c r="D36" s="5" t="s">
        <v>7023</v>
      </c>
      <c r="Y36" t="s">
        <v>6979</v>
      </c>
      <c r="Z36">
        <v>9640</v>
      </c>
      <c r="AA36" t="s">
        <v>6978</v>
      </c>
      <c r="AD36" t="s">
        <v>6980</v>
      </c>
      <c r="AF36" t="s">
        <v>1999</v>
      </c>
    </row>
    <row r="37" spans="1:32" x14ac:dyDescent="0.2">
      <c r="A37" s="5" t="s">
        <v>1964</v>
      </c>
      <c r="B37" s="5" t="s">
        <v>111</v>
      </c>
      <c r="C37" s="5" t="s">
        <v>2000</v>
      </c>
      <c r="D37" s="5" t="s">
        <v>7024</v>
      </c>
      <c r="Y37" t="s">
        <v>6979</v>
      </c>
      <c r="Z37">
        <v>9641</v>
      </c>
      <c r="AA37" t="s">
        <v>6978</v>
      </c>
      <c r="AD37" t="s">
        <v>6980</v>
      </c>
      <c r="AF37" t="s">
        <v>2000</v>
      </c>
    </row>
    <row r="38" spans="1:32" x14ac:dyDescent="0.2">
      <c r="A38" s="5" t="s">
        <v>1964</v>
      </c>
      <c r="B38" s="5" t="s">
        <v>113</v>
      </c>
      <c r="C38" s="5" t="s">
        <v>2001</v>
      </c>
      <c r="D38" s="5" t="s">
        <v>7025</v>
      </c>
      <c r="Y38" t="s">
        <v>6979</v>
      </c>
      <c r="Z38">
        <v>9642</v>
      </c>
      <c r="AA38" t="s">
        <v>6978</v>
      </c>
      <c r="AD38" t="s">
        <v>6980</v>
      </c>
      <c r="AF38" t="s">
        <v>2001</v>
      </c>
    </row>
    <row r="39" spans="1:32" x14ac:dyDescent="0.2">
      <c r="A39" s="5" t="s">
        <v>1964</v>
      </c>
      <c r="B39" s="5" t="s">
        <v>115</v>
      </c>
      <c r="C39" s="5" t="s">
        <v>2002</v>
      </c>
      <c r="D39" s="5" t="s">
        <v>7026</v>
      </c>
      <c r="Y39" t="s">
        <v>6979</v>
      </c>
      <c r="Z39">
        <v>9643</v>
      </c>
      <c r="AA39" t="s">
        <v>6978</v>
      </c>
      <c r="AD39" t="s">
        <v>6980</v>
      </c>
      <c r="AF39" t="s">
        <v>2002</v>
      </c>
    </row>
    <row r="40" spans="1:32" x14ac:dyDescent="0.2">
      <c r="A40" s="5" t="s">
        <v>1964</v>
      </c>
      <c r="B40" s="5" t="s">
        <v>117</v>
      </c>
      <c r="C40" s="5" t="s">
        <v>2003</v>
      </c>
      <c r="D40" s="5" t="s">
        <v>7027</v>
      </c>
      <c r="Y40" t="s">
        <v>6979</v>
      </c>
      <c r="Z40">
        <v>9644</v>
      </c>
      <c r="AA40" t="s">
        <v>6978</v>
      </c>
      <c r="AD40" t="s">
        <v>6980</v>
      </c>
      <c r="AF40" t="s">
        <v>2003</v>
      </c>
    </row>
    <row r="41" spans="1:32" x14ac:dyDescent="0.2">
      <c r="A41" s="5" t="s">
        <v>1964</v>
      </c>
      <c r="B41" s="5" t="s">
        <v>119</v>
      </c>
      <c r="C41" s="5" t="s">
        <v>2004</v>
      </c>
      <c r="D41" s="5" t="s">
        <v>7028</v>
      </c>
      <c r="Y41" t="s">
        <v>6979</v>
      </c>
      <c r="Z41">
        <v>9645</v>
      </c>
      <c r="AA41" t="s">
        <v>6978</v>
      </c>
      <c r="AD41" t="s">
        <v>6980</v>
      </c>
      <c r="AF41" t="s">
        <v>2004</v>
      </c>
    </row>
    <row r="42" spans="1:32" x14ac:dyDescent="0.2">
      <c r="A42" s="5" t="s">
        <v>1964</v>
      </c>
      <c r="B42" s="5" t="s">
        <v>121</v>
      </c>
      <c r="C42" s="5" t="s">
        <v>2005</v>
      </c>
      <c r="D42" s="5" t="s">
        <v>7029</v>
      </c>
      <c r="Y42" t="s">
        <v>6979</v>
      </c>
      <c r="Z42">
        <v>9646</v>
      </c>
      <c r="AA42" t="s">
        <v>6978</v>
      </c>
      <c r="AD42" t="s">
        <v>6980</v>
      </c>
      <c r="AF42" t="s">
        <v>2005</v>
      </c>
    </row>
    <row r="43" spans="1:32" x14ac:dyDescent="0.2">
      <c r="A43" s="5" t="s">
        <v>1964</v>
      </c>
      <c r="B43" s="5" t="s">
        <v>123</v>
      </c>
      <c r="C43" s="5" t="s">
        <v>2006</v>
      </c>
      <c r="D43" s="5" t="s">
        <v>7030</v>
      </c>
      <c r="Y43" t="s">
        <v>6979</v>
      </c>
      <c r="Z43">
        <v>9647</v>
      </c>
      <c r="AA43" t="s">
        <v>6978</v>
      </c>
      <c r="AD43" t="s">
        <v>6980</v>
      </c>
      <c r="AF43" t="s">
        <v>2006</v>
      </c>
    </row>
    <row r="44" spans="1:32" x14ac:dyDescent="0.2">
      <c r="A44" s="5" t="s">
        <v>1964</v>
      </c>
      <c r="B44" s="5" t="s">
        <v>125</v>
      </c>
      <c r="C44" s="5" t="s">
        <v>2007</v>
      </c>
      <c r="D44" s="5" t="s">
        <v>7031</v>
      </c>
      <c r="Y44" t="s">
        <v>6979</v>
      </c>
      <c r="Z44">
        <v>9648</v>
      </c>
      <c r="AA44" t="s">
        <v>6978</v>
      </c>
      <c r="AD44" t="s">
        <v>6980</v>
      </c>
      <c r="AF44" t="s">
        <v>2007</v>
      </c>
    </row>
    <row r="45" spans="1:32" x14ac:dyDescent="0.2">
      <c r="A45" s="5" t="s">
        <v>1964</v>
      </c>
      <c r="B45" s="5" t="s">
        <v>127</v>
      </c>
      <c r="C45" s="5" t="s">
        <v>2008</v>
      </c>
      <c r="D45" s="5" t="s">
        <v>7032</v>
      </c>
      <c r="Y45" t="s">
        <v>6979</v>
      </c>
      <c r="Z45">
        <v>9649</v>
      </c>
      <c r="AA45" t="s">
        <v>6978</v>
      </c>
      <c r="AD45" t="s">
        <v>6980</v>
      </c>
      <c r="AF45" t="s">
        <v>2008</v>
      </c>
    </row>
    <row r="46" spans="1:32" x14ac:dyDescent="0.2">
      <c r="A46" s="5" t="s">
        <v>1964</v>
      </c>
      <c r="B46" s="5" t="s">
        <v>129</v>
      </c>
      <c r="C46" s="5" t="s">
        <v>2009</v>
      </c>
      <c r="D46" s="5" t="s">
        <v>7033</v>
      </c>
      <c r="Y46" t="s">
        <v>6979</v>
      </c>
      <c r="Z46">
        <v>9650</v>
      </c>
      <c r="AA46" t="s">
        <v>6978</v>
      </c>
      <c r="AD46" t="s">
        <v>6980</v>
      </c>
      <c r="AF46" t="s">
        <v>2009</v>
      </c>
    </row>
    <row r="47" spans="1:32" x14ac:dyDescent="0.2">
      <c r="A47" s="5" t="s">
        <v>1964</v>
      </c>
      <c r="B47" s="5" t="s">
        <v>131</v>
      </c>
      <c r="C47" s="5" t="s">
        <v>2010</v>
      </c>
      <c r="D47" s="5" t="s">
        <v>7034</v>
      </c>
      <c r="Y47" t="s">
        <v>6979</v>
      </c>
      <c r="Z47">
        <v>9651</v>
      </c>
      <c r="AA47" t="s">
        <v>6978</v>
      </c>
      <c r="AD47" t="s">
        <v>6980</v>
      </c>
      <c r="AF47" t="s">
        <v>2010</v>
      </c>
    </row>
    <row r="48" spans="1:32" x14ac:dyDescent="0.2">
      <c r="A48" s="5" t="s">
        <v>1964</v>
      </c>
      <c r="B48" s="5" t="s">
        <v>133</v>
      </c>
      <c r="C48" s="5" t="s">
        <v>2011</v>
      </c>
      <c r="D48" s="5" t="s">
        <v>7035</v>
      </c>
      <c r="Y48" t="s">
        <v>6979</v>
      </c>
      <c r="Z48">
        <v>9652</v>
      </c>
      <c r="AA48" t="s">
        <v>6978</v>
      </c>
      <c r="AD48" t="s">
        <v>6980</v>
      </c>
      <c r="AF48" t="s">
        <v>2011</v>
      </c>
    </row>
    <row r="49" spans="1:32" x14ac:dyDescent="0.2">
      <c r="A49" s="5" t="s">
        <v>1964</v>
      </c>
      <c r="B49" s="5" t="s">
        <v>135</v>
      </c>
      <c r="C49" s="5" t="s">
        <v>2012</v>
      </c>
      <c r="D49" s="5" t="s">
        <v>7036</v>
      </c>
      <c r="Y49" t="s">
        <v>6979</v>
      </c>
      <c r="Z49">
        <v>9653</v>
      </c>
      <c r="AA49" t="s">
        <v>6978</v>
      </c>
      <c r="AD49" t="s">
        <v>6980</v>
      </c>
      <c r="AF49" t="s">
        <v>2012</v>
      </c>
    </row>
    <row r="50" spans="1:32" x14ac:dyDescent="0.2">
      <c r="A50" s="5" t="s">
        <v>1964</v>
      </c>
      <c r="B50" s="5" t="s">
        <v>137</v>
      </c>
      <c r="C50" s="5" t="s">
        <v>2013</v>
      </c>
      <c r="D50" s="5" t="s">
        <v>7037</v>
      </c>
      <c r="Y50" t="s">
        <v>6979</v>
      </c>
      <c r="Z50">
        <v>9654</v>
      </c>
      <c r="AA50" t="s">
        <v>6978</v>
      </c>
      <c r="AD50" t="s">
        <v>6980</v>
      </c>
      <c r="AF50" t="s">
        <v>2013</v>
      </c>
    </row>
    <row r="51" spans="1:32" x14ac:dyDescent="0.2">
      <c r="A51" s="5" t="s">
        <v>1964</v>
      </c>
      <c r="B51" s="5" t="s">
        <v>139</v>
      </c>
      <c r="C51" s="5" t="s">
        <v>2014</v>
      </c>
      <c r="D51" s="5" t="s">
        <v>7038</v>
      </c>
      <c r="Y51" t="s">
        <v>6979</v>
      </c>
      <c r="Z51">
        <v>9655</v>
      </c>
      <c r="AA51" t="s">
        <v>6978</v>
      </c>
      <c r="AD51" t="s">
        <v>6980</v>
      </c>
      <c r="AF51" t="s">
        <v>2014</v>
      </c>
    </row>
    <row r="52" spans="1:32" x14ac:dyDescent="0.2">
      <c r="A52" s="5" t="s">
        <v>1964</v>
      </c>
      <c r="B52" s="5" t="s">
        <v>141</v>
      </c>
      <c r="C52" s="5" t="s">
        <v>2015</v>
      </c>
      <c r="D52" s="5" t="s">
        <v>7039</v>
      </c>
      <c r="Y52" t="s">
        <v>6979</v>
      </c>
      <c r="Z52">
        <v>9656</v>
      </c>
      <c r="AA52" t="s">
        <v>6978</v>
      </c>
      <c r="AD52" t="s">
        <v>6980</v>
      </c>
      <c r="AF52" t="s">
        <v>2015</v>
      </c>
    </row>
    <row r="53" spans="1:32" x14ac:dyDescent="0.2">
      <c r="A53" s="5" t="s">
        <v>1964</v>
      </c>
      <c r="B53" s="5" t="s">
        <v>143</v>
      </c>
      <c r="C53" s="5" t="s">
        <v>2016</v>
      </c>
      <c r="D53" s="5" t="s">
        <v>7040</v>
      </c>
      <c r="Y53" t="s">
        <v>6979</v>
      </c>
      <c r="Z53">
        <v>9657</v>
      </c>
      <c r="AA53" t="s">
        <v>6978</v>
      </c>
      <c r="AD53" t="s">
        <v>6980</v>
      </c>
      <c r="AF53" t="s">
        <v>2016</v>
      </c>
    </row>
    <row r="54" spans="1:32" x14ac:dyDescent="0.2">
      <c r="A54" s="5" t="s">
        <v>1964</v>
      </c>
      <c r="B54" s="5" t="s">
        <v>145</v>
      </c>
      <c r="C54" s="5" t="s">
        <v>2017</v>
      </c>
      <c r="D54" s="5" t="s">
        <v>7041</v>
      </c>
      <c r="Y54" t="s">
        <v>6979</v>
      </c>
      <c r="Z54">
        <v>9658</v>
      </c>
      <c r="AA54" t="s">
        <v>6978</v>
      </c>
      <c r="AD54" t="s">
        <v>6980</v>
      </c>
      <c r="AF54" t="s">
        <v>2017</v>
      </c>
    </row>
    <row r="55" spans="1:32" x14ac:dyDescent="0.2">
      <c r="A55" s="5" t="s">
        <v>1964</v>
      </c>
      <c r="B55" s="5" t="s">
        <v>147</v>
      </c>
      <c r="C55" s="5" t="s">
        <v>2018</v>
      </c>
      <c r="D55" s="5" t="s">
        <v>7042</v>
      </c>
      <c r="Y55" t="s">
        <v>6979</v>
      </c>
      <c r="Z55">
        <v>9659</v>
      </c>
      <c r="AA55" t="s">
        <v>6978</v>
      </c>
      <c r="AD55" t="s">
        <v>6980</v>
      </c>
      <c r="AF55" t="s">
        <v>2018</v>
      </c>
    </row>
    <row r="56" spans="1:32" x14ac:dyDescent="0.2">
      <c r="A56" s="5" t="s">
        <v>1964</v>
      </c>
      <c r="B56" s="5" t="s">
        <v>149</v>
      </c>
      <c r="C56" s="5" t="s">
        <v>2019</v>
      </c>
      <c r="D56" s="5" t="s">
        <v>7043</v>
      </c>
      <c r="Y56" t="s">
        <v>6979</v>
      </c>
      <c r="Z56">
        <v>9660</v>
      </c>
      <c r="AA56" t="s">
        <v>6978</v>
      </c>
      <c r="AD56" t="s">
        <v>6980</v>
      </c>
      <c r="AF56" t="s">
        <v>2019</v>
      </c>
    </row>
    <row r="57" spans="1:32" x14ac:dyDescent="0.2">
      <c r="A57" s="5" t="s">
        <v>1964</v>
      </c>
      <c r="B57" s="5" t="s">
        <v>151</v>
      </c>
      <c r="C57" s="5" t="s">
        <v>2020</v>
      </c>
      <c r="D57" s="5" t="s">
        <v>7044</v>
      </c>
      <c r="Y57" t="s">
        <v>6979</v>
      </c>
      <c r="Z57">
        <v>9661</v>
      </c>
      <c r="AA57" t="s">
        <v>6978</v>
      </c>
      <c r="AD57" t="s">
        <v>6980</v>
      </c>
      <c r="AF57" t="s">
        <v>2020</v>
      </c>
    </row>
    <row r="58" spans="1:32" x14ac:dyDescent="0.2">
      <c r="A58" s="5" t="s">
        <v>1964</v>
      </c>
      <c r="B58" s="5" t="s">
        <v>153</v>
      </c>
      <c r="C58" s="5" t="s">
        <v>2021</v>
      </c>
      <c r="D58" s="5" t="s">
        <v>7045</v>
      </c>
      <c r="Y58" t="s">
        <v>6979</v>
      </c>
      <c r="Z58">
        <v>9662</v>
      </c>
      <c r="AA58" t="s">
        <v>6978</v>
      </c>
      <c r="AD58" t="s">
        <v>6980</v>
      </c>
      <c r="AF58" t="s">
        <v>2021</v>
      </c>
    </row>
    <row r="59" spans="1:32" x14ac:dyDescent="0.2">
      <c r="A59" s="5" t="s">
        <v>1964</v>
      </c>
      <c r="B59" s="5" t="s">
        <v>155</v>
      </c>
      <c r="C59" s="5" t="s">
        <v>2022</v>
      </c>
      <c r="D59" s="5" t="s">
        <v>7046</v>
      </c>
      <c r="Y59" t="s">
        <v>6979</v>
      </c>
      <c r="Z59">
        <v>9663</v>
      </c>
      <c r="AA59" t="s">
        <v>6978</v>
      </c>
      <c r="AD59" t="s">
        <v>6980</v>
      </c>
      <c r="AF59" t="s">
        <v>2022</v>
      </c>
    </row>
    <row r="60" spans="1:32" x14ac:dyDescent="0.2">
      <c r="A60" s="5" t="s">
        <v>1964</v>
      </c>
      <c r="B60" s="5" t="s">
        <v>157</v>
      </c>
      <c r="C60" s="5" t="s">
        <v>2023</v>
      </c>
      <c r="D60" s="5" t="s">
        <v>7047</v>
      </c>
      <c r="Y60" t="s">
        <v>6979</v>
      </c>
      <c r="Z60">
        <v>9664</v>
      </c>
      <c r="AA60" t="s">
        <v>6978</v>
      </c>
      <c r="AD60" t="s">
        <v>6980</v>
      </c>
      <c r="AF60" t="s">
        <v>2023</v>
      </c>
    </row>
    <row r="61" spans="1:32" x14ac:dyDescent="0.2">
      <c r="A61" s="5" t="s">
        <v>1964</v>
      </c>
      <c r="B61" s="5" t="s">
        <v>159</v>
      </c>
      <c r="C61" s="5" t="s">
        <v>2024</v>
      </c>
      <c r="D61" s="5" t="s">
        <v>7048</v>
      </c>
      <c r="Y61" t="s">
        <v>6979</v>
      </c>
      <c r="Z61">
        <v>9665</v>
      </c>
      <c r="AA61" t="s">
        <v>6978</v>
      </c>
      <c r="AD61" t="s">
        <v>6980</v>
      </c>
      <c r="AF61" t="s">
        <v>2024</v>
      </c>
    </row>
    <row r="62" spans="1:32" x14ac:dyDescent="0.2">
      <c r="A62" s="5" t="s">
        <v>1964</v>
      </c>
      <c r="B62" s="5" t="s">
        <v>161</v>
      </c>
      <c r="C62" s="5" t="s">
        <v>2025</v>
      </c>
      <c r="D62" s="5" t="s">
        <v>7049</v>
      </c>
      <c r="Y62" t="s">
        <v>6979</v>
      </c>
      <c r="Z62">
        <v>9666</v>
      </c>
      <c r="AA62" t="s">
        <v>6978</v>
      </c>
      <c r="AD62" t="s">
        <v>6980</v>
      </c>
      <c r="AF62" t="s">
        <v>2025</v>
      </c>
    </row>
    <row r="63" spans="1:32" x14ac:dyDescent="0.2">
      <c r="A63" s="5" t="s">
        <v>1964</v>
      </c>
      <c r="B63" s="5" t="s">
        <v>163</v>
      </c>
      <c r="C63" s="5" t="s">
        <v>2026</v>
      </c>
      <c r="D63" s="5" t="s">
        <v>7050</v>
      </c>
      <c r="Y63" t="s">
        <v>6979</v>
      </c>
      <c r="Z63">
        <v>9667</v>
      </c>
      <c r="AA63" t="s">
        <v>6978</v>
      </c>
      <c r="AD63" t="s">
        <v>6980</v>
      </c>
      <c r="AF63" t="s">
        <v>2026</v>
      </c>
    </row>
    <row r="64" spans="1:32" x14ac:dyDescent="0.2">
      <c r="A64" s="5" t="s">
        <v>1964</v>
      </c>
      <c r="B64" s="5" t="s">
        <v>165</v>
      </c>
      <c r="C64" s="5" t="s">
        <v>2027</v>
      </c>
      <c r="D64" s="5" t="s">
        <v>7051</v>
      </c>
      <c r="Y64" t="s">
        <v>6979</v>
      </c>
      <c r="Z64">
        <v>9668</v>
      </c>
      <c r="AA64" t="s">
        <v>6978</v>
      </c>
      <c r="AD64" t="s">
        <v>6980</v>
      </c>
      <c r="AF64" t="s">
        <v>2027</v>
      </c>
    </row>
    <row r="65" spans="1:32" x14ac:dyDescent="0.2">
      <c r="A65" s="5" t="s">
        <v>1964</v>
      </c>
      <c r="B65" s="5" t="s">
        <v>167</v>
      </c>
      <c r="C65" s="5" t="s">
        <v>2028</v>
      </c>
      <c r="D65" s="5" t="s">
        <v>7052</v>
      </c>
      <c r="Y65" t="s">
        <v>6979</v>
      </c>
      <c r="Z65">
        <v>9669</v>
      </c>
      <c r="AA65" t="s">
        <v>6978</v>
      </c>
      <c r="AD65" t="s">
        <v>6980</v>
      </c>
      <c r="AF65" t="s">
        <v>2028</v>
      </c>
    </row>
    <row r="66" spans="1:32" x14ac:dyDescent="0.2">
      <c r="A66" s="5" t="s">
        <v>1964</v>
      </c>
      <c r="B66" s="5" t="s">
        <v>169</v>
      </c>
      <c r="C66" s="5" t="s">
        <v>2029</v>
      </c>
      <c r="D66" s="5" t="s">
        <v>7053</v>
      </c>
      <c r="Y66" t="s">
        <v>6979</v>
      </c>
      <c r="Z66">
        <v>9670</v>
      </c>
      <c r="AA66" t="s">
        <v>6978</v>
      </c>
      <c r="AD66" t="s">
        <v>6980</v>
      </c>
      <c r="AF66" t="s">
        <v>2029</v>
      </c>
    </row>
    <row r="67" spans="1:32" x14ac:dyDescent="0.2">
      <c r="A67" s="5" t="s">
        <v>1964</v>
      </c>
      <c r="B67" s="5" t="s">
        <v>171</v>
      </c>
      <c r="C67" s="5" t="s">
        <v>2030</v>
      </c>
      <c r="D67" s="5" t="s">
        <v>7054</v>
      </c>
      <c r="Y67" t="s">
        <v>6979</v>
      </c>
      <c r="Z67">
        <v>9671</v>
      </c>
      <c r="AA67" t="s">
        <v>6978</v>
      </c>
      <c r="AD67" t="s">
        <v>6980</v>
      </c>
      <c r="AF67" t="s">
        <v>2030</v>
      </c>
    </row>
    <row r="68" spans="1:32" x14ac:dyDescent="0.2">
      <c r="A68" s="5" t="s">
        <v>1964</v>
      </c>
      <c r="B68" s="5" t="s">
        <v>173</v>
      </c>
      <c r="C68" s="5" t="s">
        <v>2031</v>
      </c>
      <c r="D68" s="5" t="s">
        <v>7055</v>
      </c>
      <c r="Y68" t="s">
        <v>6979</v>
      </c>
      <c r="Z68">
        <v>9672</v>
      </c>
      <c r="AA68" t="s">
        <v>6978</v>
      </c>
      <c r="AD68" t="s">
        <v>6980</v>
      </c>
      <c r="AF68" t="s">
        <v>2031</v>
      </c>
    </row>
    <row r="69" spans="1:32" x14ac:dyDescent="0.2">
      <c r="A69" s="5" t="s">
        <v>1964</v>
      </c>
      <c r="B69" s="5" t="s">
        <v>175</v>
      </c>
      <c r="C69" s="5" t="s">
        <v>2032</v>
      </c>
      <c r="D69" s="5" t="s">
        <v>7056</v>
      </c>
      <c r="Y69" t="s">
        <v>6979</v>
      </c>
      <c r="Z69">
        <v>9673</v>
      </c>
      <c r="AA69" t="s">
        <v>6978</v>
      </c>
      <c r="AD69" t="s">
        <v>6980</v>
      </c>
      <c r="AF69" t="s">
        <v>2032</v>
      </c>
    </row>
    <row r="70" spans="1:32" x14ac:dyDescent="0.2">
      <c r="A70" s="5" t="s">
        <v>1964</v>
      </c>
      <c r="B70" s="5" t="s">
        <v>177</v>
      </c>
      <c r="C70" s="5" t="s">
        <v>2033</v>
      </c>
      <c r="D70" s="5" t="s">
        <v>7057</v>
      </c>
      <c r="Y70" t="s">
        <v>6979</v>
      </c>
      <c r="Z70">
        <v>9674</v>
      </c>
      <c r="AA70" t="s">
        <v>6978</v>
      </c>
      <c r="AD70" t="s">
        <v>6980</v>
      </c>
      <c r="AF70" t="s">
        <v>2033</v>
      </c>
    </row>
    <row r="71" spans="1:32" x14ac:dyDescent="0.2">
      <c r="A71" s="5" t="s">
        <v>1964</v>
      </c>
      <c r="B71" s="5" t="s">
        <v>179</v>
      </c>
      <c r="C71" s="5" t="s">
        <v>2034</v>
      </c>
      <c r="D71" s="5" t="s">
        <v>7058</v>
      </c>
      <c r="Y71" t="s">
        <v>6979</v>
      </c>
      <c r="Z71">
        <v>9675</v>
      </c>
      <c r="AA71" t="s">
        <v>6978</v>
      </c>
      <c r="AD71" t="s">
        <v>6980</v>
      </c>
      <c r="AF71" t="s">
        <v>2034</v>
      </c>
    </row>
    <row r="72" spans="1:32" x14ac:dyDescent="0.2">
      <c r="A72" s="5" t="s">
        <v>1964</v>
      </c>
      <c r="B72" s="5" t="s">
        <v>181</v>
      </c>
      <c r="C72" s="5" t="s">
        <v>2035</v>
      </c>
      <c r="D72" s="5" t="s">
        <v>7059</v>
      </c>
      <c r="Y72" t="s">
        <v>6979</v>
      </c>
      <c r="Z72">
        <v>9676</v>
      </c>
      <c r="AA72" t="s">
        <v>6978</v>
      </c>
      <c r="AD72" t="s">
        <v>6980</v>
      </c>
      <c r="AF72" t="s">
        <v>2035</v>
      </c>
    </row>
    <row r="73" spans="1:32" x14ac:dyDescent="0.2">
      <c r="A73" s="5" t="s">
        <v>1964</v>
      </c>
      <c r="B73" s="5" t="s">
        <v>183</v>
      </c>
      <c r="C73" s="5" t="s">
        <v>2036</v>
      </c>
      <c r="D73" s="5" t="s">
        <v>7060</v>
      </c>
      <c r="Y73" t="s">
        <v>6979</v>
      </c>
      <c r="Z73">
        <v>9677</v>
      </c>
      <c r="AA73" t="s">
        <v>6978</v>
      </c>
      <c r="AD73" t="s">
        <v>6980</v>
      </c>
      <c r="AF73" t="s">
        <v>2036</v>
      </c>
    </row>
    <row r="74" spans="1:32" x14ac:dyDescent="0.2">
      <c r="A74" s="5" t="s">
        <v>1964</v>
      </c>
      <c r="B74" s="5" t="s">
        <v>185</v>
      </c>
      <c r="C74" s="5" t="s">
        <v>2037</v>
      </c>
      <c r="D74" s="5" t="s">
        <v>7061</v>
      </c>
      <c r="Y74" t="s">
        <v>6979</v>
      </c>
      <c r="Z74">
        <v>9678</v>
      </c>
      <c r="AA74" t="s">
        <v>6978</v>
      </c>
      <c r="AD74" t="s">
        <v>6980</v>
      </c>
      <c r="AF74" t="s">
        <v>2037</v>
      </c>
    </row>
    <row r="75" spans="1:32" x14ac:dyDescent="0.2">
      <c r="A75" s="5" t="s">
        <v>1964</v>
      </c>
      <c r="B75" s="5" t="s">
        <v>187</v>
      </c>
      <c r="C75" s="5" t="s">
        <v>2038</v>
      </c>
      <c r="D75" s="5" t="s">
        <v>7062</v>
      </c>
      <c r="Y75" t="s">
        <v>6979</v>
      </c>
      <c r="Z75">
        <v>9679</v>
      </c>
      <c r="AA75" t="s">
        <v>6978</v>
      </c>
      <c r="AD75" t="s">
        <v>6980</v>
      </c>
      <c r="AF75" t="s">
        <v>2038</v>
      </c>
    </row>
    <row r="76" spans="1:32" x14ac:dyDescent="0.2">
      <c r="A76" s="5" t="s">
        <v>1964</v>
      </c>
      <c r="B76" s="5" t="s">
        <v>189</v>
      </c>
      <c r="C76" s="5" t="s">
        <v>2039</v>
      </c>
      <c r="D76" s="5" t="s">
        <v>7063</v>
      </c>
      <c r="Y76" t="s">
        <v>6979</v>
      </c>
      <c r="Z76">
        <v>9680</v>
      </c>
      <c r="AA76" t="s">
        <v>6978</v>
      </c>
      <c r="AD76" t="s">
        <v>6980</v>
      </c>
      <c r="AF76" t="s">
        <v>2039</v>
      </c>
    </row>
    <row r="77" spans="1:32" x14ac:dyDescent="0.2">
      <c r="A77" s="5" t="s">
        <v>1964</v>
      </c>
      <c r="B77" s="5" t="s">
        <v>191</v>
      </c>
      <c r="C77" s="5" t="s">
        <v>2040</v>
      </c>
      <c r="D77" s="5" t="s">
        <v>7064</v>
      </c>
      <c r="Y77" t="s">
        <v>6979</v>
      </c>
      <c r="Z77">
        <v>9681</v>
      </c>
      <c r="AA77" t="s">
        <v>6978</v>
      </c>
      <c r="AD77" t="s">
        <v>6980</v>
      </c>
      <c r="AF77" t="s">
        <v>2040</v>
      </c>
    </row>
    <row r="78" spans="1:32" x14ac:dyDescent="0.2">
      <c r="A78" s="5" t="s">
        <v>1964</v>
      </c>
      <c r="B78" s="5" t="s">
        <v>193</v>
      </c>
      <c r="C78" s="5" t="s">
        <v>2041</v>
      </c>
      <c r="D78" s="5" t="s">
        <v>7065</v>
      </c>
      <c r="Y78" t="s">
        <v>6979</v>
      </c>
      <c r="Z78">
        <v>9682</v>
      </c>
      <c r="AA78" t="s">
        <v>6978</v>
      </c>
      <c r="AD78" t="s">
        <v>6980</v>
      </c>
      <c r="AF78" t="s">
        <v>2041</v>
      </c>
    </row>
    <row r="79" spans="1:32" x14ac:dyDescent="0.2">
      <c r="A79" s="5" t="s">
        <v>1964</v>
      </c>
      <c r="B79" s="5" t="s">
        <v>195</v>
      </c>
      <c r="C79" s="5" t="s">
        <v>2042</v>
      </c>
      <c r="D79" s="5" t="s">
        <v>7066</v>
      </c>
      <c r="Y79" t="s">
        <v>6979</v>
      </c>
      <c r="Z79">
        <v>9683</v>
      </c>
      <c r="AA79" t="s">
        <v>6978</v>
      </c>
      <c r="AD79" t="s">
        <v>6980</v>
      </c>
      <c r="AF79" t="s">
        <v>2042</v>
      </c>
    </row>
    <row r="80" spans="1:32" x14ac:dyDescent="0.2">
      <c r="A80" s="5" t="s">
        <v>1964</v>
      </c>
      <c r="B80" s="5" t="s">
        <v>197</v>
      </c>
      <c r="C80" s="5" t="s">
        <v>2043</v>
      </c>
      <c r="D80" s="5" t="s">
        <v>7067</v>
      </c>
      <c r="Y80" t="s">
        <v>6979</v>
      </c>
      <c r="Z80">
        <v>9684</v>
      </c>
      <c r="AA80" t="s">
        <v>6978</v>
      </c>
      <c r="AD80" t="s">
        <v>6980</v>
      </c>
      <c r="AF80" t="s">
        <v>2043</v>
      </c>
    </row>
    <row r="81" spans="1:32" x14ac:dyDescent="0.2">
      <c r="A81" s="5" t="s">
        <v>1964</v>
      </c>
      <c r="B81" s="5" t="s">
        <v>199</v>
      </c>
      <c r="C81" s="5" t="s">
        <v>2044</v>
      </c>
      <c r="D81" s="5" t="s">
        <v>7068</v>
      </c>
      <c r="Y81" t="s">
        <v>6979</v>
      </c>
      <c r="Z81">
        <v>9685</v>
      </c>
      <c r="AA81" t="s">
        <v>6978</v>
      </c>
      <c r="AD81" t="s">
        <v>6980</v>
      </c>
      <c r="AF81" t="s">
        <v>2044</v>
      </c>
    </row>
    <row r="82" spans="1:32" x14ac:dyDescent="0.2">
      <c r="A82" s="5" t="s">
        <v>1964</v>
      </c>
      <c r="B82" s="5" t="s">
        <v>201</v>
      </c>
      <c r="C82" s="5" t="s">
        <v>2045</v>
      </c>
      <c r="D82" s="5" t="s">
        <v>7069</v>
      </c>
      <c r="Y82" t="s">
        <v>6979</v>
      </c>
      <c r="Z82">
        <v>9686</v>
      </c>
      <c r="AA82" t="s">
        <v>6978</v>
      </c>
      <c r="AD82" t="s">
        <v>6980</v>
      </c>
      <c r="AF82" t="s">
        <v>2045</v>
      </c>
    </row>
    <row r="83" spans="1:32" x14ac:dyDescent="0.2">
      <c r="A83" s="5" t="s">
        <v>1964</v>
      </c>
      <c r="B83" s="5" t="s">
        <v>203</v>
      </c>
      <c r="C83" s="5" t="s">
        <v>2046</v>
      </c>
      <c r="D83" s="5" t="s">
        <v>7070</v>
      </c>
      <c r="Y83" t="s">
        <v>6979</v>
      </c>
      <c r="Z83">
        <v>9687</v>
      </c>
      <c r="AA83" t="s">
        <v>6978</v>
      </c>
      <c r="AD83" t="s">
        <v>6980</v>
      </c>
      <c r="AF83" t="s">
        <v>2046</v>
      </c>
    </row>
    <row r="84" spans="1:32" x14ac:dyDescent="0.2">
      <c r="A84" s="5" t="s">
        <v>1964</v>
      </c>
      <c r="B84" s="5" t="s">
        <v>205</v>
      </c>
      <c r="C84" s="5" t="s">
        <v>2047</v>
      </c>
      <c r="D84" s="5" t="s">
        <v>7071</v>
      </c>
      <c r="Y84" t="s">
        <v>6979</v>
      </c>
      <c r="Z84">
        <v>9688</v>
      </c>
      <c r="AA84" t="s">
        <v>6978</v>
      </c>
      <c r="AD84" t="s">
        <v>6980</v>
      </c>
      <c r="AF84" t="s">
        <v>2047</v>
      </c>
    </row>
    <row r="85" spans="1:32" x14ac:dyDescent="0.2">
      <c r="A85" s="5" t="s">
        <v>1964</v>
      </c>
      <c r="B85" s="5" t="s">
        <v>207</v>
      </c>
      <c r="C85" s="5" t="s">
        <v>2048</v>
      </c>
      <c r="D85" s="5" t="s">
        <v>7072</v>
      </c>
      <c r="Y85" t="s">
        <v>6979</v>
      </c>
      <c r="Z85">
        <v>9689</v>
      </c>
      <c r="AA85" t="s">
        <v>6978</v>
      </c>
      <c r="AD85" t="s">
        <v>6980</v>
      </c>
      <c r="AF85" t="s">
        <v>2048</v>
      </c>
    </row>
    <row r="86" spans="1:32" x14ac:dyDescent="0.2">
      <c r="A86" s="5" t="s">
        <v>1964</v>
      </c>
      <c r="B86" s="5" t="s">
        <v>209</v>
      </c>
      <c r="C86" s="5" t="s">
        <v>2049</v>
      </c>
      <c r="D86" s="5" t="s">
        <v>7073</v>
      </c>
      <c r="Y86" t="s">
        <v>6979</v>
      </c>
      <c r="Z86">
        <v>9690</v>
      </c>
      <c r="AA86" t="s">
        <v>6978</v>
      </c>
      <c r="AD86" t="s">
        <v>6980</v>
      </c>
      <c r="AF86" t="s">
        <v>2049</v>
      </c>
    </row>
    <row r="87" spans="1:32" x14ac:dyDescent="0.2">
      <c r="A87" s="5" t="s">
        <v>1964</v>
      </c>
      <c r="B87" s="5" t="s">
        <v>211</v>
      </c>
      <c r="C87" s="5" t="s">
        <v>2050</v>
      </c>
      <c r="D87" s="5" t="s">
        <v>7074</v>
      </c>
      <c r="Y87" t="s">
        <v>6979</v>
      </c>
      <c r="Z87">
        <v>9691</v>
      </c>
      <c r="AA87" t="s">
        <v>6978</v>
      </c>
      <c r="AD87" t="s">
        <v>6980</v>
      </c>
      <c r="AF87" t="s">
        <v>2050</v>
      </c>
    </row>
    <row r="88" spans="1:32" x14ac:dyDescent="0.2">
      <c r="A88" s="5" t="s">
        <v>1964</v>
      </c>
      <c r="B88" s="5" t="s">
        <v>213</v>
      </c>
      <c r="C88" s="5" t="s">
        <v>2051</v>
      </c>
      <c r="D88" s="5" t="s">
        <v>7075</v>
      </c>
      <c r="Y88" t="s">
        <v>6979</v>
      </c>
      <c r="Z88">
        <v>9692</v>
      </c>
      <c r="AA88" t="s">
        <v>6978</v>
      </c>
      <c r="AD88" t="s">
        <v>6980</v>
      </c>
      <c r="AF88" t="s">
        <v>2051</v>
      </c>
    </row>
    <row r="89" spans="1:32" x14ac:dyDescent="0.2">
      <c r="A89" s="5" t="s">
        <v>1964</v>
      </c>
      <c r="B89" s="5" t="s">
        <v>215</v>
      </c>
      <c r="C89" s="5" t="s">
        <v>2052</v>
      </c>
      <c r="D89" s="5" t="s">
        <v>7076</v>
      </c>
      <c r="Y89" t="s">
        <v>6979</v>
      </c>
      <c r="Z89">
        <v>9693</v>
      </c>
      <c r="AA89" t="s">
        <v>6978</v>
      </c>
      <c r="AD89" t="s">
        <v>6980</v>
      </c>
      <c r="AF89" t="s">
        <v>2052</v>
      </c>
    </row>
    <row r="90" spans="1:32" x14ac:dyDescent="0.2">
      <c r="A90" s="5" t="s">
        <v>1964</v>
      </c>
      <c r="B90" s="5" t="s">
        <v>217</v>
      </c>
      <c r="C90" s="5" t="s">
        <v>2053</v>
      </c>
      <c r="D90" s="5" t="s">
        <v>7077</v>
      </c>
      <c r="Y90" t="s">
        <v>6979</v>
      </c>
      <c r="Z90">
        <v>9694</v>
      </c>
      <c r="AA90" t="s">
        <v>6978</v>
      </c>
      <c r="AD90" t="s">
        <v>6980</v>
      </c>
      <c r="AF90" t="s">
        <v>2053</v>
      </c>
    </row>
    <row r="91" spans="1:32" x14ac:dyDescent="0.2">
      <c r="A91" s="5" t="s">
        <v>1964</v>
      </c>
      <c r="B91" s="5" t="s">
        <v>219</v>
      </c>
      <c r="C91" s="5" t="s">
        <v>2054</v>
      </c>
      <c r="D91" s="5" t="s">
        <v>7078</v>
      </c>
      <c r="Y91" t="s">
        <v>6979</v>
      </c>
      <c r="Z91">
        <v>9695</v>
      </c>
      <c r="AA91" t="s">
        <v>6978</v>
      </c>
      <c r="AD91" t="s">
        <v>6980</v>
      </c>
      <c r="AF91" t="s">
        <v>2054</v>
      </c>
    </row>
    <row r="92" spans="1:32" x14ac:dyDescent="0.2">
      <c r="A92" s="5" t="s">
        <v>1964</v>
      </c>
      <c r="B92" s="5" t="s">
        <v>221</v>
      </c>
      <c r="C92" s="5" t="s">
        <v>2055</v>
      </c>
      <c r="D92" s="5" t="s">
        <v>7079</v>
      </c>
      <c r="Y92" t="s">
        <v>6979</v>
      </c>
      <c r="Z92">
        <v>9696</v>
      </c>
      <c r="AA92" t="s">
        <v>6978</v>
      </c>
      <c r="AD92" t="s">
        <v>6980</v>
      </c>
      <c r="AF92" t="s">
        <v>2055</v>
      </c>
    </row>
    <row r="93" spans="1:32" x14ac:dyDescent="0.2">
      <c r="A93" s="5" t="s">
        <v>1964</v>
      </c>
      <c r="B93" s="5" t="s">
        <v>223</v>
      </c>
      <c r="C93" s="5" t="s">
        <v>2056</v>
      </c>
      <c r="D93" s="5" t="s">
        <v>7080</v>
      </c>
      <c r="Y93" t="s">
        <v>6979</v>
      </c>
      <c r="Z93">
        <v>9697</v>
      </c>
      <c r="AA93" t="s">
        <v>6978</v>
      </c>
      <c r="AD93" t="s">
        <v>6980</v>
      </c>
      <c r="AF93" t="s">
        <v>2056</v>
      </c>
    </row>
    <row r="94" spans="1:32" x14ac:dyDescent="0.2">
      <c r="A94" s="5" t="s">
        <v>1964</v>
      </c>
      <c r="B94" s="5" t="s">
        <v>225</v>
      </c>
      <c r="C94" s="5" t="s">
        <v>2057</v>
      </c>
      <c r="D94" s="5" t="s">
        <v>7081</v>
      </c>
      <c r="Y94" t="s">
        <v>6979</v>
      </c>
      <c r="Z94">
        <v>9698</v>
      </c>
      <c r="AA94" t="s">
        <v>6978</v>
      </c>
      <c r="AD94" t="s">
        <v>6980</v>
      </c>
      <c r="AF94" t="s">
        <v>2057</v>
      </c>
    </row>
    <row r="95" spans="1:32" x14ac:dyDescent="0.2">
      <c r="A95" s="5" t="s">
        <v>1964</v>
      </c>
      <c r="B95" s="5" t="s">
        <v>227</v>
      </c>
      <c r="C95" s="5" t="s">
        <v>2058</v>
      </c>
      <c r="D95" s="5" t="s">
        <v>7082</v>
      </c>
      <c r="Y95" t="s">
        <v>6979</v>
      </c>
      <c r="Z95">
        <v>9699</v>
      </c>
      <c r="AA95" t="s">
        <v>6978</v>
      </c>
      <c r="AD95" t="s">
        <v>6980</v>
      </c>
      <c r="AF95" t="s">
        <v>2058</v>
      </c>
    </row>
    <row r="96" spans="1:32" x14ac:dyDescent="0.2">
      <c r="A96" s="5" t="s">
        <v>1964</v>
      </c>
      <c r="B96" s="5" t="s">
        <v>229</v>
      </c>
      <c r="C96" s="5" t="s">
        <v>2059</v>
      </c>
      <c r="D96" s="5" t="s">
        <v>7083</v>
      </c>
      <c r="Y96" t="s">
        <v>6979</v>
      </c>
      <c r="Z96">
        <v>9700</v>
      </c>
      <c r="AA96" t="s">
        <v>6978</v>
      </c>
      <c r="AD96" t="s">
        <v>6980</v>
      </c>
      <c r="AF96" t="s">
        <v>2059</v>
      </c>
    </row>
    <row r="97" spans="1:32" x14ac:dyDescent="0.2">
      <c r="A97" s="5" t="s">
        <v>1964</v>
      </c>
      <c r="B97" s="5" t="s">
        <v>231</v>
      </c>
      <c r="C97" s="5" t="s">
        <v>2060</v>
      </c>
      <c r="D97" s="5" t="s">
        <v>7084</v>
      </c>
      <c r="Y97" t="s">
        <v>6979</v>
      </c>
      <c r="Z97">
        <v>9701</v>
      </c>
      <c r="AA97" t="s">
        <v>6978</v>
      </c>
      <c r="AD97" t="s">
        <v>6980</v>
      </c>
      <c r="AF97" t="s">
        <v>2060</v>
      </c>
    </row>
    <row r="98" spans="1:32" x14ac:dyDescent="0.2">
      <c r="A98" s="5" t="s">
        <v>1964</v>
      </c>
      <c r="B98" s="5" t="s">
        <v>233</v>
      </c>
      <c r="C98" s="5" t="s">
        <v>2061</v>
      </c>
      <c r="D98" s="5" t="s">
        <v>7085</v>
      </c>
      <c r="Y98" t="s">
        <v>6979</v>
      </c>
      <c r="Z98">
        <v>9702</v>
      </c>
      <c r="AA98" t="s">
        <v>6978</v>
      </c>
      <c r="AD98" t="s">
        <v>6980</v>
      </c>
      <c r="AF98" t="s">
        <v>2061</v>
      </c>
    </row>
    <row r="99" spans="1:32" x14ac:dyDescent="0.2">
      <c r="A99" s="5" t="s">
        <v>1964</v>
      </c>
      <c r="B99" s="5" t="s">
        <v>235</v>
      </c>
      <c r="C99" s="5" t="s">
        <v>2062</v>
      </c>
      <c r="D99" s="5" t="s">
        <v>7086</v>
      </c>
      <c r="Y99" t="s">
        <v>6979</v>
      </c>
      <c r="Z99">
        <v>9703</v>
      </c>
      <c r="AA99" t="s">
        <v>6978</v>
      </c>
      <c r="AD99" t="s">
        <v>6980</v>
      </c>
      <c r="AF99" t="s">
        <v>2062</v>
      </c>
    </row>
    <row r="100" spans="1:32" x14ac:dyDescent="0.2">
      <c r="A100" s="5" t="s">
        <v>1964</v>
      </c>
      <c r="B100" s="5" t="s">
        <v>237</v>
      </c>
      <c r="C100" s="5" t="s">
        <v>2063</v>
      </c>
      <c r="D100" s="5" t="s">
        <v>7087</v>
      </c>
      <c r="Y100" t="s">
        <v>6979</v>
      </c>
      <c r="Z100">
        <v>9704</v>
      </c>
      <c r="AA100" t="s">
        <v>6978</v>
      </c>
      <c r="AD100" t="s">
        <v>6980</v>
      </c>
      <c r="AF100" t="s">
        <v>2063</v>
      </c>
    </row>
    <row r="101" spans="1:32" x14ac:dyDescent="0.2">
      <c r="A101" s="5" t="s">
        <v>1964</v>
      </c>
      <c r="B101" s="5" t="s">
        <v>239</v>
      </c>
      <c r="C101" s="5" t="s">
        <v>2064</v>
      </c>
      <c r="D101" s="5" t="s">
        <v>7088</v>
      </c>
      <c r="Y101" t="s">
        <v>6979</v>
      </c>
      <c r="Z101">
        <v>9705</v>
      </c>
      <c r="AA101" t="s">
        <v>6978</v>
      </c>
      <c r="AD101" t="s">
        <v>6980</v>
      </c>
      <c r="AF101" t="s">
        <v>2064</v>
      </c>
    </row>
    <row r="102" spans="1:32" x14ac:dyDescent="0.2">
      <c r="A102" s="5" t="s">
        <v>1964</v>
      </c>
      <c r="B102" s="5" t="s">
        <v>241</v>
      </c>
      <c r="C102" s="5" t="s">
        <v>2065</v>
      </c>
      <c r="D102" s="5" t="s">
        <v>7089</v>
      </c>
      <c r="Y102" t="s">
        <v>6979</v>
      </c>
      <c r="Z102">
        <v>9706</v>
      </c>
      <c r="AA102" t="s">
        <v>6978</v>
      </c>
      <c r="AD102" t="s">
        <v>6980</v>
      </c>
      <c r="AF102" t="s">
        <v>2065</v>
      </c>
    </row>
    <row r="103" spans="1:32" x14ac:dyDescent="0.2">
      <c r="A103" s="5" t="s">
        <v>1964</v>
      </c>
      <c r="B103" s="5" t="s">
        <v>243</v>
      </c>
      <c r="C103" s="5" t="s">
        <v>2066</v>
      </c>
      <c r="D103" s="5" t="s">
        <v>7090</v>
      </c>
      <c r="Y103" t="s">
        <v>6979</v>
      </c>
      <c r="Z103">
        <v>9707</v>
      </c>
      <c r="AA103" t="s">
        <v>6978</v>
      </c>
      <c r="AD103" t="s">
        <v>6980</v>
      </c>
      <c r="AF103" t="s">
        <v>2066</v>
      </c>
    </row>
    <row r="104" spans="1:32" x14ac:dyDescent="0.2">
      <c r="A104" s="5" t="s">
        <v>1964</v>
      </c>
      <c r="B104" s="5" t="s">
        <v>245</v>
      </c>
      <c r="C104" s="5" t="s">
        <v>2067</v>
      </c>
      <c r="D104" s="5" t="s">
        <v>7091</v>
      </c>
      <c r="Y104" t="s">
        <v>6979</v>
      </c>
      <c r="Z104">
        <v>9708</v>
      </c>
      <c r="AA104" t="s">
        <v>6978</v>
      </c>
      <c r="AD104" t="s">
        <v>6980</v>
      </c>
      <c r="AF104" t="s">
        <v>2067</v>
      </c>
    </row>
    <row r="105" spans="1:32" x14ac:dyDescent="0.2">
      <c r="A105" s="5" t="s">
        <v>1964</v>
      </c>
      <c r="B105" s="5" t="s">
        <v>247</v>
      </c>
      <c r="C105" s="5" t="s">
        <v>2068</v>
      </c>
      <c r="D105" s="5" t="s">
        <v>7092</v>
      </c>
      <c r="Y105" t="s">
        <v>6979</v>
      </c>
      <c r="Z105">
        <v>9709</v>
      </c>
      <c r="AA105" t="s">
        <v>6978</v>
      </c>
      <c r="AD105" t="s">
        <v>6980</v>
      </c>
      <c r="AF105" t="s">
        <v>2068</v>
      </c>
    </row>
    <row r="106" spans="1:32" x14ac:dyDescent="0.2">
      <c r="A106" s="5" t="s">
        <v>1964</v>
      </c>
      <c r="B106" s="5" t="s">
        <v>249</v>
      </c>
      <c r="C106" s="5" t="s">
        <v>2069</v>
      </c>
      <c r="D106" s="5" t="s">
        <v>7093</v>
      </c>
      <c r="Y106" t="s">
        <v>6979</v>
      </c>
      <c r="Z106">
        <v>9710</v>
      </c>
      <c r="AA106" t="s">
        <v>6978</v>
      </c>
      <c r="AD106" t="s">
        <v>6980</v>
      </c>
      <c r="AF106" t="s">
        <v>2069</v>
      </c>
    </row>
    <row r="107" spans="1:32" x14ac:dyDescent="0.2">
      <c r="A107" s="5" t="s">
        <v>1964</v>
      </c>
      <c r="B107" s="5" t="s">
        <v>251</v>
      </c>
      <c r="C107" s="5" t="s">
        <v>2070</v>
      </c>
      <c r="D107" s="5" t="s">
        <v>7094</v>
      </c>
      <c r="Y107" t="s">
        <v>6979</v>
      </c>
      <c r="Z107">
        <v>9711</v>
      </c>
      <c r="AA107" t="s">
        <v>6978</v>
      </c>
      <c r="AD107" t="s">
        <v>6980</v>
      </c>
      <c r="AF107" t="s">
        <v>2070</v>
      </c>
    </row>
    <row r="108" spans="1:32" x14ac:dyDescent="0.2">
      <c r="A108" s="5" t="s">
        <v>1964</v>
      </c>
      <c r="B108" s="5" t="s">
        <v>253</v>
      </c>
      <c r="C108" s="5" t="s">
        <v>2071</v>
      </c>
      <c r="D108" s="5" t="s">
        <v>7095</v>
      </c>
      <c r="Y108" t="s">
        <v>6979</v>
      </c>
      <c r="Z108">
        <v>9712</v>
      </c>
      <c r="AA108" t="s">
        <v>6978</v>
      </c>
      <c r="AD108" t="s">
        <v>6980</v>
      </c>
      <c r="AF108" t="s">
        <v>2071</v>
      </c>
    </row>
    <row r="109" spans="1:32" x14ac:dyDescent="0.2">
      <c r="A109" s="5" t="s">
        <v>1964</v>
      </c>
      <c r="B109" s="5" t="s">
        <v>255</v>
      </c>
      <c r="C109" s="5" t="s">
        <v>2072</v>
      </c>
      <c r="D109" s="5" t="s">
        <v>7096</v>
      </c>
      <c r="Y109" t="s">
        <v>6979</v>
      </c>
      <c r="Z109">
        <v>9713</v>
      </c>
      <c r="AA109" t="s">
        <v>6978</v>
      </c>
      <c r="AD109" t="s">
        <v>6980</v>
      </c>
      <c r="AF109" t="s">
        <v>2072</v>
      </c>
    </row>
    <row r="110" spans="1:32" x14ac:dyDescent="0.2">
      <c r="A110" s="5" t="s">
        <v>1964</v>
      </c>
      <c r="B110" s="5" t="s">
        <v>257</v>
      </c>
      <c r="C110" s="5" t="s">
        <v>2073</v>
      </c>
      <c r="D110" s="5" t="s">
        <v>7097</v>
      </c>
      <c r="Y110" t="s">
        <v>6979</v>
      </c>
      <c r="Z110">
        <v>9714</v>
      </c>
      <c r="AA110" t="s">
        <v>6978</v>
      </c>
      <c r="AD110" t="s">
        <v>6980</v>
      </c>
      <c r="AF110" t="s">
        <v>2073</v>
      </c>
    </row>
    <row r="111" spans="1:32" x14ac:dyDescent="0.2">
      <c r="A111" s="5" t="s">
        <v>1964</v>
      </c>
      <c r="B111" s="5" t="s">
        <v>259</v>
      </c>
      <c r="C111" s="5" t="s">
        <v>2074</v>
      </c>
      <c r="D111" s="5" t="s">
        <v>7098</v>
      </c>
      <c r="Y111" t="s">
        <v>6979</v>
      </c>
      <c r="Z111">
        <v>9715</v>
      </c>
      <c r="AA111" t="s">
        <v>6978</v>
      </c>
      <c r="AD111" t="s">
        <v>6980</v>
      </c>
      <c r="AF111" t="s">
        <v>2074</v>
      </c>
    </row>
    <row r="112" spans="1:32" x14ac:dyDescent="0.2">
      <c r="A112" s="5" t="s">
        <v>1964</v>
      </c>
      <c r="B112" s="5" t="s">
        <v>261</v>
      </c>
      <c r="C112" s="5" t="s">
        <v>2075</v>
      </c>
      <c r="D112" s="5" t="s">
        <v>7099</v>
      </c>
      <c r="Y112" t="s">
        <v>6979</v>
      </c>
      <c r="Z112">
        <v>9716</v>
      </c>
      <c r="AA112" t="s">
        <v>6978</v>
      </c>
      <c r="AD112" t="s">
        <v>6980</v>
      </c>
      <c r="AF112" t="s">
        <v>2075</v>
      </c>
    </row>
    <row r="113" spans="1:32" x14ac:dyDescent="0.2">
      <c r="A113" s="5" t="s">
        <v>1964</v>
      </c>
      <c r="B113" s="5" t="s">
        <v>263</v>
      </c>
      <c r="C113" s="5" t="s">
        <v>2076</v>
      </c>
      <c r="D113" s="5" t="s">
        <v>7100</v>
      </c>
      <c r="Y113" t="s">
        <v>6979</v>
      </c>
      <c r="Z113">
        <v>9717</v>
      </c>
      <c r="AA113" t="s">
        <v>6978</v>
      </c>
      <c r="AD113" t="s">
        <v>6980</v>
      </c>
      <c r="AF113" t="s">
        <v>2076</v>
      </c>
    </row>
    <row r="114" spans="1:32" x14ac:dyDescent="0.2">
      <c r="A114" s="5" t="s">
        <v>1964</v>
      </c>
      <c r="B114" s="5" t="s">
        <v>265</v>
      </c>
      <c r="C114" s="5" t="s">
        <v>2077</v>
      </c>
      <c r="D114" s="5" t="s">
        <v>7101</v>
      </c>
      <c r="Y114" t="s">
        <v>6979</v>
      </c>
      <c r="Z114">
        <v>9718</v>
      </c>
      <c r="AA114" t="s">
        <v>6978</v>
      </c>
      <c r="AD114" t="s">
        <v>6980</v>
      </c>
      <c r="AF114" t="s">
        <v>2077</v>
      </c>
    </row>
    <row r="115" spans="1:32" x14ac:dyDescent="0.2">
      <c r="A115" s="5" t="s">
        <v>1964</v>
      </c>
      <c r="B115" s="5" t="s">
        <v>267</v>
      </c>
      <c r="C115" s="5" t="s">
        <v>2078</v>
      </c>
      <c r="D115" s="5" t="s">
        <v>7102</v>
      </c>
      <c r="Y115" t="s">
        <v>6979</v>
      </c>
      <c r="Z115">
        <v>9719</v>
      </c>
      <c r="AA115" t="s">
        <v>6978</v>
      </c>
      <c r="AD115" t="s">
        <v>6980</v>
      </c>
      <c r="AF115" t="s">
        <v>2078</v>
      </c>
    </row>
    <row r="116" spans="1:32" x14ac:dyDescent="0.2">
      <c r="A116" s="5" t="s">
        <v>1964</v>
      </c>
      <c r="B116" s="5" t="s">
        <v>269</v>
      </c>
      <c r="C116" s="5" t="s">
        <v>2079</v>
      </c>
      <c r="D116" s="5" t="s">
        <v>7103</v>
      </c>
      <c r="Y116" t="s">
        <v>6979</v>
      </c>
      <c r="Z116">
        <v>9720</v>
      </c>
      <c r="AA116" t="s">
        <v>6978</v>
      </c>
      <c r="AD116" t="s">
        <v>6980</v>
      </c>
      <c r="AF116" t="s">
        <v>2079</v>
      </c>
    </row>
    <row r="117" spans="1:32" x14ac:dyDescent="0.2">
      <c r="A117" s="5" t="s">
        <v>1964</v>
      </c>
      <c r="B117" s="5" t="s">
        <v>271</v>
      </c>
      <c r="C117" s="5" t="s">
        <v>2080</v>
      </c>
      <c r="D117" s="5" t="s">
        <v>7104</v>
      </c>
      <c r="Y117" t="s">
        <v>6979</v>
      </c>
      <c r="Z117">
        <v>9721</v>
      </c>
      <c r="AA117" t="s">
        <v>6978</v>
      </c>
      <c r="AD117" t="s">
        <v>6980</v>
      </c>
      <c r="AF117" t="s">
        <v>2080</v>
      </c>
    </row>
    <row r="118" spans="1:32" x14ac:dyDescent="0.2">
      <c r="A118" s="5" t="s">
        <v>1964</v>
      </c>
      <c r="B118" s="5" t="s">
        <v>273</v>
      </c>
      <c r="C118" s="5" t="s">
        <v>2081</v>
      </c>
      <c r="D118" s="5" t="s">
        <v>7105</v>
      </c>
      <c r="Y118" t="s">
        <v>6979</v>
      </c>
      <c r="Z118">
        <v>9722</v>
      </c>
      <c r="AA118" t="s">
        <v>6978</v>
      </c>
      <c r="AD118" t="s">
        <v>6980</v>
      </c>
      <c r="AF118" t="s">
        <v>2081</v>
      </c>
    </row>
    <row r="119" spans="1:32" x14ac:dyDescent="0.2">
      <c r="A119" s="5" t="s">
        <v>1964</v>
      </c>
      <c r="B119" s="5" t="s">
        <v>275</v>
      </c>
      <c r="C119" s="5" t="s">
        <v>2082</v>
      </c>
      <c r="D119" s="5" t="s">
        <v>7106</v>
      </c>
      <c r="Y119" t="s">
        <v>6979</v>
      </c>
      <c r="Z119">
        <v>9723</v>
      </c>
      <c r="AA119" t="s">
        <v>6978</v>
      </c>
      <c r="AD119" t="s">
        <v>6980</v>
      </c>
      <c r="AF119" t="s">
        <v>2082</v>
      </c>
    </row>
    <row r="120" spans="1:32" x14ac:dyDescent="0.2">
      <c r="A120" s="5" t="s">
        <v>1964</v>
      </c>
      <c r="B120" s="5" t="s">
        <v>277</v>
      </c>
      <c r="C120" s="5" t="s">
        <v>2083</v>
      </c>
      <c r="D120" s="5" t="s">
        <v>7107</v>
      </c>
      <c r="Y120" t="s">
        <v>6979</v>
      </c>
      <c r="Z120">
        <v>9724</v>
      </c>
      <c r="AA120" t="s">
        <v>6978</v>
      </c>
      <c r="AD120" t="s">
        <v>6980</v>
      </c>
      <c r="AF120" t="s">
        <v>2083</v>
      </c>
    </row>
    <row r="121" spans="1:32" x14ac:dyDescent="0.2">
      <c r="A121" s="5" t="s">
        <v>1964</v>
      </c>
      <c r="B121" s="5" t="s">
        <v>279</v>
      </c>
      <c r="C121" s="5" t="s">
        <v>2084</v>
      </c>
      <c r="D121" s="5" t="s">
        <v>7108</v>
      </c>
      <c r="Y121" t="s">
        <v>6979</v>
      </c>
      <c r="Z121">
        <v>9725</v>
      </c>
      <c r="AA121" t="s">
        <v>6978</v>
      </c>
      <c r="AD121" t="s">
        <v>6980</v>
      </c>
      <c r="AF121" t="s">
        <v>2084</v>
      </c>
    </row>
    <row r="122" spans="1:32" x14ac:dyDescent="0.2">
      <c r="A122" s="5" t="s">
        <v>1964</v>
      </c>
      <c r="B122" s="5" t="s">
        <v>281</v>
      </c>
      <c r="C122" s="5" t="s">
        <v>2085</v>
      </c>
      <c r="D122" s="5" t="s">
        <v>7109</v>
      </c>
      <c r="Y122" t="s">
        <v>6979</v>
      </c>
      <c r="Z122">
        <v>9726</v>
      </c>
      <c r="AA122" t="s">
        <v>6978</v>
      </c>
      <c r="AD122" t="s">
        <v>6980</v>
      </c>
      <c r="AF122" t="s">
        <v>2085</v>
      </c>
    </row>
    <row r="123" spans="1:32" x14ac:dyDescent="0.2">
      <c r="A123" s="5" t="s">
        <v>1964</v>
      </c>
      <c r="B123" s="5" t="s">
        <v>283</v>
      </c>
      <c r="C123" s="5" t="s">
        <v>2086</v>
      </c>
      <c r="D123" s="5" t="s">
        <v>7110</v>
      </c>
      <c r="Y123" t="s">
        <v>6979</v>
      </c>
      <c r="Z123">
        <v>9727</v>
      </c>
      <c r="AA123" t="s">
        <v>6978</v>
      </c>
      <c r="AD123" t="s">
        <v>6980</v>
      </c>
      <c r="AF123" t="s">
        <v>2086</v>
      </c>
    </row>
    <row r="124" spans="1:32" x14ac:dyDescent="0.2">
      <c r="A124" s="5" t="s">
        <v>1964</v>
      </c>
      <c r="B124" s="5" t="s">
        <v>285</v>
      </c>
      <c r="C124" s="5" t="s">
        <v>2087</v>
      </c>
      <c r="D124" s="5" t="s">
        <v>7111</v>
      </c>
      <c r="Y124" t="s">
        <v>6979</v>
      </c>
      <c r="Z124">
        <v>9728</v>
      </c>
      <c r="AA124" t="s">
        <v>6978</v>
      </c>
      <c r="AD124" t="s">
        <v>6980</v>
      </c>
      <c r="AF124" t="s">
        <v>2087</v>
      </c>
    </row>
    <row r="125" spans="1:32" x14ac:dyDescent="0.2">
      <c r="A125" s="5" t="s">
        <v>1964</v>
      </c>
      <c r="B125" s="5" t="s">
        <v>287</v>
      </c>
      <c r="C125" s="5" t="s">
        <v>2088</v>
      </c>
      <c r="D125" s="5" t="s">
        <v>7112</v>
      </c>
      <c r="Y125" t="s">
        <v>6979</v>
      </c>
      <c r="Z125">
        <v>9729</v>
      </c>
      <c r="AA125" t="s">
        <v>6978</v>
      </c>
      <c r="AD125" t="s">
        <v>6980</v>
      </c>
      <c r="AF125" t="s">
        <v>2088</v>
      </c>
    </row>
    <row r="126" spans="1:32" x14ac:dyDescent="0.2">
      <c r="A126" s="5" t="s">
        <v>1964</v>
      </c>
      <c r="B126" s="5" t="s">
        <v>289</v>
      </c>
      <c r="C126" s="5" t="s">
        <v>2089</v>
      </c>
      <c r="D126" s="5" t="s">
        <v>7113</v>
      </c>
      <c r="Y126" t="s">
        <v>6979</v>
      </c>
      <c r="Z126">
        <v>9730</v>
      </c>
      <c r="AA126" t="s">
        <v>6978</v>
      </c>
      <c r="AD126" t="s">
        <v>6980</v>
      </c>
      <c r="AF126" t="s">
        <v>2089</v>
      </c>
    </row>
    <row r="127" spans="1:32" x14ac:dyDescent="0.2">
      <c r="A127" s="5" t="s">
        <v>1964</v>
      </c>
      <c r="B127" s="5" t="s">
        <v>291</v>
      </c>
      <c r="C127" s="5" t="s">
        <v>2090</v>
      </c>
      <c r="D127" s="5" t="s">
        <v>7114</v>
      </c>
      <c r="Y127" t="s">
        <v>6979</v>
      </c>
      <c r="Z127">
        <v>9731</v>
      </c>
      <c r="AA127" t="s">
        <v>6978</v>
      </c>
      <c r="AD127" t="s">
        <v>6980</v>
      </c>
      <c r="AF127" t="s">
        <v>2090</v>
      </c>
    </row>
    <row r="128" spans="1:32" x14ac:dyDescent="0.2">
      <c r="A128" s="5" t="s">
        <v>1964</v>
      </c>
      <c r="B128" s="5" t="s">
        <v>293</v>
      </c>
      <c r="C128" s="5" t="s">
        <v>2091</v>
      </c>
      <c r="D128" s="5" t="s">
        <v>7115</v>
      </c>
      <c r="Y128" t="s">
        <v>6979</v>
      </c>
      <c r="Z128">
        <v>9732</v>
      </c>
      <c r="AA128" t="s">
        <v>6978</v>
      </c>
      <c r="AD128" t="s">
        <v>6980</v>
      </c>
      <c r="AF128" t="s">
        <v>2091</v>
      </c>
    </row>
    <row r="129" spans="1:32" x14ac:dyDescent="0.2">
      <c r="A129" s="5" t="s">
        <v>1964</v>
      </c>
      <c r="B129" s="5" t="s">
        <v>295</v>
      </c>
      <c r="C129" s="5" t="s">
        <v>2092</v>
      </c>
      <c r="D129" s="5" t="s">
        <v>7116</v>
      </c>
      <c r="Y129" t="s">
        <v>6979</v>
      </c>
      <c r="Z129">
        <v>9733</v>
      </c>
      <c r="AA129" t="s">
        <v>6978</v>
      </c>
      <c r="AD129" t="s">
        <v>6980</v>
      </c>
      <c r="AF129" t="s">
        <v>2092</v>
      </c>
    </row>
    <row r="130" spans="1:32" x14ac:dyDescent="0.2">
      <c r="A130" s="5" t="s">
        <v>1964</v>
      </c>
      <c r="B130" s="5" t="s">
        <v>297</v>
      </c>
      <c r="C130" s="5" t="s">
        <v>2093</v>
      </c>
      <c r="D130" s="5" t="s">
        <v>7117</v>
      </c>
      <c r="Y130" t="s">
        <v>6979</v>
      </c>
      <c r="Z130">
        <v>9734</v>
      </c>
      <c r="AA130" t="s">
        <v>6978</v>
      </c>
      <c r="AD130" t="s">
        <v>6980</v>
      </c>
      <c r="AF130" t="s">
        <v>2093</v>
      </c>
    </row>
    <row r="131" spans="1:32" x14ac:dyDescent="0.2">
      <c r="A131" s="5" t="s">
        <v>1964</v>
      </c>
      <c r="B131" s="5" t="s">
        <v>299</v>
      </c>
      <c r="C131" s="5" t="s">
        <v>2094</v>
      </c>
      <c r="D131" s="5" t="s">
        <v>7118</v>
      </c>
      <c r="Y131" t="s">
        <v>6979</v>
      </c>
      <c r="Z131">
        <v>9735</v>
      </c>
      <c r="AA131" t="s">
        <v>6978</v>
      </c>
      <c r="AD131" t="s">
        <v>6980</v>
      </c>
      <c r="AF131" t="s">
        <v>2094</v>
      </c>
    </row>
    <row r="132" spans="1:32" x14ac:dyDescent="0.2">
      <c r="A132" s="5" t="s">
        <v>1964</v>
      </c>
      <c r="B132" s="5" t="s">
        <v>301</v>
      </c>
      <c r="C132" s="5" t="s">
        <v>2095</v>
      </c>
      <c r="D132" s="5" t="s">
        <v>7119</v>
      </c>
      <c r="Y132" t="s">
        <v>6979</v>
      </c>
      <c r="Z132">
        <v>9736</v>
      </c>
      <c r="AA132" t="s">
        <v>6978</v>
      </c>
      <c r="AD132" t="s">
        <v>6980</v>
      </c>
      <c r="AF132" t="s">
        <v>2095</v>
      </c>
    </row>
    <row r="133" spans="1:32" x14ac:dyDescent="0.2">
      <c r="A133" s="5" t="s">
        <v>1964</v>
      </c>
      <c r="B133" s="5" t="s">
        <v>303</v>
      </c>
      <c r="C133" s="5" t="s">
        <v>2096</v>
      </c>
      <c r="D133" s="5" t="s">
        <v>7120</v>
      </c>
      <c r="Y133" t="s">
        <v>6979</v>
      </c>
      <c r="Z133">
        <v>9737</v>
      </c>
      <c r="AA133" t="s">
        <v>6978</v>
      </c>
      <c r="AD133" t="s">
        <v>6980</v>
      </c>
      <c r="AF133" t="s">
        <v>2096</v>
      </c>
    </row>
    <row r="134" spans="1:32" x14ac:dyDescent="0.2">
      <c r="A134" s="5" t="s">
        <v>1964</v>
      </c>
      <c r="B134" s="5" t="s">
        <v>305</v>
      </c>
      <c r="C134" s="5" t="s">
        <v>2097</v>
      </c>
      <c r="D134" s="5" t="s">
        <v>7121</v>
      </c>
      <c r="Y134" t="s">
        <v>6979</v>
      </c>
      <c r="Z134">
        <v>9738</v>
      </c>
      <c r="AA134" t="s">
        <v>6978</v>
      </c>
      <c r="AD134" t="s">
        <v>6980</v>
      </c>
      <c r="AF134" t="s">
        <v>2097</v>
      </c>
    </row>
    <row r="135" spans="1:32" x14ac:dyDescent="0.2">
      <c r="A135" s="5" t="s">
        <v>1964</v>
      </c>
      <c r="B135" s="5" t="s">
        <v>307</v>
      </c>
      <c r="C135" s="5" t="s">
        <v>2098</v>
      </c>
      <c r="D135" s="5" t="s">
        <v>7122</v>
      </c>
      <c r="Y135" t="s">
        <v>6979</v>
      </c>
      <c r="Z135">
        <v>9739</v>
      </c>
      <c r="AA135" t="s">
        <v>6978</v>
      </c>
      <c r="AD135" t="s">
        <v>6980</v>
      </c>
      <c r="AF135" t="s">
        <v>2098</v>
      </c>
    </row>
    <row r="136" spans="1:32" x14ac:dyDescent="0.2">
      <c r="A136" s="5" t="s">
        <v>1964</v>
      </c>
      <c r="B136" s="5" t="s">
        <v>309</v>
      </c>
      <c r="C136" s="5" t="s">
        <v>2099</v>
      </c>
      <c r="D136" s="5" t="s">
        <v>7123</v>
      </c>
      <c r="Y136" t="s">
        <v>6979</v>
      </c>
      <c r="Z136">
        <v>9740</v>
      </c>
      <c r="AA136" t="s">
        <v>6978</v>
      </c>
      <c r="AD136" t="s">
        <v>6980</v>
      </c>
      <c r="AF136" t="s">
        <v>2099</v>
      </c>
    </row>
    <row r="137" spans="1:32" x14ac:dyDescent="0.2">
      <c r="A137" s="5" t="s">
        <v>1964</v>
      </c>
      <c r="B137" s="5" t="s">
        <v>311</v>
      </c>
      <c r="C137" s="5" t="s">
        <v>2100</v>
      </c>
      <c r="D137" s="5" t="s">
        <v>7124</v>
      </c>
      <c r="Y137" t="s">
        <v>6979</v>
      </c>
      <c r="Z137">
        <v>9741</v>
      </c>
      <c r="AA137" t="s">
        <v>6978</v>
      </c>
      <c r="AD137" t="s">
        <v>6980</v>
      </c>
      <c r="AF137" t="s">
        <v>2100</v>
      </c>
    </row>
    <row r="138" spans="1:32" x14ac:dyDescent="0.2">
      <c r="A138" s="5" t="s">
        <v>1964</v>
      </c>
      <c r="B138" s="5" t="s">
        <v>313</v>
      </c>
      <c r="C138" s="5" t="s">
        <v>2101</v>
      </c>
      <c r="D138" s="5" t="s">
        <v>7125</v>
      </c>
      <c r="Y138" t="s">
        <v>6979</v>
      </c>
      <c r="Z138">
        <v>9742</v>
      </c>
      <c r="AA138" t="s">
        <v>6978</v>
      </c>
      <c r="AD138" t="s">
        <v>6980</v>
      </c>
      <c r="AF138" t="s">
        <v>2101</v>
      </c>
    </row>
    <row r="139" spans="1:32" x14ac:dyDescent="0.2">
      <c r="A139" s="5" t="s">
        <v>1964</v>
      </c>
      <c r="B139" s="5" t="s">
        <v>315</v>
      </c>
      <c r="C139" s="5" t="s">
        <v>2102</v>
      </c>
      <c r="D139" s="5" t="s">
        <v>7126</v>
      </c>
      <c r="Y139" t="s">
        <v>6979</v>
      </c>
      <c r="Z139">
        <v>9743</v>
      </c>
      <c r="AA139" t="s">
        <v>6978</v>
      </c>
      <c r="AD139" t="s">
        <v>6980</v>
      </c>
      <c r="AF139" t="s">
        <v>2102</v>
      </c>
    </row>
    <row r="140" spans="1:32" x14ac:dyDescent="0.2">
      <c r="A140" s="5" t="s">
        <v>1964</v>
      </c>
      <c r="B140" s="5" t="s">
        <v>317</v>
      </c>
      <c r="C140" s="5" t="s">
        <v>2103</v>
      </c>
      <c r="D140" s="5" t="s">
        <v>7127</v>
      </c>
      <c r="Y140" t="s">
        <v>6979</v>
      </c>
      <c r="Z140">
        <v>9744</v>
      </c>
      <c r="AA140" t="s">
        <v>6978</v>
      </c>
      <c r="AD140" t="s">
        <v>6980</v>
      </c>
      <c r="AF140" t="s">
        <v>2103</v>
      </c>
    </row>
    <row r="141" spans="1:32" x14ac:dyDescent="0.2">
      <c r="A141" s="5" t="s">
        <v>1964</v>
      </c>
      <c r="B141" s="5" t="s">
        <v>319</v>
      </c>
      <c r="C141" s="5" t="s">
        <v>2104</v>
      </c>
      <c r="D141" s="5" t="s">
        <v>7128</v>
      </c>
      <c r="Y141" t="s">
        <v>6979</v>
      </c>
      <c r="Z141">
        <v>9745</v>
      </c>
      <c r="AA141" t="s">
        <v>6978</v>
      </c>
      <c r="AD141" t="s">
        <v>6980</v>
      </c>
      <c r="AF141" t="s">
        <v>2104</v>
      </c>
    </row>
    <row r="142" spans="1:32" x14ac:dyDescent="0.2">
      <c r="A142" s="5" t="s">
        <v>1964</v>
      </c>
      <c r="B142" s="5" t="s">
        <v>321</v>
      </c>
      <c r="C142" s="5" t="s">
        <v>2105</v>
      </c>
      <c r="D142" s="5" t="s">
        <v>7129</v>
      </c>
      <c r="Y142" t="s">
        <v>6979</v>
      </c>
      <c r="Z142">
        <v>9746</v>
      </c>
      <c r="AA142" t="s">
        <v>6978</v>
      </c>
      <c r="AD142" t="s">
        <v>6980</v>
      </c>
      <c r="AF142" t="s">
        <v>2105</v>
      </c>
    </row>
    <row r="143" spans="1:32" x14ac:dyDescent="0.2">
      <c r="A143" s="5" t="s">
        <v>1964</v>
      </c>
      <c r="B143" s="5" t="s">
        <v>323</v>
      </c>
      <c r="C143" s="5" t="s">
        <v>2106</v>
      </c>
      <c r="D143" s="5" t="s">
        <v>7130</v>
      </c>
      <c r="Y143" t="s">
        <v>6979</v>
      </c>
      <c r="Z143">
        <v>9747</v>
      </c>
      <c r="AA143" t="s">
        <v>6978</v>
      </c>
      <c r="AD143" t="s">
        <v>6980</v>
      </c>
      <c r="AF143" t="s">
        <v>2106</v>
      </c>
    </row>
    <row r="144" spans="1:32" x14ac:dyDescent="0.2">
      <c r="A144" s="5" t="s">
        <v>1964</v>
      </c>
      <c r="B144" s="5" t="s">
        <v>325</v>
      </c>
      <c r="C144" s="5" t="s">
        <v>2107</v>
      </c>
      <c r="D144" s="5" t="s">
        <v>7131</v>
      </c>
      <c r="Y144" t="s">
        <v>6979</v>
      </c>
      <c r="Z144">
        <v>9748</v>
      </c>
      <c r="AA144" t="s">
        <v>6978</v>
      </c>
      <c r="AD144" t="s">
        <v>6980</v>
      </c>
      <c r="AF144" t="s">
        <v>2107</v>
      </c>
    </row>
    <row r="145" spans="1:32" x14ac:dyDescent="0.2">
      <c r="A145" s="5" t="s">
        <v>1964</v>
      </c>
      <c r="B145" s="5" t="s">
        <v>327</v>
      </c>
      <c r="C145" s="5" t="s">
        <v>2108</v>
      </c>
      <c r="D145" s="5" t="s">
        <v>7132</v>
      </c>
      <c r="Y145" t="s">
        <v>6979</v>
      </c>
      <c r="Z145">
        <v>9749</v>
      </c>
      <c r="AA145" t="s">
        <v>6978</v>
      </c>
      <c r="AD145" t="s">
        <v>6980</v>
      </c>
      <c r="AF145" t="s">
        <v>2108</v>
      </c>
    </row>
    <row r="146" spans="1:32" x14ac:dyDescent="0.2">
      <c r="A146" s="5" t="s">
        <v>1964</v>
      </c>
      <c r="B146" s="5" t="s">
        <v>329</v>
      </c>
      <c r="C146" s="5" t="s">
        <v>2109</v>
      </c>
      <c r="D146" s="5" t="s">
        <v>7133</v>
      </c>
      <c r="Y146" t="s">
        <v>6979</v>
      </c>
      <c r="Z146">
        <v>9750</v>
      </c>
      <c r="AA146" t="s">
        <v>6978</v>
      </c>
      <c r="AD146" t="s">
        <v>6980</v>
      </c>
      <c r="AF146" t="s">
        <v>2109</v>
      </c>
    </row>
    <row r="147" spans="1:32" x14ac:dyDescent="0.2">
      <c r="A147" s="5" t="s">
        <v>1964</v>
      </c>
      <c r="B147" s="5" t="s">
        <v>331</v>
      </c>
      <c r="C147" s="5" t="s">
        <v>2110</v>
      </c>
      <c r="D147" s="5" t="s">
        <v>7134</v>
      </c>
      <c r="Y147" t="s">
        <v>6979</v>
      </c>
      <c r="Z147">
        <v>9751</v>
      </c>
      <c r="AA147" t="s">
        <v>6978</v>
      </c>
      <c r="AD147" t="s">
        <v>6980</v>
      </c>
      <c r="AF147" t="s">
        <v>2110</v>
      </c>
    </row>
    <row r="148" spans="1:32" x14ac:dyDescent="0.2">
      <c r="A148" s="5" t="s">
        <v>1964</v>
      </c>
      <c r="B148" s="5" t="s">
        <v>333</v>
      </c>
      <c r="C148" s="5" t="s">
        <v>2111</v>
      </c>
      <c r="D148" s="5" t="s">
        <v>7135</v>
      </c>
      <c r="Y148" t="s">
        <v>6979</v>
      </c>
      <c r="Z148">
        <v>9752</v>
      </c>
      <c r="AA148" t="s">
        <v>6978</v>
      </c>
      <c r="AD148" t="s">
        <v>6980</v>
      </c>
      <c r="AF148" t="s">
        <v>2111</v>
      </c>
    </row>
    <row r="149" spans="1:32" x14ac:dyDescent="0.2">
      <c r="A149" s="5" t="s">
        <v>1964</v>
      </c>
      <c r="B149" s="5" t="s">
        <v>335</v>
      </c>
      <c r="C149" s="5" t="s">
        <v>2112</v>
      </c>
      <c r="D149" s="5" t="s">
        <v>7136</v>
      </c>
      <c r="Y149" t="s">
        <v>6979</v>
      </c>
      <c r="Z149">
        <v>9753</v>
      </c>
      <c r="AA149" t="s">
        <v>6978</v>
      </c>
      <c r="AD149" t="s">
        <v>6980</v>
      </c>
      <c r="AF149" t="s">
        <v>2112</v>
      </c>
    </row>
    <row r="150" spans="1:32" x14ac:dyDescent="0.2">
      <c r="A150" s="5" t="s">
        <v>1964</v>
      </c>
      <c r="B150" s="5" t="s">
        <v>337</v>
      </c>
      <c r="C150" s="5" t="s">
        <v>2113</v>
      </c>
      <c r="D150" s="5" t="s">
        <v>7137</v>
      </c>
      <c r="Y150" t="s">
        <v>6979</v>
      </c>
      <c r="Z150">
        <v>9754</v>
      </c>
      <c r="AA150" t="s">
        <v>6978</v>
      </c>
      <c r="AD150" t="s">
        <v>6980</v>
      </c>
      <c r="AF150" t="s">
        <v>2113</v>
      </c>
    </row>
    <row r="151" spans="1:32" x14ac:dyDescent="0.2">
      <c r="A151" s="5" t="s">
        <v>1964</v>
      </c>
      <c r="B151" s="5" t="s">
        <v>339</v>
      </c>
      <c r="C151" s="5" t="s">
        <v>2114</v>
      </c>
      <c r="D151" s="5" t="s">
        <v>7138</v>
      </c>
      <c r="Y151" t="s">
        <v>6979</v>
      </c>
      <c r="Z151">
        <v>9755</v>
      </c>
      <c r="AA151" t="s">
        <v>6978</v>
      </c>
      <c r="AD151" t="s">
        <v>6980</v>
      </c>
      <c r="AF151" t="s">
        <v>2114</v>
      </c>
    </row>
    <row r="152" spans="1:32" x14ac:dyDescent="0.2">
      <c r="A152" s="5" t="s">
        <v>1964</v>
      </c>
      <c r="B152" s="5" t="s">
        <v>341</v>
      </c>
      <c r="C152" s="5" t="s">
        <v>2115</v>
      </c>
      <c r="D152" s="5" t="s">
        <v>7139</v>
      </c>
      <c r="Y152" t="s">
        <v>6979</v>
      </c>
      <c r="Z152">
        <v>9756</v>
      </c>
      <c r="AA152" t="s">
        <v>6978</v>
      </c>
      <c r="AD152" t="s">
        <v>6980</v>
      </c>
      <c r="AF152" t="s">
        <v>2115</v>
      </c>
    </row>
    <row r="153" spans="1:32" x14ac:dyDescent="0.2">
      <c r="A153" s="5" t="s">
        <v>1964</v>
      </c>
      <c r="B153" s="5" t="s">
        <v>343</v>
      </c>
      <c r="C153" s="5" t="s">
        <v>2116</v>
      </c>
      <c r="D153" s="5" t="s">
        <v>7140</v>
      </c>
      <c r="Y153" t="s">
        <v>6979</v>
      </c>
      <c r="Z153">
        <v>9757</v>
      </c>
      <c r="AA153" t="s">
        <v>6978</v>
      </c>
      <c r="AD153" t="s">
        <v>6980</v>
      </c>
      <c r="AF153" t="s">
        <v>2116</v>
      </c>
    </row>
    <row r="154" spans="1:32" x14ac:dyDescent="0.2">
      <c r="A154" s="5" t="s">
        <v>1964</v>
      </c>
      <c r="B154" s="5" t="s">
        <v>345</v>
      </c>
      <c r="C154" s="5" t="s">
        <v>2117</v>
      </c>
      <c r="D154" s="5" t="s">
        <v>7141</v>
      </c>
      <c r="Y154" t="s">
        <v>6979</v>
      </c>
      <c r="Z154">
        <v>9758</v>
      </c>
      <c r="AA154" t="s">
        <v>6978</v>
      </c>
      <c r="AD154" t="s">
        <v>6980</v>
      </c>
      <c r="AF154" t="s">
        <v>2117</v>
      </c>
    </row>
    <row r="155" spans="1:32" x14ac:dyDescent="0.2">
      <c r="A155" s="5" t="s">
        <v>1964</v>
      </c>
      <c r="B155" s="5" t="s">
        <v>347</v>
      </c>
      <c r="C155" s="5" t="s">
        <v>2118</v>
      </c>
      <c r="D155" s="5" t="s">
        <v>7142</v>
      </c>
      <c r="Y155" t="s">
        <v>6979</v>
      </c>
      <c r="Z155">
        <v>9759</v>
      </c>
      <c r="AA155" t="s">
        <v>6978</v>
      </c>
      <c r="AD155" t="s">
        <v>6980</v>
      </c>
      <c r="AF155" t="s">
        <v>2118</v>
      </c>
    </row>
    <row r="156" spans="1:32" x14ac:dyDescent="0.2">
      <c r="A156" s="5" t="s">
        <v>1964</v>
      </c>
      <c r="B156" s="5" t="s">
        <v>349</v>
      </c>
      <c r="C156" s="5" t="s">
        <v>2119</v>
      </c>
      <c r="D156" s="5" t="s">
        <v>7143</v>
      </c>
      <c r="Y156" t="s">
        <v>6979</v>
      </c>
      <c r="Z156">
        <v>9760</v>
      </c>
      <c r="AA156" t="s">
        <v>6978</v>
      </c>
      <c r="AD156" t="s">
        <v>6980</v>
      </c>
      <c r="AF156" t="s">
        <v>2119</v>
      </c>
    </row>
    <row r="157" spans="1:32" x14ac:dyDescent="0.2">
      <c r="A157" s="5" t="s">
        <v>1964</v>
      </c>
      <c r="B157" s="5" t="s">
        <v>351</v>
      </c>
      <c r="C157" s="5" t="s">
        <v>2120</v>
      </c>
      <c r="D157" s="5" t="s">
        <v>7144</v>
      </c>
      <c r="Y157" t="s">
        <v>6979</v>
      </c>
      <c r="Z157">
        <v>9761</v>
      </c>
      <c r="AA157" t="s">
        <v>6978</v>
      </c>
      <c r="AD157" t="s">
        <v>6980</v>
      </c>
      <c r="AF157" t="s">
        <v>2120</v>
      </c>
    </row>
    <row r="158" spans="1:32" x14ac:dyDescent="0.2">
      <c r="A158" s="5" t="s">
        <v>1964</v>
      </c>
      <c r="B158" s="5" t="s">
        <v>353</v>
      </c>
      <c r="C158" s="5" t="s">
        <v>2121</v>
      </c>
      <c r="D158" s="5" t="s">
        <v>7145</v>
      </c>
      <c r="Y158" t="s">
        <v>6979</v>
      </c>
      <c r="Z158">
        <v>9762</v>
      </c>
      <c r="AA158" t="s">
        <v>6978</v>
      </c>
      <c r="AD158" t="s">
        <v>6980</v>
      </c>
      <c r="AF158" t="s">
        <v>2121</v>
      </c>
    </row>
    <row r="159" spans="1:32" x14ac:dyDescent="0.2">
      <c r="A159" s="5" t="s">
        <v>1964</v>
      </c>
      <c r="B159" s="5" t="s">
        <v>355</v>
      </c>
      <c r="C159" s="5" t="s">
        <v>2122</v>
      </c>
      <c r="D159" s="5" t="s">
        <v>7146</v>
      </c>
      <c r="Y159" t="s">
        <v>6979</v>
      </c>
      <c r="Z159">
        <v>9763</v>
      </c>
      <c r="AA159" t="s">
        <v>6978</v>
      </c>
      <c r="AD159" t="s">
        <v>6980</v>
      </c>
      <c r="AF159" t="s">
        <v>2122</v>
      </c>
    </row>
    <row r="160" spans="1:32" x14ac:dyDescent="0.2">
      <c r="A160" s="5" t="s">
        <v>1964</v>
      </c>
      <c r="B160" s="5" t="s">
        <v>357</v>
      </c>
      <c r="C160" s="5" t="s">
        <v>2123</v>
      </c>
      <c r="D160" s="5" t="s">
        <v>7147</v>
      </c>
      <c r="Y160" t="s">
        <v>6979</v>
      </c>
      <c r="Z160">
        <v>9764</v>
      </c>
      <c r="AA160" t="s">
        <v>6978</v>
      </c>
      <c r="AD160" t="s">
        <v>6980</v>
      </c>
      <c r="AF160" t="s">
        <v>2123</v>
      </c>
    </row>
    <row r="161" spans="1:32" x14ac:dyDescent="0.2">
      <c r="A161" s="5" t="s">
        <v>1964</v>
      </c>
      <c r="B161" s="5" t="s">
        <v>359</v>
      </c>
      <c r="C161" s="5" t="s">
        <v>2124</v>
      </c>
      <c r="D161" s="5" t="s">
        <v>7148</v>
      </c>
      <c r="Y161" t="s">
        <v>6979</v>
      </c>
      <c r="Z161">
        <v>9765</v>
      </c>
      <c r="AA161" t="s">
        <v>6978</v>
      </c>
      <c r="AD161" t="s">
        <v>6980</v>
      </c>
      <c r="AF161" t="s">
        <v>2124</v>
      </c>
    </row>
    <row r="162" spans="1:32" x14ac:dyDescent="0.2">
      <c r="A162" s="5" t="s">
        <v>1964</v>
      </c>
      <c r="B162" s="5" t="s">
        <v>361</v>
      </c>
      <c r="C162" s="5" t="s">
        <v>2125</v>
      </c>
      <c r="D162" s="5" t="s">
        <v>7149</v>
      </c>
      <c r="Y162" t="s">
        <v>6979</v>
      </c>
      <c r="Z162">
        <v>9766</v>
      </c>
      <c r="AA162" t="s">
        <v>6978</v>
      </c>
      <c r="AD162" t="s">
        <v>6980</v>
      </c>
      <c r="AF162" t="s">
        <v>2125</v>
      </c>
    </row>
    <row r="163" spans="1:32" x14ac:dyDescent="0.2">
      <c r="A163" s="5" t="s">
        <v>1964</v>
      </c>
      <c r="B163" s="5" t="s">
        <v>363</v>
      </c>
      <c r="C163" s="5" t="s">
        <v>2126</v>
      </c>
      <c r="D163" s="5" t="s">
        <v>7150</v>
      </c>
      <c r="Y163" t="s">
        <v>6979</v>
      </c>
      <c r="Z163">
        <v>9767</v>
      </c>
      <c r="AA163" t="s">
        <v>6978</v>
      </c>
      <c r="AD163" t="s">
        <v>6980</v>
      </c>
      <c r="AF163" t="s">
        <v>2126</v>
      </c>
    </row>
    <row r="164" spans="1:32" x14ac:dyDescent="0.2">
      <c r="A164" s="5" t="s">
        <v>1964</v>
      </c>
      <c r="B164" s="5" t="s">
        <v>365</v>
      </c>
      <c r="C164" s="5" t="s">
        <v>2127</v>
      </c>
      <c r="D164" s="5" t="s">
        <v>7151</v>
      </c>
      <c r="Y164" t="s">
        <v>6979</v>
      </c>
      <c r="Z164">
        <v>9768</v>
      </c>
      <c r="AA164" t="s">
        <v>6978</v>
      </c>
      <c r="AD164" t="s">
        <v>6980</v>
      </c>
      <c r="AF164" t="s">
        <v>2127</v>
      </c>
    </row>
    <row r="165" spans="1:32" x14ac:dyDescent="0.2">
      <c r="A165" s="5" t="s">
        <v>1964</v>
      </c>
      <c r="B165" s="5" t="s">
        <v>367</v>
      </c>
      <c r="C165" s="5" t="s">
        <v>2128</v>
      </c>
      <c r="D165" s="5" t="s">
        <v>7152</v>
      </c>
      <c r="Y165" t="s">
        <v>6979</v>
      </c>
      <c r="Z165">
        <v>9769</v>
      </c>
      <c r="AA165" t="s">
        <v>6978</v>
      </c>
      <c r="AD165" t="s">
        <v>6980</v>
      </c>
      <c r="AF165" t="s">
        <v>2128</v>
      </c>
    </row>
    <row r="166" spans="1:32" x14ac:dyDescent="0.2">
      <c r="A166" s="5" t="s">
        <v>1964</v>
      </c>
      <c r="B166" s="5" t="s">
        <v>369</v>
      </c>
      <c r="C166" s="5" t="s">
        <v>2129</v>
      </c>
      <c r="D166" s="5" t="s">
        <v>7153</v>
      </c>
      <c r="Y166" t="s">
        <v>6979</v>
      </c>
      <c r="Z166">
        <v>9770</v>
      </c>
      <c r="AA166" t="s">
        <v>6978</v>
      </c>
      <c r="AD166" t="s">
        <v>6980</v>
      </c>
      <c r="AF166" t="s">
        <v>2129</v>
      </c>
    </row>
    <row r="167" spans="1:32" x14ac:dyDescent="0.2">
      <c r="A167" s="5" t="s">
        <v>1964</v>
      </c>
      <c r="B167" s="5" t="s">
        <v>371</v>
      </c>
      <c r="C167" s="5" t="s">
        <v>2130</v>
      </c>
      <c r="D167" s="5" t="s">
        <v>7154</v>
      </c>
      <c r="Y167" t="s">
        <v>6979</v>
      </c>
      <c r="Z167">
        <v>9771</v>
      </c>
      <c r="AA167" t="s">
        <v>6978</v>
      </c>
      <c r="AD167" t="s">
        <v>6980</v>
      </c>
      <c r="AF167" t="s">
        <v>2130</v>
      </c>
    </row>
    <row r="168" spans="1:32" x14ac:dyDescent="0.2">
      <c r="A168" s="5" t="s">
        <v>1964</v>
      </c>
      <c r="B168" s="5" t="s">
        <v>373</v>
      </c>
      <c r="C168" s="5" t="s">
        <v>2131</v>
      </c>
      <c r="D168" s="5" t="s">
        <v>7155</v>
      </c>
      <c r="Y168" t="s">
        <v>6979</v>
      </c>
      <c r="Z168">
        <v>9772</v>
      </c>
      <c r="AA168" t="s">
        <v>6978</v>
      </c>
      <c r="AD168" t="s">
        <v>6980</v>
      </c>
      <c r="AF168" t="s">
        <v>2131</v>
      </c>
    </row>
    <row r="169" spans="1:32" x14ac:dyDescent="0.2">
      <c r="A169" s="5" t="s">
        <v>1964</v>
      </c>
      <c r="B169" s="5" t="s">
        <v>375</v>
      </c>
      <c r="C169" s="5" t="s">
        <v>2132</v>
      </c>
      <c r="D169" s="5" t="s">
        <v>7156</v>
      </c>
      <c r="Y169" t="s">
        <v>6979</v>
      </c>
      <c r="Z169">
        <v>9773</v>
      </c>
      <c r="AA169" t="s">
        <v>6978</v>
      </c>
      <c r="AD169" t="s">
        <v>6980</v>
      </c>
      <c r="AF169" t="s">
        <v>2132</v>
      </c>
    </row>
    <row r="170" spans="1:32" x14ac:dyDescent="0.2">
      <c r="A170" s="5" t="s">
        <v>1964</v>
      </c>
      <c r="B170" s="5" t="s">
        <v>377</v>
      </c>
      <c r="C170" s="5" t="s">
        <v>2133</v>
      </c>
      <c r="D170" s="5" t="s">
        <v>7157</v>
      </c>
      <c r="Y170" t="s">
        <v>6979</v>
      </c>
      <c r="Z170">
        <v>9774</v>
      </c>
      <c r="AA170" t="s">
        <v>6978</v>
      </c>
      <c r="AD170" t="s">
        <v>6980</v>
      </c>
      <c r="AF170" t="s">
        <v>2133</v>
      </c>
    </row>
    <row r="171" spans="1:32" x14ac:dyDescent="0.2">
      <c r="A171" s="5" t="s">
        <v>1964</v>
      </c>
      <c r="B171" s="5" t="s">
        <v>379</v>
      </c>
      <c r="C171" s="5" t="s">
        <v>2134</v>
      </c>
      <c r="D171" s="5" t="s">
        <v>7158</v>
      </c>
      <c r="Y171" t="s">
        <v>6979</v>
      </c>
      <c r="Z171">
        <v>9775</v>
      </c>
      <c r="AA171" t="s">
        <v>6978</v>
      </c>
      <c r="AD171" t="s">
        <v>6980</v>
      </c>
      <c r="AF171" t="s">
        <v>2134</v>
      </c>
    </row>
    <row r="172" spans="1:32" x14ac:dyDescent="0.2">
      <c r="A172" s="5" t="s">
        <v>1964</v>
      </c>
      <c r="B172" s="5" t="s">
        <v>381</v>
      </c>
      <c r="C172" s="5" t="s">
        <v>2135</v>
      </c>
      <c r="D172" s="5" t="s">
        <v>7159</v>
      </c>
      <c r="Y172" t="s">
        <v>6979</v>
      </c>
      <c r="Z172">
        <v>9776</v>
      </c>
      <c r="AA172" t="s">
        <v>6978</v>
      </c>
      <c r="AD172" t="s">
        <v>6980</v>
      </c>
      <c r="AF172" t="s">
        <v>2135</v>
      </c>
    </row>
    <row r="173" spans="1:32" x14ac:dyDescent="0.2">
      <c r="A173" s="5" t="s">
        <v>1964</v>
      </c>
      <c r="B173" s="5" t="s">
        <v>383</v>
      </c>
      <c r="C173" s="5" t="s">
        <v>2136</v>
      </c>
      <c r="D173" s="5" t="s">
        <v>7160</v>
      </c>
      <c r="Y173" t="s">
        <v>6979</v>
      </c>
      <c r="Z173">
        <v>9777</v>
      </c>
      <c r="AA173" t="s">
        <v>6978</v>
      </c>
      <c r="AD173" t="s">
        <v>6980</v>
      </c>
      <c r="AF173" t="s">
        <v>2136</v>
      </c>
    </row>
    <row r="174" spans="1:32" x14ac:dyDescent="0.2">
      <c r="A174" s="5" t="s">
        <v>1964</v>
      </c>
      <c r="B174" s="5" t="s">
        <v>385</v>
      </c>
      <c r="C174" s="5" t="s">
        <v>2137</v>
      </c>
      <c r="D174" s="5" t="s">
        <v>7161</v>
      </c>
      <c r="Y174" t="s">
        <v>6979</v>
      </c>
      <c r="Z174">
        <v>9778</v>
      </c>
      <c r="AA174" t="s">
        <v>6978</v>
      </c>
      <c r="AD174" t="s">
        <v>6980</v>
      </c>
      <c r="AF174" t="s">
        <v>2137</v>
      </c>
    </row>
    <row r="175" spans="1:32" x14ac:dyDescent="0.2">
      <c r="A175" s="5" t="s">
        <v>1964</v>
      </c>
      <c r="B175" s="5" t="s">
        <v>387</v>
      </c>
      <c r="C175" s="5" t="s">
        <v>2138</v>
      </c>
      <c r="D175" s="5" t="s">
        <v>7162</v>
      </c>
      <c r="Y175" t="s">
        <v>6979</v>
      </c>
      <c r="Z175">
        <v>9779</v>
      </c>
      <c r="AA175" t="s">
        <v>6978</v>
      </c>
      <c r="AD175" t="s">
        <v>6980</v>
      </c>
      <c r="AF175" t="s">
        <v>2138</v>
      </c>
    </row>
    <row r="176" spans="1:32" x14ac:dyDescent="0.2">
      <c r="A176" s="5" t="s">
        <v>1964</v>
      </c>
      <c r="B176" s="5" t="s">
        <v>389</v>
      </c>
      <c r="C176" s="5" t="s">
        <v>2139</v>
      </c>
      <c r="D176" s="5" t="s">
        <v>7163</v>
      </c>
      <c r="Y176" t="s">
        <v>6979</v>
      </c>
      <c r="Z176">
        <v>9780</v>
      </c>
      <c r="AA176" t="s">
        <v>6978</v>
      </c>
      <c r="AD176" t="s">
        <v>6980</v>
      </c>
      <c r="AF176" t="s">
        <v>2139</v>
      </c>
    </row>
    <row r="177" spans="1:32" x14ac:dyDescent="0.2">
      <c r="A177" s="5" t="s">
        <v>1964</v>
      </c>
      <c r="B177" s="5" t="s">
        <v>391</v>
      </c>
      <c r="C177" s="5" t="s">
        <v>2140</v>
      </c>
      <c r="D177" s="5" t="s">
        <v>7164</v>
      </c>
      <c r="Y177" t="s">
        <v>6979</v>
      </c>
      <c r="Z177">
        <v>9781</v>
      </c>
      <c r="AA177" t="s">
        <v>6978</v>
      </c>
      <c r="AD177" t="s">
        <v>6980</v>
      </c>
      <c r="AF177" t="s">
        <v>2140</v>
      </c>
    </row>
    <row r="178" spans="1:32" x14ac:dyDescent="0.2">
      <c r="A178" s="5" t="s">
        <v>1964</v>
      </c>
      <c r="B178" s="5" t="s">
        <v>393</v>
      </c>
      <c r="C178" s="5" t="s">
        <v>2141</v>
      </c>
      <c r="D178" s="5" t="s">
        <v>7165</v>
      </c>
      <c r="Y178" t="s">
        <v>6979</v>
      </c>
      <c r="Z178">
        <v>9782</v>
      </c>
      <c r="AA178" t="s">
        <v>6978</v>
      </c>
      <c r="AD178" t="s">
        <v>6980</v>
      </c>
      <c r="AF178" t="s">
        <v>2141</v>
      </c>
    </row>
    <row r="179" spans="1:32" x14ac:dyDescent="0.2">
      <c r="A179" s="5" t="s">
        <v>1964</v>
      </c>
      <c r="B179" s="5" t="s">
        <v>395</v>
      </c>
      <c r="C179" s="5" t="s">
        <v>2142</v>
      </c>
      <c r="D179" s="5" t="s">
        <v>7166</v>
      </c>
      <c r="Y179" t="s">
        <v>6979</v>
      </c>
      <c r="Z179">
        <v>9783</v>
      </c>
      <c r="AA179" t="s">
        <v>6978</v>
      </c>
      <c r="AD179" t="s">
        <v>6980</v>
      </c>
      <c r="AF179" t="s">
        <v>2142</v>
      </c>
    </row>
    <row r="180" spans="1:32" x14ac:dyDescent="0.2">
      <c r="A180" s="5" t="s">
        <v>1964</v>
      </c>
      <c r="B180" s="5" t="s">
        <v>397</v>
      </c>
      <c r="C180" s="5" t="s">
        <v>2143</v>
      </c>
      <c r="D180" s="5" t="s">
        <v>7167</v>
      </c>
      <c r="Y180" t="s">
        <v>6979</v>
      </c>
      <c r="Z180">
        <v>9784</v>
      </c>
      <c r="AA180" t="s">
        <v>6978</v>
      </c>
      <c r="AD180" t="s">
        <v>6980</v>
      </c>
      <c r="AF180" t="s">
        <v>2143</v>
      </c>
    </row>
    <row r="181" spans="1:32" x14ac:dyDescent="0.2">
      <c r="A181" s="5" t="s">
        <v>1964</v>
      </c>
      <c r="B181" s="5" t="s">
        <v>399</v>
      </c>
      <c r="C181" s="5" t="s">
        <v>2144</v>
      </c>
      <c r="D181" s="5" t="s">
        <v>7168</v>
      </c>
      <c r="Y181" t="s">
        <v>6979</v>
      </c>
      <c r="Z181">
        <v>9785</v>
      </c>
      <c r="AA181" t="s">
        <v>6978</v>
      </c>
      <c r="AD181" t="s">
        <v>6980</v>
      </c>
      <c r="AF181" t="s">
        <v>2144</v>
      </c>
    </row>
    <row r="182" spans="1:32" x14ac:dyDescent="0.2">
      <c r="A182" s="5" t="s">
        <v>1964</v>
      </c>
      <c r="B182" s="5" t="s">
        <v>401</v>
      </c>
      <c r="C182" s="5" t="s">
        <v>2145</v>
      </c>
      <c r="D182" s="5" t="s">
        <v>7169</v>
      </c>
      <c r="Y182" t="s">
        <v>6979</v>
      </c>
      <c r="Z182">
        <v>9786</v>
      </c>
      <c r="AA182" t="s">
        <v>6978</v>
      </c>
      <c r="AD182" t="s">
        <v>6980</v>
      </c>
      <c r="AF182" t="s">
        <v>2145</v>
      </c>
    </row>
    <row r="183" spans="1:32" x14ac:dyDescent="0.2">
      <c r="A183" s="5" t="s">
        <v>1964</v>
      </c>
      <c r="B183" s="5" t="s">
        <v>403</v>
      </c>
      <c r="C183" s="5" t="s">
        <v>2146</v>
      </c>
      <c r="D183" s="5" t="s">
        <v>7170</v>
      </c>
      <c r="Y183" t="s">
        <v>6979</v>
      </c>
      <c r="Z183">
        <v>9787</v>
      </c>
      <c r="AA183" t="s">
        <v>6978</v>
      </c>
      <c r="AD183" t="s">
        <v>6980</v>
      </c>
      <c r="AF183" t="s">
        <v>2146</v>
      </c>
    </row>
    <row r="184" spans="1:32" x14ac:dyDescent="0.2">
      <c r="A184" s="5" t="s">
        <v>1964</v>
      </c>
      <c r="B184" s="5" t="s">
        <v>405</v>
      </c>
      <c r="C184" s="5" t="s">
        <v>2147</v>
      </c>
      <c r="D184" s="5" t="s">
        <v>7171</v>
      </c>
      <c r="Y184" t="s">
        <v>6979</v>
      </c>
      <c r="Z184">
        <v>9788</v>
      </c>
      <c r="AA184" t="s">
        <v>6978</v>
      </c>
      <c r="AD184" t="s">
        <v>6980</v>
      </c>
      <c r="AF184" t="s">
        <v>2147</v>
      </c>
    </row>
    <row r="185" spans="1:32" x14ac:dyDescent="0.2">
      <c r="A185" s="5" t="s">
        <v>1964</v>
      </c>
      <c r="B185" s="5" t="s">
        <v>407</v>
      </c>
      <c r="C185" s="5" t="s">
        <v>2148</v>
      </c>
      <c r="D185" s="5" t="s">
        <v>7172</v>
      </c>
      <c r="Y185" t="s">
        <v>6979</v>
      </c>
      <c r="Z185">
        <v>9789</v>
      </c>
      <c r="AA185" t="s">
        <v>6978</v>
      </c>
      <c r="AD185" t="s">
        <v>6980</v>
      </c>
      <c r="AF185" t="s">
        <v>2148</v>
      </c>
    </row>
    <row r="186" spans="1:32" x14ac:dyDescent="0.2">
      <c r="A186" s="5" t="s">
        <v>1964</v>
      </c>
      <c r="B186" s="5" t="s">
        <v>409</v>
      </c>
      <c r="C186" s="5" t="s">
        <v>2149</v>
      </c>
      <c r="D186" s="5" t="s">
        <v>7173</v>
      </c>
      <c r="Y186" t="s">
        <v>6979</v>
      </c>
      <c r="Z186">
        <v>9790</v>
      </c>
      <c r="AA186" t="s">
        <v>6978</v>
      </c>
      <c r="AD186" t="s">
        <v>6980</v>
      </c>
      <c r="AF186" t="s">
        <v>2149</v>
      </c>
    </row>
    <row r="187" spans="1:32" x14ac:dyDescent="0.2">
      <c r="A187" s="5" t="s">
        <v>1964</v>
      </c>
      <c r="B187" s="5" t="s">
        <v>411</v>
      </c>
      <c r="C187" s="5" t="s">
        <v>2150</v>
      </c>
      <c r="D187" s="5" t="s">
        <v>7174</v>
      </c>
      <c r="Y187" t="s">
        <v>6979</v>
      </c>
      <c r="Z187">
        <v>9791</v>
      </c>
      <c r="AA187" t="s">
        <v>6978</v>
      </c>
      <c r="AD187" t="s">
        <v>6980</v>
      </c>
      <c r="AF187" t="s">
        <v>2150</v>
      </c>
    </row>
    <row r="188" spans="1:32" x14ac:dyDescent="0.2">
      <c r="A188" s="5" t="s">
        <v>1964</v>
      </c>
      <c r="B188" s="5" t="s">
        <v>413</v>
      </c>
      <c r="C188" s="5" t="s">
        <v>2151</v>
      </c>
      <c r="D188" s="5" t="s">
        <v>7175</v>
      </c>
      <c r="Y188" t="s">
        <v>6979</v>
      </c>
      <c r="Z188">
        <v>9792</v>
      </c>
      <c r="AA188" t="s">
        <v>6978</v>
      </c>
      <c r="AD188" t="s">
        <v>6980</v>
      </c>
      <c r="AF188" t="s">
        <v>2151</v>
      </c>
    </row>
    <row r="189" spans="1:32" x14ac:dyDescent="0.2">
      <c r="A189" s="5" t="s">
        <v>1964</v>
      </c>
      <c r="B189" s="5" t="s">
        <v>415</v>
      </c>
      <c r="C189" s="5" t="s">
        <v>2152</v>
      </c>
      <c r="D189" s="5" t="s">
        <v>7176</v>
      </c>
      <c r="Y189" t="s">
        <v>6979</v>
      </c>
      <c r="Z189">
        <v>9793</v>
      </c>
      <c r="AA189" t="s">
        <v>6978</v>
      </c>
      <c r="AD189" t="s">
        <v>6980</v>
      </c>
      <c r="AF189" t="s">
        <v>2152</v>
      </c>
    </row>
    <row r="190" spans="1:32" x14ac:dyDescent="0.2">
      <c r="A190" s="5" t="s">
        <v>1964</v>
      </c>
      <c r="B190" s="5" t="s">
        <v>417</v>
      </c>
      <c r="C190" s="5" t="s">
        <v>2153</v>
      </c>
      <c r="D190" s="5" t="s">
        <v>7177</v>
      </c>
      <c r="Y190" t="s">
        <v>6979</v>
      </c>
      <c r="Z190">
        <v>9794</v>
      </c>
      <c r="AA190" t="s">
        <v>6978</v>
      </c>
      <c r="AD190" t="s">
        <v>6980</v>
      </c>
      <c r="AF190" t="s">
        <v>2153</v>
      </c>
    </row>
    <row r="191" spans="1:32" x14ac:dyDescent="0.2">
      <c r="A191" s="5" t="s">
        <v>1964</v>
      </c>
      <c r="B191" s="5" t="s">
        <v>419</v>
      </c>
      <c r="C191" s="5" t="s">
        <v>2154</v>
      </c>
      <c r="D191" s="5" t="s">
        <v>7178</v>
      </c>
      <c r="Y191" t="s">
        <v>6979</v>
      </c>
      <c r="Z191">
        <v>9795</v>
      </c>
      <c r="AA191" t="s">
        <v>6978</v>
      </c>
      <c r="AD191" t="s">
        <v>6980</v>
      </c>
      <c r="AF191" t="s">
        <v>2154</v>
      </c>
    </row>
    <row r="192" spans="1:32" x14ac:dyDescent="0.2">
      <c r="A192" s="5" t="s">
        <v>1964</v>
      </c>
      <c r="B192" s="5" t="s">
        <v>421</v>
      </c>
      <c r="C192" s="5" t="s">
        <v>2155</v>
      </c>
      <c r="D192" s="5" t="s">
        <v>7179</v>
      </c>
      <c r="Y192" t="s">
        <v>6979</v>
      </c>
      <c r="Z192">
        <v>9796</v>
      </c>
      <c r="AA192" t="s">
        <v>6978</v>
      </c>
      <c r="AD192" t="s">
        <v>6980</v>
      </c>
      <c r="AF192" t="s">
        <v>2155</v>
      </c>
    </row>
    <row r="193" spans="1:32" x14ac:dyDescent="0.2">
      <c r="A193" s="5" t="s">
        <v>1964</v>
      </c>
      <c r="B193" s="5" t="s">
        <v>423</v>
      </c>
      <c r="C193" s="5" t="s">
        <v>2156</v>
      </c>
      <c r="D193" s="5" t="s">
        <v>7180</v>
      </c>
      <c r="Y193" t="s">
        <v>6979</v>
      </c>
      <c r="Z193">
        <v>9797</v>
      </c>
      <c r="AA193" t="s">
        <v>6978</v>
      </c>
      <c r="AD193" t="s">
        <v>6980</v>
      </c>
      <c r="AF193" t="s">
        <v>2156</v>
      </c>
    </row>
    <row r="194" spans="1:32" x14ac:dyDescent="0.2">
      <c r="A194" s="5" t="s">
        <v>1964</v>
      </c>
      <c r="B194" s="5" t="s">
        <v>425</v>
      </c>
      <c r="C194" s="5" t="s">
        <v>2157</v>
      </c>
      <c r="D194" s="5" t="s">
        <v>7181</v>
      </c>
      <c r="Y194" t="s">
        <v>6979</v>
      </c>
      <c r="Z194">
        <v>9798</v>
      </c>
      <c r="AA194" t="s">
        <v>6978</v>
      </c>
      <c r="AD194" t="s">
        <v>6980</v>
      </c>
      <c r="AF194" t="s">
        <v>2157</v>
      </c>
    </row>
    <row r="195" spans="1:32" x14ac:dyDescent="0.2">
      <c r="A195" s="5" t="s">
        <v>1964</v>
      </c>
      <c r="B195" s="5" t="s">
        <v>427</v>
      </c>
      <c r="C195" s="5" t="s">
        <v>2158</v>
      </c>
      <c r="D195" s="5" t="s">
        <v>7182</v>
      </c>
      <c r="Y195" t="s">
        <v>6979</v>
      </c>
      <c r="Z195">
        <v>9799</v>
      </c>
      <c r="AA195" t="s">
        <v>6978</v>
      </c>
      <c r="AD195" t="s">
        <v>6980</v>
      </c>
      <c r="AF195" t="s">
        <v>2158</v>
      </c>
    </row>
    <row r="196" spans="1:32" x14ac:dyDescent="0.2">
      <c r="A196" s="5" t="s">
        <v>1964</v>
      </c>
      <c r="B196" s="5" t="s">
        <v>429</v>
      </c>
      <c r="C196" s="5" t="s">
        <v>2159</v>
      </c>
      <c r="D196" s="5" t="s">
        <v>7183</v>
      </c>
      <c r="Y196" t="s">
        <v>6979</v>
      </c>
      <c r="Z196">
        <v>9800</v>
      </c>
      <c r="AA196" t="s">
        <v>6978</v>
      </c>
      <c r="AD196" t="s">
        <v>6980</v>
      </c>
      <c r="AF196" t="s">
        <v>2159</v>
      </c>
    </row>
    <row r="197" spans="1:32" x14ac:dyDescent="0.2">
      <c r="A197" s="5" t="s">
        <v>1964</v>
      </c>
      <c r="B197" s="5" t="s">
        <v>431</v>
      </c>
      <c r="C197" s="5" t="s">
        <v>2160</v>
      </c>
      <c r="D197" s="5" t="s">
        <v>7184</v>
      </c>
      <c r="Y197" t="s">
        <v>6979</v>
      </c>
      <c r="Z197">
        <v>9801</v>
      </c>
      <c r="AA197" t="s">
        <v>6978</v>
      </c>
      <c r="AD197" t="s">
        <v>6980</v>
      </c>
      <c r="AF197" t="s">
        <v>2160</v>
      </c>
    </row>
    <row r="198" spans="1:32" x14ac:dyDescent="0.2">
      <c r="A198" s="5" t="s">
        <v>1964</v>
      </c>
      <c r="B198" s="5" t="s">
        <v>433</v>
      </c>
      <c r="C198" s="5" t="s">
        <v>2161</v>
      </c>
      <c r="D198" s="5" t="s">
        <v>7185</v>
      </c>
      <c r="Y198" t="s">
        <v>6979</v>
      </c>
      <c r="Z198">
        <v>9802</v>
      </c>
      <c r="AA198" t="s">
        <v>6978</v>
      </c>
      <c r="AD198" t="s">
        <v>6980</v>
      </c>
      <c r="AF198" t="s">
        <v>2161</v>
      </c>
    </row>
    <row r="199" spans="1:32" x14ac:dyDescent="0.2">
      <c r="A199" s="5" t="s">
        <v>1964</v>
      </c>
      <c r="B199" s="5" t="s">
        <v>435</v>
      </c>
      <c r="C199" s="5" t="s">
        <v>2162</v>
      </c>
      <c r="D199" s="5" t="s">
        <v>7186</v>
      </c>
      <c r="Y199" t="s">
        <v>6979</v>
      </c>
      <c r="Z199">
        <v>9803</v>
      </c>
      <c r="AA199" t="s">
        <v>6978</v>
      </c>
      <c r="AD199" t="s">
        <v>6980</v>
      </c>
      <c r="AF199" t="s">
        <v>2162</v>
      </c>
    </row>
    <row r="200" spans="1:32" x14ac:dyDescent="0.2">
      <c r="A200" s="5" t="s">
        <v>1964</v>
      </c>
      <c r="B200" s="5" t="s">
        <v>437</v>
      </c>
      <c r="C200" s="5" t="s">
        <v>2163</v>
      </c>
      <c r="D200" s="5" t="s">
        <v>7187</v>
      </c>
      <c r="Y200" t="s">
        <v>6979</v>
      </c>
      <c r="Z200">
        <v>9804</v>
      </c>
      <c r="AA200" t="s">
        <v>6978</v>
      </c>
      <c r="AD200" t="s">
        <v>6980</v>
      </c>
      <c r="AF200" t="s">
        <v>2163</v>
      </c>
    </row>
    <row r="201" spans="1:32" x14ac:dyDescent="0.2">
      <c r="A201" s="5" t="s">
        <v>1964</v>
      </c>
      <c r="B201" s="5" t="s">
        <v>439</v>
      </c>
      <c r="C201" s="5" t="s">
        <v>2164</v>
      </c>
      <c r="D201" s="5" t="s">
        <v>7188</v>
      </c>
      <c r="Y201" t="s">
        <v>6979</v>
      </c>
      <c r="Z201">
        <v>9805</v>
      </c>
      <c r="AA201" t="s">
        <v>6978</v>
      </c>
      <c r="AD201" t="s">
        <v>6980</v>
      </c>
      <c r="AF201" t="s">
        <v>2164</v>
      </c>
    </row>
    <row r="202" spans="1:32" x14ac:dyDescent="0.2">
      <c r="A202" s="5" t="s">
        <v>1964</v>
      </c>
      <c r="B202" s="5" t="s">
        <v>441</v>
      </c>
      <c r="C202" s="5" t="s">
        <v>2165</v>
      </c>
      <c r="D202" s="5" t="s">
        <v>7189</v>
      </c>
      <c r="Y202" t="s">
        <v>6979</v>
      </c>
      <c r="Z202">
        <v>9806</v>
      </c>
      <c r="AA202" t="s">
        <v>6978</v>
      </c>
      <c r="AD202" t="s">
        <v>6980</v>
      </c>
      <c r="AF202" t="s">
        <v>2165</v>
      </c>
    </row>
    <row r="203" spans="1:32" x14ac:dyDescent="0.2">
      <c r="A203" s="5" t="s">
        <v>1964</v>
      </c>
      <c r="B203" s="5" t="s">
        <v>443</v>
      </c>
      <c r="C203" s="5" t="s">
        <v>2166</v>
      </c>
      <c r="D203" s="5" t="s">
        <v>7190</v>
      </c>
      <c r="Y203" t="s">
        <v>6979</v>
      </c>
      <c r="Z203">
        <v>9807</v>
      </c>
      <c r="AA203" t="s">
        <v>6978</v>
      </c>
      <c r="AD203" t="s">
        <v>6980</v>
      </c>
      <c r="AF203" t="s">
        <v>2166</v>
      </c>
    </row>
    <row r="204" spans="1:32" x14ac:dyDescent="0.2">
      <c r="A204" s="5" t="s">
        <v>1964</v>
      </c>
      <c r="B204" s="5" t="s">
        <v>445</v>
      </c>
      <c r="C204" s="5" t="s">
        <v>2167</v>
      </c>
      <c r="D204" s="5" t="s">
        <v>7191</v>
      </c>
      <c r="Y204" t="s">
        <v>6979</v>
      </c>
      <c r="Z204">
        <v>9808</v>
      </c>
      <c r="AA204" t="s">
        <v>6978</v>
      </c>
      <c r="AD204" t="s">
        <v>6980</v>
      </c>
      <c r="AF204" t="s">
        <v>2167</v>
      </c>
    </row>
    <row r="205" spans="1:32" x14ac:dyDescent="0.2">
      <c r="A205" s="5" t="s">
        <v>1964</v>
      </c>
      <c r="B205" s="5" t="s">
        <v>447</v>
      </c>
      <c r="C205" s="5" t="s">
        <v>2168</v>
      </c>
      <c r="D205" s="5" t="s">
        <v>7192</v>
      </c>
      <c r="Y205" t="s">
        <v>6979</v>
      </c>
      <c r="Z205">
        <v>9809</v>
      </c>
      <c r="AA205" t="s">
        <v>6978</v>
      </c>
      <c r="AD205" t="s">
        <v>6980</v>
      </c>
      <c r="AF205" t="s">
        <v>2168</v>
      </c>
    </row>
    <row r="206" spans="1:32" x14ac:dyDescent="0.2">
      <c r="A206" s="5" t="s">
        <v>1964</v>
      </c>
      <c r="B206" s="5" t="s">
        <v>449</v>
      </c>
      <c r="C206" s="5" t="s">
        <v>2169</v>
      </c>
      <c r="D206" s="5" t="s">
        <v>7193</v>
      </c>
      <c r="Y206" t="s">
        <v>6979</v>
      </c>
      <c r="Z206">
        <v>9810</v>
      </c>
      <c r="AA206" t="s">
        <v>6978</v>
      </c>
      <c r="AD206" t="s">
        <v>6980</v>
      </c>
      <c r="AF206" t="s">
        <v>2169</v>
      </c>
    </row>
    <row r="207" spans="1:32" x14ac:dyDescent="0.2">
      <c r="A207" s="5" t="s">
        <v>1964</v>
      </c>
      <c r="B207" s="5" t="s">
        <v>451</v>
      </c>
      <c r="C207" s="5" t="s">
        <v>2170</v>
      </c>
      <c r="D207" s="5" t="s">
        <v>7194</v>
      </c>
      <c r="Y207" t="s">
        <v>6979</v>
      </c>
      <c r="Z207">
        <v>9811</v>
      </c>
      <c r="AA207" t="s">
        <v>6978</v>
      </c>
      <c r="AD207" t="s">
        <v>6980</v>
      </c>
      <c r="AF207" t="s">
        <v>2170</v>
      </c>
    </row>
    <row r="208" spans="1:32" x14ac:dyDescent="0.2">
      <c r="A208" s="5" t="s">
        <v>1964</v>
      </c>
      <c r="B208" s="5" t="s">
        <v>453</v>
      </c>
      <c r="C208" s="5" t="s">
        <v>2171</v>
      </c>
      <c r="D208" s="5" t="s">
        <v>7195</v>
      </c>
      <c r="Y208" t="s">
        <v>6979</v>
      </c>
      <c r="Z208">
        <v>9812</v>
      </c>
      <c r="AA208" t="s">
        <v>6978</v>
      </c>
      <c r="AD208" t="s">
        <v>6980</v>
      </c>
      <c r="AF208" t="s">
        <v>2171</v>
      </c>
    </row>
    <row r="209" spans="1:32" x14ac:dyDescent="0.2">
      <c r="A209" s="5" t="s">
        <v>1964</v>
      </c>
      <c r="B209" s="5" t="s">
        <v>455</v>
      </c>
      <c r="C209" s="5" t="s">
        <v>2172</v>
      </c>
      <c r="D209" s="5" t="s">
        <v>7196</v>
      </c>
      <c r="Y209" t="s">
        <v>6979</v>
      </c>
      <c r="Z209">
        <v>9813</v>
      </c>
      <c r="AA209" t="s">
        <v>6978</v>
      </c>
      <c r="AD209" t="s">
        <v>6980</v>
      </c>
      <c r="AF209" t="s">
        <v>2172</v>
      </c>
    </row>
    <row r="210" spans="1:32" x14ac:dyDescent="0.2">
      <c r="A210" s="5" t="s">
        <v>1964</v>
      </c>
      <c r="B210" s="5" t="s">
        <v>457</v>
      </c>
      <c r="C210" s="5" t="s">
        <v>2173</v>
      </c>
      <c r="D210" s="5" t="s">
        <v>7197</v>
      </c>
      <c r="Y210" t="s">
        <v>6979</v>
      </c>
      <c r="Z210">
        <v>9814</v>
      </c>
      <c r="AA210" t="s">
        <v>6978</v>
      </c>
      <c r="AD210" t="s">
        <v>6980</v>
      </c>
      <c r="AF210" t="s">
        <v>2173</v>
      </c>
    </row>
    <row r="211" spans="1:32" x14ac:dyDescent="0.2">
      <c r="A211" s="5" t="s">
        <v>1964</v>
      </c>
      <c r="B211" s="5" t="s">
        <v>459</v>
      </c>
      <c r="C211" s="5" t="s">
        <v>2174</v>
      </c>
      <c r="D211" s="5" t="s">
        <v>7198</v>
      </c>
      <c r="Y211" t="s">
        <v>6979</v>
      </c>
      <c r="Z211">
        <v>9815</v>
      </c>
      <c r="AA211" t="s">
        <v>6978</v>
      </c>
      <c r="AD211" t="s">
        <v>6980</v>
      </c>
      <c r="AF211" t="s">
        <v>2174</v>
      </c>
    </row>
    <row r="212" spans="1:32" x14ac:dyDescent="0.2">
      <c r="A212" s="5" t="s">
        <v>1964</v>
      </c>
      <c r="B212" s="5" t="s">
        <v>461</v>
      </c>
      <c r="C212" s="5" t="s">
        <v>2175</v>
      </c>
      <c r="D212" s="5" t="s">
        <v>7199</v>
      </c>
      <c r="Y212" t="s">
        <v>6979</v>
      </c>
      <c r="Z212">
        <v>9816</v>
      </c>
      <c r="AA212" t="s">
        <v>6978</v>
      </c>
      <c r="AD212" t="s">
        <v>6980</v>
      </c>
      <c r="AF212" t="s">
        <v>2175</v>
      </c>
    </row>
    <row r="213" spans="1:32" x14ac:dyDescent="0.2">
      <c r="A213" s="5" t="s">
        <v>1964</v>
      </c>
      <c r="B213" s="5" t="s">
        <v>463</v>
      </c>
      <c r="C213" s="5" t="s">
        <v>2176</v>
      </c>
      <c r="D213" s="5" t="s">
        <v>7200</v>
      </c>
      <c r="Y213" t="s">
        <v>6979</v>
      </c>
      <c r="Z213">
        <v>9817</v>
      </c>
      <c r="AA213" t="s">
        <v>6978</v>
      </c>
      <c r="AD213" t="s">
        <v>6980</v>
      </c>
      <c r="AF213" t="s">
        <v>2176</v>
      </c>
    </row>
    <row r="214" spans="1:32" x14ac:dyDescent="0.2">
      <c r="A214" s="5" t="s">
        <v>1964</v>
      </c>
      <c r="B214" s="5" t="s">
        <v>465</v>
      </c>
      <c r="C214" s="5" t="s">
        <v>2177</v>
      </c>
      <c r="D214" s="5" t="s">
        <v>7201</v>
      </c>
      <c r="Y214" t="s">
        <v>6979</v>
      </c>
      <c r="Z214">
        <v>9818</v>
      </c>
      <c r="AA214" t="s">
        <v>6978</v>
      </c>
      <c r="AD214" t="s">
        <v>6980</v>
      </c>
      <c r="AF214" t="s">
        <v>2177</v>
      </c>
    </row>
    <row r="215" spans="1:32" x14ac:dyDescent="0.2">
      <c r="A215" s="5" t="s">
        <v>1964</v>
      </c>
      <c r="B215" s="5" t="s">
        <v>467</v>
      </c>
      <c r="C215" s="5" t="s">
        <v>2178</v>
      </c>
      <c r="D215" s="5" t="s">
        <v>7202</v>
      </c>
      <c r="Y215" t="s">
        <v>6979</v>
      </c>
      <c r="Z215">
        <v>9819</v>
      </c>
      <c r="AA215" t="s">
        <v>6978</v>
      </c>
      <c r="AD215" t="s">
        <v>6980</v>
      </c>
      <c r="AF215" t="s">
        <v>2178</v>
      </c>
    </row>
    <row r="216" spans="1:32" x14ac:dyDescent="0.2">
      <c r="A216" s="5" t="s">
        <v>1964</v>
      </c>
      <c r="B216" s="5" t="s">
        <v>469</v>
      </c>
      <c r="C216" s="5" t="s">
        <v>2179</v>
      </c>
      <c r="D216" s="5" t="s">
        <v>7203</v>
      </c>
      <c r="Y216" t="s">
        <v>6979</v>
      </c>
      <c r="Z216">
        <v>9820</v>
      </c>
      <c r="AA216" t="s">
        <v>6978</v>
      </c>
      <c r="AD216" t="s">
        <v>6980</v>
      </c>
      <c r="AF216" t="s">
        <v>2179</v>
      </c>
    </row>
    <row r="217" spans="1:32" x14ac:dyDescent="0.2">
      <c r="A217" s="5" t="s">
        <v>1964</v>
      </c>
      <c r="B217" s="5" t="s">
        <v>471</v>
      </c>
      <c r="C217" s="5" t="s">
        <v>2180</v>
      </c>
      <c r="D217" s="5" t="s">
        <v>7204</v>
      </c>
      <c r="Y217" t="s">
        <v>6979</v>
      </c>
      <c r="Z217">
        <v>9821</v>
      </c>
      <c r="AA217" t="s">
        <v>6978</v>
      </c>
      <c r="AD217" t="s">
        <v>6980</v>
      </c>
      <c r="AF217" t="s">
        <v>2180</v>
      </c>
    </row>
    <row r="218" spans="1:32" x14ac:dyDescent="0.2">
      <c r="A218" s="5" t="s">
        <v>1964</v>
      </c>
      <c r="B218" s="5" t="s">
        <v>473</v>
      </c>
      <c r="C218" s="5" t="s">
        <v>2181</v>
      </c>
      <c r="D218" s="5" t="s">
        <v>7205</v>
      </c>
      <c r="Y218" t="s">
        <v>6979</v>
      </c>
      <c r="Z218">
        <v>9822</v>
      </c>
      <c r="AA218" t="s">
        <v>6978</v>
      </c>
      <c r="AD218" t="s">
        <v>6980</v>
      </c>
      <c r="AF218" t="s">
        <v>2181</v>
      </c>
    </row>
    <row r="219" spans="1:32" x14ac:dyDescent="0.2">
      <c r="A219" s="5" t="s">
        <v>1964</v>
      </c>
      <c r="B219" s="5" t="s">
        <v>475</v>
      </c>
      <c r="C219" s="5" t="s">
        <v>2182</v>
      </c>
      <c r="D219" s="5" t="s">
        <v>7206</v>
      </c>
      <c r="Y219" t="s">
        <v>6979</v>
      </c>
      <c r="Z219">
        <v>9823</v>
      </c>
      <c r="AA219" t="s">
        <v>6978</v>
      </c>
      <c r="AD219" t="s">
        <v>6980</v>
      </c>
      <c r="AF219" t="s">
        <v>2182</v>
      </c>
    </row>
    <row r="220" spans="1:32" x14ac:dyDescent="0.2">
      <c r="A220" s="5" t="s">
        <v>1964</v>
      </c>
      <c r="B220" s="5" t="s">
        <v>477</v>
      </c>
      <c r="C220" s="5" t="s">
        <v>2183</v>
      </c>
      <c r="D220" s="5" t="s">
        <v>7207</v>
      </c>
      <c r="Y220" t="s">
        <v>6979</v>
      </c>
      <c r="Z220">
        <v>9824</v>
      </c>
      <c r="AA220" t="s">
        <v>6978</v>
      </c>
      <c r="AD220" t="s">
        <v>6980</v>
      </c>
      <c r="AF220" t="s">
        <v>2183</v>
      </c>
    </row>
    <row r="221" spans="1:32" x14ac:dyDescent="0.2">
      <c r="A221" s="5" t="s">
        <v>1964</v>
      </c>
      <c r="B221" s="5" t="s">
        <v>479</v>
      </c>
      <c r="C221" s="5" t="s">
        <v>2184</v>
      </c>
      <c r="D221" s="5" t="s">
        <v>7208</v>
      </c>
      <c r="Y221" t="s">
        <v>6979</v>
      </c>
      <c r="Z221">
        <v>9825</v>
      </c>
      <c r="AA221" t="s">
        <v>6978</v>
      </c>
      <c r="AD221" t="s">
        <v>6980</v>
      </c>
      <c r="AF221" t="s">
        <v>2184</v>
      </c>
    </row>
    <row r="222" spans="1:32" x14ac:dyDescent="0.2">
      <c r="A222" s="5" t="s">
        <v>1964</v>
      </c>
      <c r="B222" s="5" t="s">
        <v>481</v>
      </c>
      <c r="C222" s="5" t="s">
        <v>2185</v>
      </c>
      <c r="D222" s="5" t="s">
        <v>7209</v>
      </c>
      <c r="Y222" t="s">
        <v>6979</v>
      </c>
      <c r="Z222">
        <v>9826</v>
      </c>
      <c r="AA222" t="s">
        <v>6978</v>
      </c>
      <c r="AD222" t="s">
        <v>6980</v>
      </c>
      <c r="AF222" t="s">
        <v>2185</v>
      </c>
    </row>
    <row r="223" spans="1:32" x14ac:dyDescent="0.2">
      <c r="A223" s="5" t="s">
        <v>1964</v>
      </c>
      <c r="B223" s="5" t="s">
        <v>483</v>
      </c>
      <c r="C223" s="5" t="s">
        <v>2186</v>
      </c>
      <c r="D223" s="5" t="s">
        <v>7210</v>
      </c>
      <c r="Y223" t="s">
        <v>6979</v>
      </c>
      <c r="Z223">
        <v>9827</v>
      </c>
      <c r="AA223" t="s">
        <v>6978</v>
      </c>
      <c r="AD223" t="s">
        <v>6980</v>
      </c>
      <c r="AF223" t="s">
        <v>2186</v>
      </c>
    </row>
    <row r="224" spans="1:32" x14ac:dyDescent="0.2">
      <c r="A224" s="5" t="s">
        <v>1964</v>
      </c>
      <c r="B224" s="5" t="s">
        <v>485</v>
      </c>
      <c r="C224" s="5" t="s">
        <v>2187</v>
      </c>
      <c r="D224" s="5" t="s">
        <v>7211</v>
      </c>
      <c r="Y224" t="s">
        <v>6979</v>
      </c>
      <c r="Z224">
        <v>9828</v>
      </c>
      <c r="AA224" t="s">
        <v>6978</v>
      </c>
      <c r="AD224" t="s">
        <v>6980</v>
      </c>
      <c r="AF224" t="s">
        <v>2187</v>
      </c>
    </row>
    <row r="225" spans="1:32" x14ac:dyDescent="0.2">
      <c r="A225" s="5" t="s">
        <v>1964</v>
      </c>
      <c r="B225" s="5" t="s">
        <v>487</v>
      </c>
      <c r="C225" s="5" t="s">
        <v>2188</v>
      </c>
      <c r="D225" s="5" t="s">
        <v>7212</v>
      </c>
      <c r="Y225" t="s">
        <v>6979</v>
      </c>
      <c r="Z225">
        <v>9829</v>
      </c>
      <c r="AA225" t="s">
        <v>6978</v>
      </c>
      <c r="AD225" t="s">
        <v>6980</v>
      </c>
      <c r="AF225" t="s">
        <v>2188</v>
      </c>
    </row>
    <row r="226" spans="1:32" x14ac:dyDescent="0.2">
      <c r="A226" s="5" t="s">
        <v>1964</v>
      </c>
      <c r="B226" s="5" t="s">
        <v>489</v>
      </c>
      <c r="C226" s="5" t="s">
        <v>2189</v>
      </c>
      <c r="D226" s="5" t="s">
        <v>7213</v>
      </c>
      <c r="Y226" t="s">
        <v>6979</v>
      </c>
      <c r="Z226">
        <v>9830</v>
      </c>
      <c r="AA226" t="s">
        <v>6978</v>
      </c>
      <c r="AD226" t="s">
        <v>6980</v>
      </c>
      <c r="AF226" t="s">
        <v>2189</v>
      </c>
    </row>
    <row r="227" spans="1:32" x14ac:dyDescent="0.2">
      <c r="A227" s="5" t="s">
        <v>1964</v>
      </c>
      <c r="B227" s="5" t="s">
        <v>491</v>
      </c>
      <c r="C227" s="5" t="s">
        <v>2190</v>
      </c>
      <c r="D227" s="5" t="s">
        <v>7214</v>
      </c>
      <c r="Y227" t="s">
        <v>6979</v>
      </c>
      <c r="Z227">
        <v>9831</v>
      </c>
      <c r="AA227" t="s">
        <v>6978</v>
      </c>
      <c r="AD227" t="s">
        <v>6980</v>
      </c>
      <c r="AF227" t="s">
        <v>2190</v>
      </c>
    </row>
    <row r="228" spans="1:32" x14ac:dyDescent="0.2">
      <c r="A228" s="5" t="s">
        <v>1964</v>
      </c>
      <c r="B228" s="5" t="s">
        <v>493</v>
      </c>
      <c r="C228" s="5" t="s">
        <v>2191</v>
      </c>
      <c r="D228" s="5" t="s">
        <v>7215</v>
      </c>
      <c r="Y228" t="s">
        <v>6979</v>
      </c>
      <c r="Z228">
        <v>9832</v>
      </c>
      <c r="AA228" t="s">
        <v>6978</v>
      </c>
      <c r="AD228" t="s">
        <v>6980</v>
      </c>
      <c r="AF228" t="s">
        <v>2191</v>
      </c>
    </row>
    <row r="229" spans="1:32" x14ac:dyDescent="0.2">
      <c r="A229" s="5" t="s">
        <v>1964</v>
      </c>
      <c r="B229" s="5" t="s">
        <v>495</v>
      </c>
      <c r="C229" s="5" t="s">
        <v>2192</v>
      </c>
      <c r="D229" s="5" t="s">
        <v>7216</v>
      </c>
      <c r="Y229" t="s">
        <v>6979</v>
      </c>
      <c r="Z229">
        <v>9833</v>
      </c>
      <c r="AA229" t="s">
        <v>6978</v>
      </c>
      <c r="AD229" t="s">
        <v>6980</v>
      </c>
      <c r="AF229" t="s">
        <v>2192</v>
      </c>
    </row>
    <row r="230" spans="1:32" x14ac:dyDescent="0.2">
      <c r="A230" s="5" t="s">
        <v>1964</v>
      </c>
      <c r="B230" s="5" t="s">
        <v>497</v>
      </c>
      <c r="C230" s="5" t="s">
        <v>2193</v>
      </c>
      <c r="D230" s="5" t="s">
        <v>7217</v>
      </c>
      <c r="Y230" t="s">
        <v>6979</v>
      </c>
      <c r="Z230">
        <v>9834</v>
      </c>
      <c r="AA230" t="s">
        <v>6978</v>
      </c>
      <c r="AD230" t="s">
        <v>6980</v>
      </c>
      <c r="AF230" t="s">
        <v>2193</v>
      </c>
    </row>
    <row r="231" spans="1:32" x14ac:dyDescent="0.2">
      <c r="A231" s="5" t="s">
        <v>1964</v>
      </c>
      <c r="B231" s="5" t="s">
        <v>499</v>
      </c>
      <c r="C231" s="5" t="s">
        <v>2194</v>
      </c>
      <c r="D231" s="5" t="s">
        <v>7218</v>
      </c>
      <c r="Y231" t="s">
        <v>6979</v>
      </c>
      <c r="Z231">
        <v>9835</v>
      </c>
      <c r="AA231" t="s">
        <v>6978</v>
      </c>
      <c r="AD231" t="s">
        <v>6980</v>
      </c>
      <c r="AF231" t="s">
        <v>2194</v>
      </c>
    </row>
    <row r="232" spans="1:32" x14ac:dyDescent="0.2">
      <c r="A232" s="5" t="s">
        <v>1964</v>
      </c>
      <c r="B232" s="5" t="s">
        <v>501</v>
      </c>
      <c r="C232" s="5" t="s">
        <v>2195</v>
      </c>
      <c r="D232" s="5" t="s">
        <v>7219</v>
      </c>
      <c r="Y232" t="s">
        <v>6979</v>
      </c>
      <c r="Z232">
        <v>9836</v>
      </c>
      <c r="AA232" t="s">
        <v>6978</v>
      </c>
      <c r="AD232" t="s">
        <v>6980</v>
      </c>
      <c r="AF232" t="s">
        <v>2195</v>
      </c>
    </row>
    <row r="233" spans="1:32" x14ac:dyDescent="0.2">
      <c r="A233" s="5" t="s">
        <v>1964</v>
      </c>
      <c r="B233" s="5" t="s">
        <v>503</v>
      </c>
      <c r="C233" s="5" t="s">
        <v>2196</v>
      </c>
      <c r="D233" s="5" t="s">
        <v>7220</v>
      </c>
      <c r="Y233" t="s">
        <v>6979</v>
      </c>
      <c r="Z233">
        <v>9837</v>
      </c>
      <c r="AA233" t="s">
        <v>6978</v>
      </c>
      <c r="AD233" t="s">
        <v>6980</v>
      </c>
      <c r="AF233" t="s">
        <v>2196</v>
      </c>
    </row>
    <row r="234" spans="1:32" x14ac:dyDescent="0.2">
      <c r="A234" s="5" t="s">
        <v>1964</v>
      </c>
      <c r="B234" s="5" t="s">
        <v>505</v>
      </c>
      <c r="C234" s="5" t="s">
        <v>2197</v>
      </c>
      <c r="D234" s="5" t="s">
        <v>7221</v>
      </c>
      <c r="Y234" t="s">
        <v>6979</v>
      </c>
      <c r="Z234">
        <v>9838</v>
      </c>
      <c r="AA234" t="s">
        <v>6978</v>
      </c>
      <c r="AD234" t="s">
        <v>6980</v>
      </c>
      <c r="AF234" t="s">
        <v>2197</v>
      </c>
    </row>
    <row r="235" spans="1:32" x14ac:dyDescent="0.2">
      <c r="A235" s="5" t="s">
        <v>1964</v>
      </c>
      <c r="B235" s="5" t="s">
        <v>507</v>
      </c>
      <c r="C235" s="5" t="s">
        <v>2198</v>
      </c>
      <c r="D235" s="5" t="s">
        <v>7222</v>
      </c>
      <c r="Y235" t="s">
        <v>6979</v>
      </c>
      <c r="Z235">
        <v>9839</v>
      </c>
      <c r="AA235" t="s">
        <v>6978</v>
      </c>
      <c r="AD235" t="s">
        <v>6980</v>
      </c>
      <c r="AF235" t="s">
        <v>2198</v>
      </c>
    </row>
    <row r="236" spans="1:32" x14ac:dyDescent="0.2">
      <c r="A236" s="5" t="s">
        <v>1964</v>
      </c>
      <c r="B236" s="5" t="s">
        <v>509</v>
      </c>
      <c r="C236" s="5" t="s">
        <v>2199</v>
      </c>
      <c r="D236" s="5" t="s">
        <v>7223</v>
      </c>
      <c r="Y236" t="s">
        <v>6979</v>
      </c>
      <c r="Z236">
        <v>9840</v>
      </c>
      <c r="AA236" t="s">
        <v>6978</v>
      </c>
      <c r="AD236" t="s">
        <v>6980</v>
      </c>
      <c r="AF236" t="s">
        <v>2199</v>
      </c>
    </row>
    <row r="237" spans="1:32" x14ac:dyDescent="0.2">
      <c r="A237" s="5" t="s">
        <v>1964</v>
      </c>
      <c r="B237" s="5" t="s">
        <v>511</v>
      </c>
      <c r="C237" s="5" t="s">
        <v>2200</v>
      </c>
      <c r="D237" s="5" t="s">
        <v>7224</v>
      </c>
      <c r="Y237" t="s">
        <v>6979</v>
      </c>
      <c r="Z237">
        <v>9841</v>
      </c>
      <c r="AA237" t="s">
        <v>6978</v>
      </c>
      <c r="AD237" t="s">
        <v>6980</v>
      </c>
      <c r="AF237" t="s">
        <v>2200</v>
      </c>
    </row>
    <row r="238" spans="1:32" x14ac:dyDescent="0.2">
      <c r="A238" s="5" t="s">
        <v>1964</v>
      </c>
      <c r="B238" s="5" t="s">
        <v>513</v>
      </c>
      <c r="C238" s="5" t="s">
        <v>2201</v>
      </c>
      <c r="D238" s="5" t="s">
        <v>7225</v>
      </c>
      <c r="Y238" t="s">
        <v>6979</v>
      </c>
      <c r="Z238">
        <v>9842</v>
      </c>
      <c r="AA238" t="s">
        <v>6978</v>
      </c>
      <c r="AD238" t="s">
        <v>6980</v>
      </c>
      <c r="AF238" t="s">
        <v>2201</v>
      </c>
    </row>
    <row r="239" spans="1:32" x14ac:dyDescent="0.2">
      <c r="A239" s="5" t="s">
        <v>1964</v>
      </c>
      <c r="B239" s="5" t="s">
        <v>515</v>
      </c>
      <c r="C239" s="5" t="s">
        <v>2202</v>
      </c>
      <c r="D239" s="5" t="s">
        <v>7226</v>
      </c>
      <c r="Y239" t="s">
        <v>6979</v>
      </c>
      <c r="Z239">
        <v>9843</v>
      </c>
      <c r="AA239" t="s">
        <v>6978</v>
      </c>
      <c r="AD239" t="s">
        <v>6980</v>
      </c>
      <c r="AF239" t="s">
        <v>2202</v>
      </c>
    </row>
    <row r="240" spans="1:32" x14ac:dyDescent="0.2">
      <c r="A240" s="5" t="s">
        <v>1964</v>
      </c>
      <c r="B240" s="5" t="s">
        <v>517</v>
      </c>
      <c r="C240" s="5" t="s">
        <v>2203</v>
      </c>
      <c r="D240" s="5" t="s">
        <v>7227</v>
      </c>
      <c r="Y240" t="s">
        <v>6979</v>
      </c>
      <c r="Z240">
        <v>9844</v>
      </c>
      <c r="AA240" t="s">
        <v>6978</v>
      </c>
      <c r="AD240" t="s">
        <v>6980</v>
      </c>
      <c r="AF240" t="s">
        <v>2203</v>
      </c>
    </row>
    <row r="241" spans="1:32" x14ac:dyDescent="0.2">
      <c r="A241" s="5" t="s">
        <v>1964</v>
      </c>
      <c r="B241" s="5" t="s">
        <v>519</v>
      </c>
      <c r="C241" s="5" t="s">
        <v>2204</v>
      </c>
      <c r="D241" s="5" t="s">
        <v>7228</v>
      </c>
      <c r="Y241" t="s">
        <v>6979</v>
      </c>
      <c r="Z241">
        <v>9845</v>
      </c>
      <c r="AA241" t="s">
        <v>6978</v>
      </c>
      <c r="AD241" t="s">
        <v>6980</v>
      </c>
      <c r="AF241" t="s">
        <v>2204</v>
      </c>
    </row>
    <row r="242" spans="1:32" x14ac:dyDescent="0.2">
      <c r="A242" s="5" t="s">
        <v>1964</v>
      </c>
      <c r="B242" s="5" t="s">
        <v>521</v>
      </c>
      <c r="C242" s="5" t="s">
        <v>2205</v>
      </c>
      <c r="D242" s="5" t="s">
        <v>7229</v>
      </c>
      <c r="Y242" t="s">
        <v>6979</v>
      </c>
      <c r="Z242">
        <v>9846</v>
      </c>
      <c r="AA242" t="s">
        <v>6978</v>
      </c>
      <c r="AD242" t="s">
        <v>6980</v>
      </c>
      <c r="AF242" t="s">
        <v>2205</v>
      </c>
    </row>
    <row r="243" spans="1:32" x14ac:dyDescent="0.2">
      <c r="A243" s="5" t="s">
        <v>1964</v>
      </c>
      <c r="B243" s="5" t="s">
        <v>523</v>
      </c>
      <c r="C243" s="5" t="s">
        <v>2206</v>
      </c>
      <c r="D243" s="5" t="s">
        <v>7230</v>
      </c>
      <c r="Y243" t="s">
        <v>6979</v>
      </c>
      <c r="Z243">
        <v>9847</v>
      </c>
      <c r="AA243" t="s">
        <v>6978</v>
      </c>
      <c r="AD243" t="s">
        <v>6980</v>
      </c>
      <c r="AF243" t="s">
        <v>2206</v>
      </c>
    </row>
    <row r="244" spans="1:32" x14ac:dyDescent="0.2">
      <c r="A244" s="5" t="s">
        <v>1964</v>
      </c>
      <c r="B244" s="5" t="s">
        <v>525</v>
      </c>
      <c r="C244" s="5" t="s">
        <v>2207</v>
      </c>
      <c r="D244" s="5" t="s">
        <v>7231</v>
      </c>
      <c r="Y244" t="s">
        <v>6979</v>
      </c>
      <c r="Z244">
        <v>9848</v>
      </c>
      <c r="AA244" t="s">
        <v>6978</v>
      </c>
      <c r="AD244" t="s">
        <v>6980</v>
      </c>
      <c r="AF244" t="s">
        <v>2207</v>
      </c>
    </row>
    <row r="245" spans="1:32" x14ac:dyDescent="0.2">
      <c r="A245" s="5" t="s">
        <v>1964</v>
      </c>
      <c r="B245" s="5" t="s">
        <v>527</v>
      </c>
      <c r="C245" s="5" t="s">
        <v>2208</v>
      </c>
      <c r="D245" s="5" t="s">
        <v>7232</v>
      </c>
      <c r="Y245" t="s">
        <v>6979</v>
      </c>
      <c r="Z245">
        <v>9849</v>
      </c>
      <c r="AA245" t="s">
        <v>6978</v>
      </c>
      <c r="AD245" t="s">
        <v>6980</v>
      </c>
      <c r="AF245" t="s">
        <v>2208</v>
      </c>
    </row>
    <row r="246" spans="1:32" x14ac:dyDescent="0.2">
      <c r="A246" s="5" t="s">
        <v>1964</v>
      </c>
      <c r="B246" s="5" t="s">
        <v>529</v>
      </c>
      <c r="C246" s="5" t="s">
        <v>2209</v>
      </c>
      <c r="D246" s="5" t="s">
        <v>7233</v>
      </c>
      <c r="Y246" t="s">
        <v>6979</v>
      </c>
      <c r="Z246">
        <v>9850</v>
      </c>
      <c r="AA246" t="s">
        <v>6978</v>
      </c>
      <c r="AD246" t="s">
        <v>6980</v>
      </c>
      <c r="AF246" t="s">
        <v>2209</v>
      </c>
    </row>
    <row r="247" spans="1:32" x14ac:dyDescent="0.2">
      <c r="A247" s="5" t="s">
        <v>1964</v>
      </c>
      <c r="B247" s="5" t="s">
        <v>531</v>
      </c>
      <c r="C247" s="5" t="s">
        <v>2210</v>
      </c>
      <c r="D247" s="5" t="s">
        <v>7234</v>
      </c>
      <c r="Y247" t="s">
        <v>6979</v>
      </c>
      <c r="Z247">
        <v>9851</v>
      </c>
      <c r="AA247" t="s">
        <v>6978</v>
      </c>
      <c r="AD247" t="s">
        <v>6980</v>
      </c>
      <c r="AF247" t="s">
        <v>2210</v>
      </c>
    </row>
    <row r="248" spans="1:32" x14ac:dyDescent="0.2">
      <c r="A248" s="5" t="s">
        <v>1964</v>
      </c>
      <c r="B248" s="5" t="s">
        <v>533</v>
      </c>
      <c r="C248" s="5" t="s">
        <v>2211</v>
      </c>
      <c r="D248" s="5" t="s">
        <v>7235</v>
      </c>
      <c r="Y248" t="s">
        <v>6979</v>
      </c>
      <c r="Z248">
        <v>9852</v>
      </c>
      <c r="AA248" t="s">
        <v>6978</v>
      </c>
      <c r="AD248" t="s">
        <v>6980</v>
      </c>
      <c r="AF248" t="s">
        <v>2211</v>
      </c>
    </row>
    <row r="249" spans="1:32" x14ac:dyDescent="0.2">
      <c r="A249" s="5" t="s">
        <v>1964</v>
      </c>
      <c r="B249" s="5" t="s">
        <v>535</v>
      </c>
      <c r="C249" s="5" t="s">
        <v>2212</v>
      </c>
      <c r="D249" s="5" t="s">
        <v>7236</v>
      </c>
      <c r="Y249" t="s">
        <v>6979</v>
      </c>
      <c r="Z249">
        <v>9853</v>
      </c>
      <c r="AA249" t="s">
        <v>6978</v>
      </c>
      <c r="AD249" t="s">
        <v>6980</v>
      </c>
      <c r="AF249" t="s">
        <v>2212</v>
      </c>
    </row>
    <row r="250" spans="1:32" x14ac:dyDescent="0.2">
      <c r="A250" s="5" t="s">
        <v>1964</v>
      </c>
      <c r="B250" s="5" t="s">
        <v>537</v>
      </c>
      <c r="C250" s="5" t="s">
        <v>2213</v>
      </c>
      <c r="D250" s="5" t="s">
        <v>7237</v>
      </c>
      <c r="Y250" t="s">
        <v>6979</v>
      </c>
      <c r="Z250">
        <v>9854</v>
      </c>
      <c r="AA250" t="s">
        <v>6978</v>
      </c>
      <c r="AD250" t="s">
        <v>6980</v>
      </c>
      <c r="AF250" t="s">
        <v>2213</v>
      </c>
    </row>
    <row r="251" spans="1:32" x14ac:dyDescent="0.2">
      <c r="A251" s="5" t="s">
        <v>1964</v>
      </c>
      <c r="B251" s="5" t="s">
        <v>539</v>
      </c>
      <c r="C251" s="5" t="s">
        <v>2214</v>
      </c>
      <c r="D251" s="5" t="s">
        <v>7238</v>
      </c>
      <c r="Y251" t="s">
        <v>6979</v>
      </c>
      <c r="Z251">
        <v>9855</v>
      </c>
      <c r="AA251" t="s">
        <v>6978</v>
      </c>
      <c r="AD251" t="s">
        <v>6980</v>
      </c>
      <c r="AF251" t="s">
        <v>2214</v>
      </c>
    </row>
    <row r="252" spans="1:32" x14ac:dyDescent="0.2">
      <c r="A252" s="5" t="s">
        <v>1964</v>
      </c>
      <c r="B252" s="5" t="s">
        <v>541</v>
      </c>
      <c r="C252" s="5" t="s">
        <v>2215</v>
      </c>
      <c r="D252" s="5" t="s">
        <v>7239</v>
      </c>
      <c r="Y252" t="s">
        <v>6979</v>
      </c>
      <c r="Z252">
        <v>9856</v>
      </c>
      <c r="AA252" t="s">
        <v>6978</v>
      </c>
      <c r="AD252" t="s">
        <v>6980</v>
      </c>
      <c r="AF252" t="s">
        <v>2215</v>
      </c>
    </row>
    <row r="253" spans="1:32" x14ac:dyDescent="0.2">
      <c r="A253" s="5" t="s">
        <v>1964</v>
      </c>
      <c r="B253" s="5" t="s">
        <v>543</v>
      </c>
      <c r="C253" s="5" t="s">
        <v>2216</v>
      </c>
      <c r="D253" s="5" t="s">
        <v>7240</v>
      </c>
      <c r="Y253" t="s">
        <v>6979</v>
      </c>
      <c r="Z253">
        <v>9857</v>
      </c>
      <c r="AA253" t="s">
        <v>6978</v>
      </c>
      <c r="AD253" t="s">
        <v>6980</v>
      </c>
      <c r="AF253" t="s">
        <v>2216</v>
      </c>
    </row>
    <row r="254" spans="1:32" x14ac:dyDescent="0.2">
      <c r="A254" s="5" t="s">
        <v>1964</v>
      </c>
      <c r="B254" s="5" t="s">
        <v>545</v>
      </c>
      <c r="C254" s="5" t="s">
        <v>2217</v>
      </c>
      <c r="D254" s="5" t="s">
        <v>7241</v>
      </c>
      <c r="Y254" t="s">
        <v>6979</v>
      </c>
      <c r="Z254">
        <v>9858</v>
      </c>
      <c r="AA254" t="s">
        <v>6978</v>
      </c>
      <c r="AD254" t="s">
        <v>6980</v>
      </c>
      <c r="AF254" t="s">
        <v>2217</v>
      </c>
    </row>
    <row r="255" spans="1:32" x14ac:dyDescent="0.2">
      <c r="A255" s="5" t="s">
        <v>1964</v>
      </c>
      <c r="B255" s="5" t="s">
        <v>547</v>
      </c>
      <c r="C255" s="5" t="s">
        <v>2218</v>
      </c>
      <c r="D255" s="5" t="s">
        <v>7242</v>
      </c>
      <c r="Y255" t="s">
        <v>6979</v>
      </c>
      <c r="Z255">
        <v>9859</v>
      </c>
      <c r="AA255" t="s">
        <v>6978</v>
      </c>
      <c r="AD255" t="s">
        <v>6980</v>
      </c>
      <c r="AF255" t="s">
        <v>2218</v>
      </c>
    </row>
    <row r="256" spans="1:32" x14ac:dyDescent="0.2">
      <c r="A256" s="5" t="s">
        <v>1964</v>
      </c>
      <c r="B256" s="5" t="s">
        <v>549</v>
      </c>
      <c r="C256" s="5" t="s">
        <v>2219</v>
      </c>
      <c r="D256" s="5" t="s">
        <v>7243</v>
      </c>
      <c r="Y256" t="s">
        <v>6979</v>
      </c>
      <c r="Z256">
        <v>9860</v>
      </c>
      <c r="AA256" t="s">
        <v>6978</v>
      </c>
      <c r="AD256" t="s">
        <v>6980</v>
      </c>
      <c r="AF256" t="s">
        <v>2219</v>
      </c>
    </row>
    <row r="257" spans="1:32" x14ac:dyDescent="0.2">
      <c r="A257" s="5" t="s">
        <v>1964</v>
      </c>
      <c r="B257" s="5" t="s">
        <v>551</v>
      </c>
      <c r="C257" s="5" t="s">
        <v>2220</v>
      </c>
      <c r="D257" s="5" t="s">
        <v>7244</v>
      </c>
      <c r="Y257" t="s">
        <v>6979</v>
      </c>
      <c r="Z257">
        <v>9861</v>
      </c>
      <c r="AA257" t="s">
        <v>6978</v>
      </c>
      <c r="AD257" t="s">
        <v>6980</v>
      </c>
      <c r="AF257" t="s">
        <v>2220</v>
      </c>
    </row>
    <row r="258" spans="1:32" x14ac:dyDescent="0.2">
      <c r="A258" s="5" t="s">
        <v>1964</v>
      </c>
      <c r="B258" s="5" t="s">
        <v>553</v>
      </c>
      <c r="C258" s="5" t="s">
        <v>2221</v>
      </c>
      <c r="D258" s="5" t="s">
        <v>7245</v>
      </c>
      <c r="Y258" t="s">
        <v>6979</v>
      </c>
      <c r="Z258">
        <v>9862</v>
      </c>
      <c r="AA258" t="s">
        <v>6978</v>
      </c>
      <c r="AD258" t="s">
        <v>6980</v>
      </c>
      <c r="AF258" t="s">
        <v>2221</v>
      </c>
    </row>
    <row r="259" spans="1:32" x14ac:dyDescent="0.2">
      <c r="A259" s="5" t="s">
        <v>1964</v>
      </c>
      <c r="B259" s="5" t="s">
        <v>555</v>
      </c>
      <c r="C259" s="5" t="s">
        <v>2222</v>
      </c>
      <c r="D259" s="5" t="s">
        <v>7246</v>
      </c>
      <c r="Y259" t="s">
        <v>6979</v>
      </c>
      <c r="Z259">
        <v>9863</v>
      </c>
      <c r="AA259" t="s">
        <v>6978</v>
      </c>
      <c r="AD259" t="s">
        <v>6980</v>
      </c>
      <c r="AF259" t="s">
        <v>2222</v>
      </c>
    </row>
    <row r="260" spans="1:32" x14ac:dyDescent="0.2">
      <c r="A260" s="5" t="s">
        <v>1964</v>
      </c>
      <c r="B260" s="5" t="s">
        <v>557</v>
      </c>
      <c r="C260" s="5" t="s">
        <v>2223</v>
      </c>
      <c r="D260" s="5" t="s">
        <v>7247</v>
      </c>
      <c r="Y260" t="s">
        <v>6979</v>
      </c>
      <c r="Z260">
        <v>9864</v>
      </c>
      <c r="AA260" t="s">
        <v>6978</v>
      </c>
      <c r="AD260" t="s">
        <v>6980</v>
      </c>
      <c r="AF260" t="s">
        <v>2223</v>
      </c>
    </row>
    <row r="261" spans="1:32" x14ac:dyDescent="0.2">
      <c r="A261" s="5" t="s">
        <v>1964</v>
      </c>
      <c r="B261" s="5" t="s">
        <v>559</v>
      </c>
      <c r="C261" s="5" t="s">
        <v>2224</v>
      </c>
      <c r="D261" s="5" t="s">
        <v>7248</v>
      </c>
      <c r="Y261" t="s">
        <v>6979</v>
      </c>
      <c r="Z261">
        <v>9865</v>
      </c>
      <c r="AA261" t="s">
        <v>6978</v>
      </c>
      <c r="AD261" t="s">
        <v>6980</v>
      </c>
      <c r="AF261" t="s">
        <v>2224</v>
      </c>
    </row>
    <row r="262" spans="1:32" x14ac:dyDescent="0.2">
      <c r="A262" s="5" t="s">
        <v>1964</v>
      </c>
      <c r="B262" s="5" t="s">
        <v>561</v>
      </c>
      <c r="C262" s="5" t="s">
        <v>2225</v>
      </c>
      <c r="D262" s="5" t="s">
        <v>7249</v>
      </c>
      <c r="Y262" t="s">
        <v>6979</v>
      </c>
      <c r="Z262">
        <v>9866</v>
      </c>
      <c r="AA262" t="s">
        <v>6978</v>
      </c>
      <c r="AD262" t="s">
        <v>6980</v>
      </c>
      <c r="AF262" t="s">
        <v>2225</v>
      </c>
    </row>
    <row r="263" spans="1:32" x14ac:dyDescent="0.2">
      <c r="A263" s="5" t="s">
        <v>1964</v>
      </c>
      <c r="B263" s="5" t="s">
        <v>563</v>
      </c>
      <c r="C263" s="5" t="s">
        <v>2226</v>
      </c>
      <c r="D263" s="5" t="s">
        <v>7250</v>
      </c>
      <c r="Y263" t="s">
        <v>6979</v>
      </c>
      <c r="Z263">
        <v>9867</v>
      </c>
      <c r="AA263" t="s">
        <v>6978</v>
      </c>
      <c r="AD263" t="s">
        <v>6980</v>
      </c>
      <c r="AF263" t="s">
        <v>2226</v>
      </c>
    </row>
    <row r="264" spans="1:32" x14ac:dyDescent="0.2">
      <c r="A264" s="5" t="s">
        <v>1964</v>
      </c>
      <c r="B264" s="5" t="s">
        <v>565</v>
      </c>
      <c r="C264" s="5" t="s">
        <v>2227</v>
      </c>
      <c r="D264" s="5" t="s">
        <v>7251</v>
      </c>
      <c r="Y264" t="s">
        <v>6979</v>
      </c>
      <c r="Z264">
        <v>9868</v>
      </c>
      <c r="AA264" t="s">
        <v>6978</v>
      </c>
      <c r="AD264" t="s">
        <v>6980</v>
      </c>
      <c r="AF264" t="s">
        <v>2227</v>
      </c>
    </row>
    <row r="265" spans="1:32" x14ac:dyDescent="0.2">
      <c r="A265" s="5" t="s">
        <v>1964</v>
      </c>
      <c r="B265" s="5" t="s">
        <v>567</v>
      </c>
      <c r="C265" s="5" t="s">
        <v>2228</v>
      </c>
      <c r="D265" s="5" t="s">
        <v>7252</v>
      </c>
      <c r="Y265" t="s">
        <v>6979</v>
      </c>
      <c r="Z265">
        <v>9869</v>
      </c>
      <c r="AA265" t="s">
        <v>6978</v>
      </c>
      <c r="AD265" t="s">
        <v>6980</v>
      </c>
      <c r="AF265" t="s">
        <v>2228</v>
      </c>
    </row>
    <row r="266" spans="1:32" x14ac:dyDescent="0.2">
      <c r="A266" s="5" t="s">
        <v>1964</v>
      </c>
      <c r="B266" s="5" t="s">
        <v>569</v>
      </c>
      <c r="C266" s="5" t="s">
        <v>2229</v>
      </c>
      <c r="D266" s="5" t="s">
        <v>7253</v>
      </c>
      <c r="Y266" t="s">
        <v>6979</v>
      </c>
      <c r="Z266">
        <v>9870</v>
      </c>
      <c r="AA266" t="s">
        <v>6978</v>
      </c>
      <c r="AD266" t="s">
        <v>6980</v>
      </c>
      <c r="AF266" t="s">
        <v>2229</v>
      </c>
    </row>
    <row r="267" spans="1:32" x14ac:dyDescent="0.2">
      <c r="A267" s="5" t="s">
        <v>1964</v>
      </c>
      <c r="B267" s="5" t="s">
        <v>571</v>
      </c>
      <c r="C267" s="5" t="s">
        <v>2230</v>
      </c>
      <c r="D267" s="5" t="s">
        <v>7254</v>
      </c>
      <c r="Y267" t="s">
        <v>6979</v>
      </c>
      <c r="Z267">
        <v>9871</v>
      </c>
      <c r="AA267" t="s">
        <v>6978</v>
      </c>
      <c r="AD267" t="s">
        <v>6980</v>
      </c>
      <c r="AF267" t="s">
        <v>2230</v>
      </c>
    </row>
    <row r="268" spans="1:32" x14ac:dyDescent="0.2">
      <c r="A268" s="5" t="s">
        <v>1964</v>
      </c>
      <c r="B268" s="5" t="s">
        <v>573</v>
      </c>
      <c r="C268" s="5" t="s">
        <v>2231</v>
      </c>
      <c r="D268" s="5" t="s">
        <v>7255</v>
      </c>
      <c r="Y268" t="s">
        <v>6979</v>
      </c>
      <c r="Z268">
        <v>9872</v>
      </c>
      <c r="AA268" t="s">
        <v>6978</v>
      </c>
      <c r="AD268" t="s">
        <v>6980</v>
      </c>
      <c r="AF268" t="s">
        <v>2231</v>
      </c>
    </row>
    <row r="269" spans="1:32" x14ac:dyDescent="0.2">
      <c r="A269" s="5" t="s">
        <v>1964</v>
      </c>
      <c r="B269" s="5" t="s">
        <v>575</v>
      </c>
      <c r="C269" s="5" t="s">
        <v>2232</v>
      </c>
      <c r="D269" s="5" t="s">
        <v>7256</v>
      </c>
      <c r="Y269" t="s">
        <v>6979</v>
      </c>
      <c r="Z269">
        <v>9873</v>
      </c>
      <c r="AA269" t="s">
        <v>6978</v>
      </c>
      <c r="AD269" t="s">
        <v>6980</v>
      </c>
      <c r="AF269" t="s">
        <v>2232</v>
      </c>
    </row>
    <row r="270" spans="1:32" x14ac:dyDescent="0.2">
      <c r="A270" s="5" t="s">
        <v>1964</v>
      </c>
      <c r="B270" s="5" t="s">
        <v>577</v>
      </c>
      <c r="C270" s="5" t="s">
        <v>2233</v>
      </c>
      <c r="D270" s="5" t="s">
        <v>7257</v>
      </c>
      <c r="Y270" t="s">
        <v>6979</v>
      </c>
      <c r="Z270">
        <v>9874</v>
      </c>
      <c r="AA270" t="s">
        <v>6978</v>
      </c>
      <c r="AD270" t="s">
        <v>6980</v>
      </c>
      <c r="AF270" t="s">
        <v>2233</v>
      </c>
    </row>
    <row r="271" spans="1:32" x14ac:dyDescent="0.2">
      <c r="A271" s="5" t="s">
        <v>1964</v>
      </c>
      <c r="B271" s="5" t="s">
        <v>579</v>
      </c>
      <c r="C271" s="5" t="s">
        <v>2234</v>
      </c>
      <c r="D271" s="5" t="s">
        <v>7258</v>
      </c>
      <c r="Y271" t="s">
        <v>6979</v>
      </c>
      <c r="Z271">
        <v>9875</v>
      </c>
      <c r="AA271" t="s">
        <v>6978</v>
      </c>
      <c r="AD271" t="s">
        <v>6980</v>
      </c>
      <c r="AF271" t="s">
        <v>2234</v>
      </c>
    </row>
    <row r="272" spans="1:32" x14ac:dyDescent="0.2">
      <c r="A272" s="5" t="s">
        <v>1964</v>
      </c>
      <c r="B272" s="5" t="s">
        <v>581</v>
      </c>
      <c r="C272" s="5" t="s">
        <v>2235</v>
      </c>
      <c r="D272" s="5" t="s">
        <v>7259</v>
      </c>
      <c r="Y272" t="s">
        <v>6979</v>
      </c>
      <c r="Z272">
        <v>9876</v>
      </c>
      <c r="AA272" t="s">
        <v>6978</v>
      </c>
      <c r="AD272" t="s">
        <v>6980</v>
      </c>
      <c r="AF272" t="s">
        <v>2235</v>
      </c>
    </row>
    <row r="273" spans="1:32" x14ac:dyDescent="0.2">
      <c r="A273" s="5" t="s">
        <v>1964</v>
      </c>
      <c r="B273" s="5" t="s">
        <v>583</v>
      </c>
      <c r="C273" s="5" t="s">
        <v>2236</v>
      </c>
      <c r="D273" s="5" t="s">
        <v>7260</v>
      </c>
      <c r="Y273" t="s">
        <v>6979</v>
      </c>
      <c r="Z273">
        <v>9877</v>
      </c>
      <c r="AA273" t="s">
        <v>6978</v>
      </c>
      <c r="AD273" t="s">
        <v>6980</v>
      </c>
      <c r="AF273" t="s">
        <v>2236</v>
      </c>
    </row>
    <row r="274" spans="1:32" x14ac:dyDescent="0.2">
      <c r="A274" s="5" t="s">
        <v>1964</v>
      </c>
      <c r="B274" s="5" t="s">
        <v>585</v>
      </c>
      <c r="C274" s="5" t="s">
        <v>2237</v>
      </c>
      <c r="D274" s="5" t="s">
        <v>7261</v>
      </c>
      <c r="Y274" t="s">
        <v>6979</v>
      </c>
      <c r="Z274">
        <v>9878</v>
      </c>
      <c r="AA274" t="s">
        <v>6978</v>
      </c>
      <c r="AD274" t="s">
        <v>6980</v>
      </c>
      <c r="AF274" t="s">
        <v>2237</v>
      </c>
    </row>
    <row r="275" spans="1:32" x14ac:dyDescent="0.2">
      <c r="A275" s="5" t="s">
        <v>1964</v>
      </c>
      <c r="B275" s="5" t="s">
        <v>587</v>
      </c>
      <c r="C275" s="5" t="s">
        <v>2238</v>
      </c>
      <c r="D275" s="5" t="s">
        <v>7262</v>
      </c>
      <c r="Y275" t="s">
        <v>6979</v>
      </c>
      <c r="Z275">
        <v>9879</v>
      </c>
      <c r="AA275" t="s">
        <v>6978</v>
      </c>
      <c r="AD275" t="s">
        <v>6980</v>
      </c>
      <c r="AF275" t="s">
        <v>2238</v>
      </c>
    </row>
    <row r="276" spans="1:32" x14ac:dyDescent="0.2">
      <c r="A276" s="5" t="s">
        <v>1964</v>
      </c>
      <c r="B276" s="5" t="s">
        <v>589</v>
      </c>
      <c r="C276" s="5" t="s">
        <v>2239</v>
      </c>
      <c r="D276" s="5" t="s">
        <v>7263</v>
      </c>
      <c r="Y276" t="s">
        <v>6979</v>
      </c>
      <c r="Z276">
        <v>9880</v>
      </c>
      <c r="AA276" t="s">
        <v>6978</v>
      </c>
      <c r="AD276" t="s">
        <v>6980</v>
      </c>
      <c r="AF276" t="s">
        <v>2239</v>
      </c>
    </row>
    <row r="277" spans="1:32" x14ac:dyDescent="0.2">
      <c r="A277" s="5" t="s">
        <v>1964</v>
      </c>
      <c r="B277" s="5" t="s">
        <v>591</v>
      </c>
      <c r="C277" s="5" t="s">
        <v>2240</v>
      </c>
      <c r="D277" s="5" t="s">
        <v>7264</v>
      </c>
      <c r="Y277" t="s">
        <v>6979</v>
      </c>
      <c r="Z277">
        <v>9881</v>
      </c>
      <c r="AA277" t="s">
        <v>6978</v>
      </c>
      <c r="AD277" t="s">
        <v>6980</v>
      </c>
      <c r="AF277" t="s">
        <v>2240</v>
      </c>
    </row>
    <row r="278" spans="1:32" x14ac:dyDescent="0.2">
      <c r="A278" s="5" t="s">
        <v>1964</v>
      </c>
      <c r="B278" s="5" t="s">
        <v>593</v>
      </c>
      <c r="C278" s="5" t="s">
        <v>2241</v>
      </c>
      <c r="D278" s="5" t="s">
        <v>7265</v>
      </c>
      <c r="Y278" t="s">
        <v>6979</v>
      </c>
      <c r="Z278">
        <v>9882</v>
      </c>
      <c r="AA278" t="s">
        <v>6978</v>
      </c>
      <c r="AD278" t="s">
        <v>6980</v>
      </c>
      <c r="AF278" t="s">
        <v>2241</v>
      </c>
    </row>
    <row r="279" spans="1:32" x14ac:dyDescent="0.2">
      <c r="A279" s="5" t="s">
        <v>1964</v>
      </c>
      <c r="B279" s="5" t="s">
        <v>595</v>
      </c>
      <c r="C279" s="5" t="s">
        <v>2242</v>
      </c>
      <c r="D279" s="5" t="s">
        <v>7266</v>
      </c>
      <c r="Y279" t="s">
        <v>6979</v>
      </c>
      <c r="Z279">
        <v>9883</v>
      </c>
      <c r="AA279" t="s">
        <v>6978</v>
      </c>
      <c r="AD279" t="s">
        <v>6980</v>
      </c>
      <c r="AF279" t="s">
        <v>2242</v>
      </c>
    </row>
    <row r="280" spans="1:32" x14ac:dyDescent="0.2">
      <c r="A280" s="5" t="s">
        <v>1964</v>
      </c>
      <c r="B280" s="5" t="s">
        <v>597</v>
      </c>
      <c r="C280" s="5" t="s">
        <v>2243</v>
      </c>
      <c r="D280" s="5" t="s">
        <v>7267</v>
      </c>
      <c r="Y280" t="s">
        <v>6979</v>
      </c>
      <c r="Z280">
        <v>9884</v>
      </c>
      <c r="AA280" t="s">
        <v>6978</v>
      </c>
      <c r="AD280" t="s">
        <v>6980</v>
      </c>
      <c r="AF280" t="s">
        <v>2243</v>
      </c>
    </row>
    <row r="281" spans="1:32" x14ac:dyDescent="0.2">
      <c r="A281" s="5" t="s">
        <v>1964</v>
      </c>
      <c r="B281" s="5" t="s">
        <v>599</v>
      </c>
      <c r="C281" s="5" t="s">
        <v>2244</v>
      </c>
      <c r="D281" s="5" t="s">
        <v>7268</v>
      </c>
      <c r="Y281" t="s">
        <v>6979</v>
      </c>
      <c r="Z281">
        <v>9885</v>
      </c>
      <c r="AA281" t="s">
        <v>6978</v>
      </c>
      <c r="AD281" t="s">
        <v>6980</v>
      </c>
      <c r="AF281" t="s">
        <v>2244</v>
      </c>
    </row>
    <row r="282" spans="1:32" x14ac:dyDescent="0.2">
      <c r="A282" s="5" t="s">
        <v>1964</v>
      </c>
      <c r="B282" s="5" t="s">
        <v>601</v>
      </c>
      <c r="C282" s="5" t="s">
        <v>2245</v>
      </c>
      <c r="D282" s="5" t="s">
        <v>7269</v>
      </c>
      <c r="Y282" t="s">
        <v>6979</v>
      </c>
      <c r="Z282">
        <v>9886</v>
      </c>
      <c r="AA282" t="s">
        <v>6978</v>
      </c>
      <c r="AD282" t="s">
        <v>6980</v>
      </c>
      <c r="AF282" t="s">
        <v>2245</v>
      </c>
    </row>
    <row r="283" spans="1:32" x14ac:dyDescent="0.2">
      <c r="A283" s="5" t="s">
        <v>1964</v>
      </c>
      <c r="B283" s="5" t="s">
        <v>603</v>
      </c>
      <c r="C283" s="5" t="s">
        <v>2246</v>
      </c>
      <c r="D283" s="5" t="s">
        <v>7270</v>
      </c>
      <c r="Y283" t="s">
        <v>6979</v>
      </c>
      <c r="Z283">
        <v>9887</v>
      </c>
      <c r="AA283" t="s">
        <v>6978</v>
      </c>
      <c r="AD283" t="s">
        <v>6980</v>
      </c>
      <c r="AF283" t="s">
        <v>2246</v>
      </c>
    </row>
    <row r="284" spans="1:32" x14ac:dyDescent="0.2">
      <c r="A284" s="5" t="s">
        <v>1964</v>
      </c>
      <c r="B284" s="5" t="s">
        <v>605</v>
      </c>
      <c r="C284" s="5" t="s">
        <v>2247</v>
      </c>
      <c r="D284" s="5" t="s">
        <v>7271</v>
      </c>
      <c r="Y284" t="s">
        <v>6979</v>
      </c>
      <c r="Z284">
        <v>9888</v>
      </c>
      <c r="AA284" t="s">
        <v>6978</v>
      </c>
      <c r="AD284" t="s">
        <v>6980</v>
      </c>
      <c r="AF284" t="s">
        <v>2247</v>
      </c>
    </row>
    <row r="285" spans="1:32" x14ac:dyDescent="0.2">
      <c r="A285" s="5" t="s">
        <v>1964</v>
      </c>
      <c r="B285" s="5" t="s">
        <v>607</v>
      </c>
      <c r="C285" s="5" t="s">
        <v>2248</v>
      </c>
      <c r="D285" s="5" t="s">
        <v>7272</v>
      </c>
      <c r="Y285" t="s">
        <v>6979</v>
      </c>
      <c r="Z285">
        <v>9889</v>
      </c>
      <c r="AA285" t="s">
        <v>6978</v>
      </c>
      <c r="AD285" t="s">
        <v>6980</v>
      </c>
      <c r="AF285" t="s">
        <v>2248</v>
      </c>
    </row>
    <row r="286" spans="1:32" x14ac:dyDescent="0.2">
      <c r="A286" s="5" t="s">
        <v>1964</v>
      </c>
      <c r="B286" s="5" t="s">
        <v>609</v>
      </c>
      <c r="C286" s="5" t="s">
        <v>2249</v>
      </c>
      <c r="D286" s="5" t="s">
        <v>7273</v>
      </c>
      <c r="Y286" t="s">
        <v>6979</v>
      </c>
      <c r="Z286">
        <v>9890</v>
      </c>
      <c r="AA286" t="s">
        <v>6978</v>
      </c>
      <c r="AD286" t="s">
        <v>6980</v>
      </c>
      <c r="AF286" t="s">
        <v>2249</v>
      </c>
    </row>
    <row r="287" spans="1:32" x14ac:dyDescent="0.2">
      <c r="A287" s="5" t="s">
        <v>1964</v>
      </c>
      <c r="B287" s="5" t="s">
        <v>611</v>
      </c>
      <c r="C287" s="5" t="s">
        <v>2250</v>
      </c>
      <c r="D287" s="5" t="s">
        <v>7274</v>
      </c>
      <c r="Y287" t="s">
        <v>6979</v>
      </c>
      <c r="Z287">
        <v>9891</v>
      </c>
      <c r="AA287" t="s">
        <v>6978</v>
      </c>
      <c r="AD287" t="s">
        <v>6980</v>
      </c>
      <c r="AF287" t="s">
        <v>2250</v>
      </c>
    </row>
    <row r="288" spans="1:32" x14ac:dyDescent="0.2">
      <c r="A288" s="5" t="s">
        <v>1964</v>
      </c>
      <c r="B288" s="5" t="s">
        <v>613</v>
      </c>
      <c r="C288" s="5" t="s">
        <v>2251</v>
      </c>
      <c r="D288" s="5" t="s">
        <v>7275</v>
      </c>
      <c r="Y288" t="s">
        <v>6979</v>
      </c>
      <c r="Z288">
        <v>9892</v>
      </c>
      <c r="AA288" t="s">
        <v>6978</v>
      </c>
      <c r="AD288" t="s">
        <v>6980</v>
      </c>
      <c r="AF288" t="s">
        <v>2251</v>
      </c>
    </row>
    <row r="289" spans="1:32" x14ac:dyDescent="0.2">
      <c r="A289" s="5" t="s">
        <v>1964</v>
      </c>
      <c r="B289" s="5" t="s">
        <v>615</v>
      </c>
      <c r="C289" s="5" t="s">
        <v>2252</v>
      </c>
      <c r="D289" s="5" t="s">
        <v>7276</v>
      </c>
      <c r="Y289" t="s">
        <v>6979</v>
      </c>
      <c r="Z289">
        <v>9893</v>
      </c>
      <c r="AA289" t="s">
        <v>6978</v>
      </c>
      <c r="AD289" t="s">
        <v>6980</v>
      </c>
      <c r="AF289" t="s">
        <v>2252</v>
      </c>
    </row>
    <row r="290" spans="1:32" x14ac:dyDescent="0.2">
      <c r="A290" s="5" t="s">
        <v>1964</v>
      </c>
      <c r="B290" s="5" t="s">
        <v>617</v>
      </c>
      <c r="C290" s="5" t="s">
        <v>2253</v>
      </c>
      <c r="D290" s="5" t="s">
        <v>7277</v>
      </c>
      <c r="Y290" t="s">
        <v>6979</v>
      </c>
      <c r="Z290">
        <v>9894</v>
      </c>
      <c r="AA290" t="s">
        <v>6978</v>
      </c>
      <c r="AD290" t="s">
        <v>6980</v>
      </c>
      <c r="AF290" t="s">
        <v>2253</v>
      </c>
    </row>
    <row r="291" spans="1:32" x14ac:dyDescent="0.2">
      <c r="A291" s="5" t="s">
        <v>1964</v>
      </c>
      <c r="B291" s="5" t="s">
        <v>619</v>
      </c>
      <c r="C291" s="5" t="s">
        <v>2254</v>
      </c>
      <c r="D291" s="5" t="s">
        <v>7278</v>
      </c>
      <c r="Y291" t="s">
        <v>6979</v>
      </c>
      <c r="Z291">
        <v>9895</v>
      </c>
      <c r="AA291" t="s">
        <v>6978</v>
      </c>
      <c r="AD291" t="s">
        <v>6980</v>
      </c>
      <c r="AF291" t="s">
        <v>2254</v>
      </c>
    </row>
    <row r="292" spans="1:32" x14ac:dyDescent="0.2">
      <c r="A292" s="5" t="s">
        <v>1964</v>
      </c>
      <c r="B292" s="5" t="s">
        <v>621</v>
      </c>
      <c r="C292" s="5" t="s">
        <v>2255</v>
      </c>
      <c r="D292" s="5" t="s">
        <v>7279</v>
      </c>
      <c r="Y292" t="s">
        <v>6979</v>
      </c>
      <c r="Z292">
        <v>9896</v>
      </c>
      <c r="AA292" t="s">
        <v>6978</v>
      </c>
      <c r="AD292" t="s">
        <v>6980</v>
      </c>
      <c r="AF292" t="s">
        <v>2255</v>
      </c>
    </row>
    <row r="293" spans="1:32" x14ac:dyDescent="0.2">
      <c r="A293" s="5" t="s">
        <v>1964</v>
      </c>
      <c r="B293" s="5" t="s">
        <v>623</v>
      </c>
      <c r="C293" s="5" t="s">
        <v>2256</v>
      </c>
      <c r="D293" s="5" t="s">
        <v>7280</v>
      </c>
      <c r="Y293" t="s">
        <v>6979</v>
      </c>
      <c r="Z293">
        <v>9897</v>
      </c>
      <c r="AA293" t="s">
        <v>6978</v>
      </c>
      <c r="AD293" t="s">
        <v>6980</v>
      </c>
      <c r="AF293" t="s">
        <v>2256</v>
      </c>
    </row>
    <row r="294" spans="1:32" x14ac:dyDescent="0.2">
      <c r="A294" s="5" t="s">
        <v>1964</v>
      </c>
      <c r="B294" s="5" t="s">
        <v>625</v>
      </c>
      <c r="C294" s="5" t="s">
        <v>2257</v>
      </c>
      <c r="D294" s="5" t="s">
        <v>7281</v>
      </c>
      <c r="Y294" t="s">
        <v>6979</v>
      </c>
      <c r="Z294">
        <v>9898</v>
      </c>
      <c r="AA294" t="s">
        <v>6978</v>
      </c>
      <c r="AD294" t="s">
        <v>6980</v>
      </c>
      <c r="AF294" t="s">
        <v>2257</v>
      </c>
    </row>
    <row r="295" spans="1:32" x14ac:dyDescent="0.2">
      <c r="A295" s="5" t="s">
        <v>1964</v>
      </c>
      <c r="B295" s="5" t="s">
        <v>627</v>
      </c>
      <c r="C295" s="5" t="s">
        <v>2258</v>
      </c>
      <c r="D295" s="5" t="s">
        <v>7282</v>
      </c>
      <c r="Y295" t="s">
        <v>6979</v>
      </c>
      <c r="Z295">
        <v>9899</v>
      </c>
      <c r="AA295" t="s">
        <v>6978</v>
      </c>
      <c r="AD295" t="s">
        <v>6980</v>
      </c>
      <c r="AF295" t="s">
        <v>2258</v>
      </c>
    </row>
    <row r="296" spans="1:32" x14ac:dyDescent="0.2">
      <c r="A296" s="5" t="s">
        <v>1964</v>
      </c>
      <c r="B296" s="5" t="s">
        <v>629</v>
      </c>
      <c r="C296" s="5" t="s">
        <v>2259</v>
      </c>
      <c r="D296" s="5" t="s">
        <v>7283</v>
      </c>
      <c r="Y296" t="s">
        <v>6979</v>
      </c>
      <c r="Z296">
        <v>9900</v>
      </c>
      <c r="AA296" t="s">
        <v>6978</v>
      </c>
      <c r="AD296" t="s">
        <v>6980</v>
      </c>
      <c r="AF296" t="s">
        <v>2259</v>
      </c>
    </row>
    <row r="297" spans="1:32" x14ac:dyDescent="0.2">
      <c r="A297" s="5" t="s">
        <v>1964</v>
      </c>
      <c r="B297" s="5" t="s">
        <v>631</v>
      </c>
      <c r="C297" s="5" t="s">
        <v>2260</v>
      </c>
      <c r="D297" s="5" t="s">
        <v>7284</v>
      </c>
      <c r="Y297" t="s">
        <v>6979</v>
      </c>
      <c r="Z297">
        <v>9901</v>
      </c>
      <c r="AA297" t="s">
        <v>6978</v>
      </c>
      <c r="AD297" t="s">
        <v>6980</v>
      </c>
      <c r="AF297" t="s">
        <v>2260</v>
      </c>
    </row>
    <row r="298" spans="1:32" x14ac:dyDescent="0.2">
      <c r="A298" s="5" t="s">
        <v>1964</v>
      </c>
      <c r="B298" s="5" t="s">
        <v>633</v>
      </c>
      <c r="C298" s="5" t="s">
        <v>2261</v>
      </c>
      <c r="D298" s="5" t="s">
        <v>7285</v>
      </c>
      <c r="Y298" t="s">
        <v>6979</v>
      </c>
      <c r="Z298">
        <v>9902</v>
      </c>
      <c r="AA298" t="s">
        <v>6978</v>
      </c>
      <c r="AD298" t="s">
        <v>6980</v>
      </c>
      <c r="AF298" t="s">
        <v>2261</v>
      </c>
    </row>
    <row r="299" spans="1:32" x14ac:dyDescent="0.2">
      <c r="A299" s="5" t="s">
        <v>1964</v>
      </c>
      <c r="B299" s="5" t="s">
        <v>635</v>
      </c>
      <c r="C299" s="5" t="s">
        <v>2262</v>
      </c>
      <c r="D299" s="5" t="s">
        <v>7286</v>
      </c>
      <c r="Y299" t="s">
        <v>6979</v>
      </c>
      <c r="Z299">
        <v>9903</v>
      </c>
      <c r="AA299" t="s">
        <v>6978</v>
      </c>
      <c r="AD299" t="s">
        <v>6980</v>
      </c>
      <c r="AF299" t="s">
        <v>2262</v>
      </c>
    </row>
    <row r="300" spans="1:32" x14ac:dyDescent="0.2">
      <c r="A300" s="5" t="s">
        <v>1964</v>
      </c>
      <c r="B300" s="5" t="s">
        <v>637</v>
      </c>
      <c r="C300" s="5" t="s">
        <v>2263</v>
      </c>
      <c r="D300" s="5" t="s">
        <v>7287</v>
      </c>
      <c r="Y300" t="s">
        <v>6979</v>
      </c>
      <c r="Z300">
        <v>9904</v>
      </c>
      <c r="AA300" t="s">
        <v>6978</v>
      </c>
      <c r="AD300" t="s">
        <v>6980</v>
      </c>
      <c r="AF300" t="s">
        <v>2263</v>
      </c>
    </row>
    <row r="301" spans="1:32" x14ac:dyDescent="0.2">
      <c r="A301" s="5" t="s">
        <v>1964</v>
      </c>
      <c r="B301" s="5" t="s">
        <v>639</v>
      </c>
      <c r="C301" s="5" t="s">
        <v>2264</v>
      </c>
      <c r="D301" s="5" t="s">
        <v>7288</v>
      </c>
      <c r="Y301" t="s">
        <v>6979</v>
      </c>
      <c r="Z301">
        <v>9905</v>
      </c>
      <c r="AA301" t="s">
        <v>6978</v>
      </c>
      <c r="AD301" t="s">
        <v>6980</v>
      </c>
      <c r="AF301" t="s">
        <v>2264</v>
      </c>
    </row>
    <row r="302" spans="1:32" x14ac:dyDescent="0.2">
      <c r="A302" s="5" t="s">
        <v>1964</v>
      </c>
      <c r="B302" s="5" t="s">
        <v>641</v>
      </c>
      <c r="C302" s="5" t="s">
        <v>2265</v>
      </c>
      <c r="D302" s="5" t="s">
        <v>7289</v>
      </c>
      <c r="Y302" t="s">
        <v>6979</v>
      </c>
      <c r="Z302">
        <v>9906</v>
      </c>
      <c r="AA302" t="s">
        <v>6978</v>
      </c>
      <c r="AD302" t="s">
        <v>6980</v>
      </c>
      <c r="AF302" t="s">
        <v>2265</v>
      </c>
    </row>
    <row r="303" spans="1:32" x14ac:dyDescent="0.2">
      <c r="A303" s="5" t="s">
        <v>1964</v>
      </c>
      <c r="B303" s="5" t="s">
        <v>643</v>
      </c>
      <c r="C303" s="5" t="s">
        <v>2266</v>
      </c>
      <c r="D303" s="5" t="s">
        <v>7290</v>
      </c>
      <c r="Y303" t="s">
        <v>6979</v>
      </c>
      <c r="Z303">
        <v>9907</v>
      </c>
      <c r="AA303" t="s">
        <v>6978</v>
      </c>
      <c r="AD303" t="s">
        <v>6980</v>
      </c>
      <c r="AF303" t="s">
        <v>2266</v>
      </c>
    </row>
    <row r="304" spans="1:32" x14ac:dyDescent="0.2">
      <c r="A304" s="5" t="s">
        <v>1964</v>
      </c>
      <c r="B304" s="5" t="s">
        <v>645</v>
      </c>
      <c r="C304" s="5" t="s">
        <v>2267</v>
      </c>
      <c r="D304" s="5" t="s">
        <v>7291</v>
      </c>
      <c r="Y304" t="s">
        <v>6979</v>
      </c>
      <c r="Z304">
        <v>9908</v>
      </c>
      <c r="AA304" t="s">
        <v>6978</v>
      </c>
      <c r="AD304" t="s">
        <v>6980</v>
      </c>
      <c r="AF304" t="s">
        <v>2267</v>
      </c>
    </row>
    <row r="305" spans="1:32" x14ac:dyDescent="0.2">
      <c r="A305" s="5" t="s">
        <v>1964</v>
      </c>
      <c r="B305" s="5" t="s">
        <v>647</v>
      </c>
      <c r="C305" s="5" t="s">
        <v>2268</v>
      </c>
      <c r="D305" s="5" t="s">
        <v>7292</v>
      </c>
      <c r="Y305" t="s">
        <v>6979</v>
      </c>
      <c r="Z305">
        <v>9909</v>
      </c>
      <c r="AA305" t="s">
        <v>6978</v>
      </c>
      <c r="AD305" t="s">
        <v>6980</v>
      </c>
      <c r="AF305" t="s">
        <v>2268</v>
      </c>
    </row>
    <row r="306" spans="1:32" x14ac:dyDescent="0.2">
      <c r="A306" s="5" t="s">
        <v>1964</v>
      </c>
      <c r="B306" s="5" t="s">
        <v>649</v>
      </c>
      <c r="C306" s="5" t="s">
        <v>2269</v>
      </c>
      <c r="D306" s="5" t="s">
        <v>7293</v>
      </c>
      <c r="Y306" t="s">
        <v>6979</v>
      </c>
      <c r="Z306">
        <v>9910</v>
      </c>
      <c r="AA306" t="s">
        <v>6978</v>
      </c>
      <c r="AD306" t="s">
        <v>6980</v>
      </c>
      <c r="AF306" t="s">
        <v>2269</v>
      </c>
    </row>
    <row r="307" spans="1:32" x14ac:dyDescent="0.2">
      <c r="A307" s="5" t="s">
        <v>1964</v>
      </c>
      <c r="B307" s="5" t="s">
        <v>651</v>
      </c>
      <c r="C307" s="5" t="s">
        <v>2270</v>
      </c>
      <c r="D307" s="5" t="s">
        <v>7294</v>
      </c>
      <c r="Y307" t="s">
        <v>6979</v>
      </c>
      <c r="Z307">
        <v>9911</v>
      </c>
      <c r="AA307" t="s">
        <v>6978</v>
      </c>
      <c r="AD307" t="s">
        <v>6980</v>
      </c>
      <c r="AF307" t="s">
        <v>2270</v>
      </c>
    </row>
    <row r="308" spans="1:32" x14ac:dyDescent="0.2">
      <c r="A308" s="5" t="s">
        <v>1964</v>
      </c>
      <c r="B308" s="5" t="s">
        <v>653</v>
      </c>
      <c r="C308" s="5" t="s">
        <v>2271</v>
      </c>
      <c r="D308" s="5" t="s">
        <v>7295</v>
      </c>
      <c r="Y308" t="s">
        <v>6979</v>
      </c>
      <c r="Z308">
        <v>9912</v>
      </c>
      <c r="AA308" t="s">
        <v>6978</v>
      </c>
      <c r="AD308" t="s">
        <v>6980</v>
      </c>
      <c r="AF308" t="s">
        <v>2271</v>
      </c>
    </row>
    <row r="309" spans="1:32" x14ac:dyDescent="0.2">
      <c r="A309" s="5" t="s">
        <v>1964</v>
      </c>
      <c r="B309" s="5" t="s">
        <v>655</v>
      </c>
      <c r="C309" s="5" t="s">
        <v>2272</v>
      </c>
      <c r="D309" s="5" t="s">
        <v>7296</v>
      </c>
      <c r="Y309" t="s">
        <v>6979</v>
      </c>
      <c r="Z309">
        <v>9913</v>
      </c>
      <c r="AA309" t="s">
        <v>6978</v>
      </c>
      <c r="AD309" t="s">
        <v>6980</v>
      </c>
      <c r="AF309" t="s">
        <v>2272</v>
      </c>
    </row>
    <row r="310" spans="1:32" x14ac:dyDescent="0.2">
      <c r="A310" s="5" t="s">
        <v>1964</v>
      </c>
      <c r="B310" s="5" t="s">
        <v>657</v>
      </c>
      <c r="C310" s="5" t="s">
        <v>2273</v>
      </c>
      <c r="D310" s="5" t="s">
        <v>7297</v>
      </c>
      <c r="Y310" t="s">
        <v>6979</v>
      </c>
      <c r="Z310">
        <v>9914</v>
      </c>
      <c r="AA310" t="s">
        <v>6978</v>
      </c>
      <c r="AD310" t="s">
        <v>6980</v>
      </c>
      <c r="AF310" t="s">
        <v>2273</v>
      </c>
    </row>
    <row r="311" spans="1:32" x14ac:dyDescent="0.2">
      <c r="A311" s="5" t="s">
        <v>1964</v>
      </c>
      <c r="B311" s="5" t="s">
        <v>659</v>
      </c>
      <c r="C311" s="5" t="s">
        <v>2274</v>
      </c>
      <c r="D311" s="5" t="s">
        <v>7298</v>
      </c>
      <c r="Y311" t="s">
        <v>6979</v>
      </c>
      <c r="Z311">
        <v>9915</v>
      </c>
      <c r="AA311" t="s">
        <v>6978</v>
      </c>
      <c r="AD311" t="s">
        <v>6980</v>
      </c>
      <c r="AF311" t="s">
        <v>2274</v>
      </c>
    </row>
    <row r="312" spans="1:32" x14ac:dyDescent="0.2">
      <c r="A312" s="5" t="s">
        <v>1964</v>
      </c>
      <c r="B312" s="5" t="s">
        <v>661</v>
      </c>
      <c r="C312" s="5" t="s">
        <v>2275</v>
      </c>
      <c r="D312" s="5" t="s">
        <v>7299</v>
      </c>
      <c r="Y312" t="s">
        <v>6979</v>
      </c>
      <c r="Z312">
        <v>9916</v>
      </c>
      <c r="AA312" t="s">
        <v>6978</v>
      </c>
      <c r="AD312" t="s">
        <v>6980</v>
      </c>
      <c r="AF312" t="s">
        <v>2275</v>
      </c>
    </row>
    <row r="313" spans="1:32" x14ac:dyDescent="0.2">
      <c r="A313" s="5" t="s">
        <v>1964</v>
      </c>
      <c r="B313" s="5" t="s">
        <v>663</v>
      </c>
      <c r="C313" s="5" t="s">
        <v>2276</v>
      </c>
      <c r="D313" s="5" t="s">
        <v>7300</v>
      </c>
      <c r="Y313" t="s">
        <v>6979</v>
      </c>
      <c r="Z313">
        <v>9917</v>
      </c>
      <c r="AA313" t="s">
        <v>6978</v>
      </c>
      <c r="AD313" t="s">
        <v>6980</v>
      </c>
      <c r="AF313" t="s">
        <v>2276</v>
      </c>
    </row>
    <row r="314" spans="1:32" x14ac:dyDescent="0.2">
      <c r="A314" s="5" t="s">
        <v>1964</v>
      </c>
      <c r="B314" s="5" t="s">
        <v>665</v>
      </c>
      <c r="C314" s="5" t="s">
        <v>2277</v>
      </c>
      <c r="D314" s="5" t="s">
        <v>7301</v>
      </c>
      <c r="Y314" t="s">
        <v>6979</v>
      </c>
      <c r="Z314">
        <v>9918</v>
      </c>
      <c r="AA314" t="s">
        <v>6978</v>
      </c>
      <c r="AD314" t="s">
        <v>6980</v>
      </c>
      <c r="AF314" t="s">
        <v>2277</v>
      </c>
    </row>
    <row r="315" spans="1:32" x14ac:dyDescent="0.2">
      <c r="A315" s="5" t="s">
        <v>1964</v>
      </c>
      <c r="B315" s="5" t="s">
        <v>667</v>
      </c>
      <c r="C315" s="5" t="s">
        <v>2278</v>
      </c>
      <c r="D315" s="5" t="s">
        <v>7302</v>
      </c>
      <c r="Y315" t="s">
        <v>6979</v>
      </c>
      <c r="Z315">
        <v>9919</v>
      </c>
      <c r="AA315" t="s">
        <v>6978</v>
      </c>
      <c r="AD315" t="s">
        <v>6980</v>
      </c>
      <c r="AF315" t="s">
        <v>2278</v>
      </c>
    </row>
    <row r="316" spans="1:32" x14ac:dyDescent="0.2">
      <c r="A316" s="5" t="s">
        <v>1964</v>
      </c>
      <c r="B316" s="5" t="s">
        <v>669</v>
      </c>
      <c r="C316" s="5" t="s">
        <v>2279</v>
      </c>
      <c r="D316" s="5" t="s">
        <v>7303</v>
      </c>
      <c r="Y316" t="s">
        <v>6979</v>
      </c>
      <c r="Z316">
        <v>9920</v>
      </c>
      <c r="AA316" t="s">
        <v>6978</v>
      </c>
      <c r="AD316" t="s">
        <v>6980</v>
      </c>
      <c r="AF316" t="s">
        <v>2279</v>
      </c>
    </row>
    <row r="317" spans="1:32" x14ac:dyDescent="0.2">
      <c r="A317" s="5" t="s">
        <v>1964</v>
      </c>
      <c r="B317" s="5" t="s">
        <v>671</v>
      </c>
      <c r="C317" s="5" t="s">
        <v>2280</v>
      </c>
      <c r="D317" s="5" t="s">
        <v>7304</v>
      </c>
      <c r="Y317" t="s">
        <v>6979</v>
      </c>
      <c r="Z317">
        <v>9921</v>
      </c>
      <c r="AA317" t="s">
        <v>6978</v>
      </c>
      <c r="AD317" t="s">
        <v>6980</v>
      </c>
      <c r="AF317" t="s">
        <v>2280</v>
      </c>
    </row>
    <row r="318" spans="1:32" x14ac:dyDescent="0.2">
      <c r="A318" s="5" t="s">
        <v>1964</v>
      </c>
      <c r="B318" s="5" t="s">
        <v>673</v>
      </c>
      <c r="C318" s="5" t="s">
        <v>2281</v>
      </c>
      <c r="D318" s="5" t="s">
        <v>7305</v>
      </c>
      <c r="Y318" t="s">
        <v>6979</v>
      </c>
      <c r="Z318">
        <v>9922</v>
      </c>
      <c r="AA318" t="s">
        <v>6978</v>
      </c>
      <c r="AD318" t="s">
        <v>6980</v>
      </c>
      <c r="AF318" t="s">
        <v>2281</v>
      </c>
    </row>
    <row r="319" spans="1:32" x14ac:dyDescent="0.2">
      <c r="A319" s="5" t="s">
        <v>1964</v>
      </c>
      <c r="B319" s="5" t="s">
        <v>675</v>
      </c>
      <c r="C319" s="5" t="s">
        <v>2282</v>
      </c>
      <c r="D319" s="5" t="s">
        <v>7306</v>
      </c>
      <c r="Y319" t="s">
        <v>6979</v>
      </c>
      <c r="Z319">
        <v>9923</v>
      </c>
      <c r="AA319" t="s">
        <v>6978</v>
      </c>
      <c r="AD319" t="s">
        <v>6980</v>
      </c>
      <c r="AF319" t="s">
        <v>2282</v>
      </c>
    </row>
    <row r="320" spans="1:32" x14ac:dyDescent="0.2">
      <c r="A320" s="5" t="s">
        <v>1964</v>
      </c>
      <c r="B320" s="5" t="s">
        <v>677</v>
      </c>
      <c r="C320" s="5" t="s">
        <v>2283</v>
      </c>
      <c r="D320" s="5" t="s">
        <v>7307</v>
      </c>
      <c r="Y320" t="s">
        <v>6979</v>
      </c>
      <c r="Z320">
        <v>9924</v>
      </c>
      <c r="AA320" t="s">
        <v>6978</v>
      </c>
      <c r="AD320" t="s">
        <v>6980</v>
      </c>
      <c r="AF320" t="s">
        <v>2283</v>
      </c>
    </row>
    <row r="321" spans="1:32" x14ac:dyDescent="0.2">
      <c r="A321" s="5" t="s">
        <v>1964</v>
      </c>
      <c r="B321" s="5" t="s">
        <v>679</v>
      </c>
      <c r="C321" s="5" t="s">
        <v>2284</v>
      </c>
      <c r="D321" s="5" t="s">
        <v>7308</v>
      </c>
      <c r="Y321" t="s">
        <v>6979</v>
      </c>
      <c r="Z321">
        <v>9925</v>
      </c>
      <c r="AA321" t="s">
        <v>6978</v>
      </c>
      <c r="AD321" t="s">
        <v>6980</v>
      </c>
      <c r="AF321" t="s">
        <v>2284</v>
      </c>
    </row>
    <row r="322" spans="1:32" x14ac:dyDescent="0.2">
      <c r="A322" s="5" t="s">
        <v>1964</v>
      </c>
      <c r="B322" s="5" t="s">
        <v>681</v>
      </c>
      <c r="C322" s="5" t="s">
        <v>2285</v>
      </c>
      <c r="D322" s="5" t="s">
        <v>7309</v>
      </c>
      <c r="Y322" t="s">
        <v>6979</v>
      </c>
      <c r="Z322">
        <v>9926</v>
      </c>
      <c r="AA322" t="s">
        <v>6978</v>
      </c>
      <c r="AD322" t="s">
        <v>6980</v>
      </c>
      <c r="AF322" t="s">
        <v>2285</v>
      </c>
    </row>
    <row r="323" spans="1:32" x14ac:dyDescent="0.2">
      <c r="A323" s="5" t="s">
        <v>1964</v>
      </c>
      <c r="B323" s="5" t="s">
        <v>683</v>
      </c>
      <c r="C323" s="5" t="s">
        <v>2286</v>
      </c>
      <c r="D323" s="5" t="s">
        <v>7310</v>
      </c>
      <c r="Y323" t="s">
        <v>6979</v>
      </c>
      <c r="Z323">
        <v>9927</v>
      </c>
      <c r="AA323" t="s">
        <v>6978</v>
      </c>
      <c r="AD323" t="s">
        <v>6980</v>
      </c>
      <c r="AF323" t="s">
        <v>2286</v>
      </c>
    </row>
    <row r="324" spans="1:32" x14ac:dyDescent="0.2">
      <c r="A324" s="5" t="s">
        <v>1964</v>
      </c>
      <c r="B324" s="5" t="s">
        <v>685</v>
      </c>
      <c r="C324" s="5" t="s">
        <v>2287</v>
      </c>
      <c r="D324" s="5" t="s">
        <v>7311</v>
      </c>
      <c r="Y324" t="s">
        <v>6979</v>
      </c>
      <c r="Z324">
        <v>9928</v>
      </c>
      <c r="AA324" t="s">
        <v>6978</v>
      </c>
      <c r="AD324" t="s">
        <v>6980</v>
      </c>
      <c r="AF324" t="s">
        <v>2287</v>
      </c>
    </row>
    <row r="325" spans="1:32" x14ac:dyDescent="0.2">
      <c r="A325" s="5" t="s">
        <v>1964</v>
      </c>
      <c r="B325" s="5" t="s">
        <v>687</v>
      </c>
      <c r="C325" s="5" t="s">
        <v>2288</v>
      </c>
      <c r="D325" s="5" t="s">
        <v>7312</v>
      </c>
      <c r="Y325" t="s">
        <v>6979</v>
      </c>
      <c r="Z325">
        <v>9929</v>
      </c>
      <c r="AA325" t="s">
        <v>6978</v>
      </c>
      <c r="AD325" t="s">
        <v>6980</v>
      </c>
      <c r="AF325" t="s">
        <v>2288</v>
      </c>
    </row>
    <row r="326" spans="1:32" x14ac:dyDescent="0.2">
      <c r="A326" s="5" t="s">
        <v>1964</v>
      </c>
      <c r="B326" s="5" t="s">
        <v>689</v>
      </c>
      <c r="C326" s="5" t="s">
        <v>2289</v>
      </c>
      <c r="D326" s="5" t="s">
        <v>7313</v>
      </c>
      <c r="Y326" t="s">
        <v>6979</v>
      </c>
      <c r="Z326">
        <v>9930</v>
      </c>
      <c r="AA326" t="s">
        <v>6978</v>
      </c>
      <c r="AD326" t="s">
        <v>6980</v>
      </c>
      <c r="AF326" t="s">
        <v>2289</v>
      </c>
    </row>
    <row r="327" spans="1:32" x14ac:dyDescent="0.2">
      <c r="A327" s="5" t="s">
        <v>1964</v>
      </c>
      <c r="B327" s="5" t="s">
        <v>691</v>
      </c>
      <c r="C327" s="5" t="s">
        <v>2290</v>
      </c>
      <c r="D327" s="5" t="s">
        <v>7314</v>
      </c>
      <c r="Y327" t="s">
        <v>6979</v>
      </c>
      <c r="Z327">
        <v>9931</v>
      </c>
      <c r="AA327" t="s">
        <v>6978</v>
      </c>
      <c r="AD327" t="s">
        <v>6980</v>
      </c>
      <c r="AF327" t="s">
        <v>2290</v>
      </c>
    </row>
    <row r="328" spans="1:32" x14ac:dyDescent="0.2">
      <c r="A328" s="5" t="s">
        <v>1964</v>
      </c>
      <c r="B328" s="5" t="s">
        <v>693</v>
      </c>
      <c r="C328" s="5" t="s">
        <v>2291</v>
      </c>
      <c r="D328" s="5" t="s">
        <v>7315</v>
      </c>
      <c r="Y328" t="s">
        <v>6979</v>
      </c>
      <c r="Z328">
        <v>9932</v>
      </c>
      <c r="AA328" t="s">
        <v>6978</v>
      </c>
      <c r="AD328" t="s">
        <v>6980</v>
      </c>
      <c r="AF328" t="s">
        <v>2291</v>
      </c>
    </row>
    <row r="329" spans="1:32" x14ac:dyDescent="0.2">
      <c r="A329" s="5" t="s">
        <v>1964</v>
      </c>
      <c r="B329" s="5" t="s">
        <v>695</v>
      </c>
      <c r="C329" s="5" t="s">
        <v>2292</v>
      </c>
      <c r="D329" s="5" t="s">
        <v>7316</v>
      </c>
      <c r="Y329" t="s">
        <v>6979</v>
      </c>
      <c r="Z329">
        <v>9933</v>
      </c>
      <c r="AA329" t="s">
        <v>6978</v>
      </c>
      <c r="AD329" t="s">
        <v>6980</v>
      </c>
      <c r="AF329" t="s">
        <v>2292</v>
      </c>
    </row>
    <row r="330" spans="1:32" x14ac:dyDescent="0.2">
      <c r="A330" s="5" t="s">
        <v>1964</v>
      </c>
      <c r="B330" s="5" t="s">
        <v>697</v>
      </c>
      <c r="C330" s="5" t="s">
        <v>2293</v>
      </c>
      <c r="D330" s="5" t="s">
        <v>7317</v>
      </c>
      <c r="Y330" t="s">
        <v>6979</v>
      </c>
      <c r="Z330">
        <v>9934</v>
      </c>
      <c r="AA330" t="s">
        <v>6978</v>
      </c>
      <c r="AD330" t="s">
        <v>6980</v>
      </c>
      <c r="AF330" t="s">
        <v>2293</v>
      </c>
    </row>
    <row r="331" spans="1:32" x14ac:dyDescent="0.2">
      <c r="A331" s="5" t="s">
        <v>1964</v>
      </c>
      <c r="B331" s="5" t="s">
        <v>699</v>
      </c>
      <c r="C331" s="5" t="s">
        <v>2294</v>
      </c>
      <c r="D331" s="5" t="s">
        <v>7318</v>
      </c>
      <c r="Y331" t="s">
        <v>6979</v>
      </c>
      <c r="Z331">
        <v>9935</v>
      </c>
      <c r="AA331" t="s">
        <v>6978</v>
      </c>
      <c r="AD331" t="s">
        <v>6980</v>
      </c>
      <c r="AF331" t="s">
        <v>2294</v>
      </c>
    </row>
    <row r="332" spans="1:32" x14ac:dyDescent="0.2">
      <c r="A332" s="5" t="s">
        <v>1964</v>
      </c>
      <c r="B332" s="5" t="s">
        <v>701</v>
      </c>
      <c r="C332" s="5" t="s">
        <v>2295</v>
      </c>
      <c r="D332" s="5" t="s">
        <v>7319</v>
      </c>
      <c r="Y332" t="s">
        <v>6979</v>
      </c>
      <c r="Z332">
        <v>9936</v>
      </c>
      <c r="AA332" t="s">
        <v>6978</v>
      </c>
      <c r="AD332" t="s">
        <v>6980</v>
      </c>
      <c r="AF332" t="s">
        <v>2295</v>
      </c>
    </row>
    <row r="333" spans="1:32" x14ac:dyDescent="0.2">
      <c r="A333" s="5" t="s">
        <v>1964</v>
      </c>
      <c r="B333" s="5" t="s">
        <v>703</v>
      </c>
      <c r="C333" s="5" t="s">
        <v>2296</v>
      </c>
      <c r="D333" s="5" t="s">
        <v>7320</v>
      </c>
      <c r="Y333" t="s">
        <v>6979</v>
      </c>
      <c r="Z333">
        <v>9937</v>
      </c>
      <c r="AA333" t="s">
        <v>6978</v>
      </c>
      <c r="AD333" t="s">
        <v>6980</v>
      </c>
      <c r="AF333" t="s">
        <v>2296</v>
      </c>
    </row>
    <row r="334" spans="1:32" x14ac:dyDescent="0.2">
      <c r="A334" s="5" t="s">
        <v>1964</v>
      </c>
      <c r="B334" s="5" t="s">
        <v>705</v>
      </c>
      <c r="C334" s="5" t="s">
        <v>2297</v>
      </c>
      <c r="D334" s="5" t="s">
        <v>7321</v>
      </c>
      <c r="Y334" t="s">
        <v>6979</v>
      </c>
      <c r="Z334">
        <v>9938</v>
      </c>
      <c r="AA334" t="s">
        <v>6978</v>
      </c>
      <c r="AD334" t="s">
        <v>6980</v>
      </c>
      <c r="AF334" t="s">
        <v>2297</v>
      </c>
    </row>
    <row r="335" spans="1:32" x14ac:dyDescent="0.2">
      <c r="A335" s="5" t="s">
        <v>1964</v>
      </c>
      <c r="B335" s="5" t="s">
        <v>707</v>
      </c>
      <c r="C335" s="5" t="s">
        <v>2298</v>
      </c>
      <c r="D335" s="5" t="s">
        <v>7322</v>
      </c>
      <c r="Y335" t="s">
        <v>6979</v>
      </c>
      <c r="Z335">
        <v>9939</v>
      </c>
      <c r="AA335" t="s">
        <v>6978</v>
      </c>
      <c r="AD335" t="s">
        <v>6980</v>
      </c>
      <c r="AF335" t="s">
        <v>2298</v>
      </c>
    </row>
    <row r="336" spans="1:32" x14ac:dyDescent="0.2">
      <c r="A336" s="5" t="s">
        <v>1964</v>
      </c>
      <c r="B336" s="5" t="s">
        <v>709</v>
      </c>
      <c r="C336" s="5" t="s">
        <v>2299</v>
      </c>
      <c r="D336" s="5" t="s">
        <v>7323</v>
      </c>
      <c r="Y336" t="s">
        <v>6979</v>
      </c>
      <c r="Z336">
        <v>9940</v>
      </c>
      <c r="AA336" t="s">
        <v>6978</v>
      </c>
      <c r="AD336" t="s">
        <v>6980</v>
      </c>
      <c r="AF336" t="s">
        <v>2299</v>
      </c>
    </row>
    <row r="337" spans="1:32" x14ac:dyDescent="0.2">
      <c r="A337" s="5" t="s">
        <v>1964</v>
      </c>
      <c r="B337" s="5" t="s">
        <v>711</v>
      </c>
      <c r="C337" s="5" t="s">
        <v>2300</v>
      </c>
      <c r="D337" s="5" t="s">
        <v>7324</v>
      </c>
      <c r="Y337" t="s">
        <v>6979</v>
      </c>
      <c r="Z337">
        <v>9941</v>
      </c>
      <c r="AA337" t="s">
        <v>6978</v>
      </c>
      <c r="AD337" t="s">
        <v>6980</v>
      </c>
      <c r="AF337" t="s">
        <v>2300</v>
      </c>
    </row>
    <row r="338" spans="1:32" x14ac:dyDescent="0.2">
      <c r="A338" s="5" t="s">
        <v>1964</v>
      </c>
      <c r="B338" s="5" t="s">
        <v>713</v>
      </c>
      <c r="C338" s="5" t="s">
        <v>2301</v>
      </c>
      <c r="D338" s="5" t="s">
        <v>7325</v>
      </c>
      <c r="Y338" t="s">
        <v>6979</v>
      </c>
      <c r="Z338">
        <v>9942</v>
      </c>
      <c r="AA338" t="s">
        <v>6978</v>
      </c>
      <c r="AD338" t="s">
        <v>6980</v>
      </c>
      <c r="AF338" t="s">
        <v>2301</v>
      </c>
    </row>
    <row r="339" spans="1:32" x14ac:dyDescent="0.2">
      <c r="A339" s="5" t="s">
        <v>1964</v>
      </c>
      <c r="B339" s="5" t="s">
        <v>715</v>
      </c>
      <c r="C339" s="5" t="s">
        <v>2302</v>
      </c>
      <c r="D339" s="5" t="s">
        <v>7326</v>
      </c>
      <c r="Y339" t="s">
        <v>6979</v>
      </c>
      <c r="Z339">
        <v>9943</v>
      </c>
      <c r="AA339" t="s">
        <v>6978</v>
      </c>
      <c r="AD339" t="s">
        <v>6980</v>
      </c>
      <c r="AF339" t="s">
        <v>2302</v>
      </c>
    </row>
    <row r="340" spans="1:32" x14ac:dyDescent="0.2">
      <c r="A340" s="5" t="s">
        <v>1964</v>
      </c>
      <c r="B340" s="5" t="s">
        <v>717</v>
      </c>
      <c r="C340" s="5" t="s">
        <v>2303</v>
      </c>
      <c r="D340" s="5" t="s">
        <v>7327</v>
      </c>
      <c r="Y340" t="s">
        <v>6979</v>
      </c>
      <c r="Z340">
        <v>9944</v>
      </c>
      <c r="AA340" t="s">
        <v>6978</v>
      </c>
      <c r="AD340" t="s">
        <v>6980</v>
      </c>
      <c r="AF340" t="s">
        <v>2303</v>
      </c>
    </row>
    <row r="341" spans="1:32" x14ac:dyDescent="0.2">
      <c r="A341" s="5" t="s">
        <v>1964</v>
      </c>
      <c r="B341" s="5" t="s">
        <v>719</v>
      </c>
      <c r="C341" s="5" t="s">
        <v>2304</v>
      </c>
      <c r="D341" s="5" t="s">
        <v>7328</v>
      </c>
      <c r="Y341" t="s">
        <v>6979</v>
      </c>
      <c r="Z341">
        <v>9945</v>
      </c>
      <c r="AA341" t="s">
        <v>6978</v>
      </c>
      <c r="AD341" t="s">
        <v>6980</v>
      </c>
      <c r="AF341" t="s">
        <v>2304</v>
      </c>
    </row>
    <row r="342" spans="1:32" x14ac:dyDescent="0.2">
      <c r="A342" s="5" t="s">
        <v>1964</v>
      </c>
      <c r="B342" s="5" t="s">
        <v>721</v>
      </c>
      <c r="C342" s="5" t="s">
        <v>2305</v>
      </c>
      <c r="D342" s="5" t="s">
        <v>7329</v>
      </c>
      <c r="Y342" t="s">
        <v>6979</v>
      </c>
      <c r="Z342">
        <v>9946</v>
      </c>
      <c r="AA342" t="s">
        <v>6978</v>
      </c>
      <c r="AD342" t="s">
        <v>6980</v>
      </c>
      <c r="AF342" t="s">
        <v>2305</v>
      </c>
    </row>
    <row r="343" spans="1:32" x14ac:dyDescent="0.2">
      <c r="A343" s="5" t="s">
        <v>1964</v>
      </c>
      <c r="B343" s="5" t="s">
        <v>723</v>
      </c>
      <c r="C343" s="5" t="s">
        <v>2306</v>
      </c>
      <c r="D343" s="5" t="s">
        <v>7330</v>
      </c>
      <c r="Y343" t="s">
        <v>6979</v>
      </c>
      <c r="Z343">
        <v>9947</v>
      </c>
      <c r="AA343" t="s">
        <v>6978</v>
      </c>
      <c r="AD343" t="s">
        <v>6980</v>
      </c>
      <c r="AF343" t="s">
        <v>2306</v>
      </c>
    </row>
    <row r="344" spans="1:32" x14ac:dyDescent="0.2">
      <c r="A344" s="5" t="s">
        <v>1964</v>
      </c>
      <c r="B344" s="5" t="s">
        <v>725</v>
      </c>
      <c r="C344" s="5" t="s">
        <v>2307</v>
      </c>
      <c r="D344" s="5" t="s">
        <v>7331</v>
      </c>
      <c r="Y344" t="s">
        <v>6979</v>
      </c>
      <c r="Z344">
        <v>9948</v>
      </c>
      <c r="AA344" t="s">
        <v>6978</v>
      </c>
      <c r="AD344" t="s">
        <v>6980</v>
      </c>
      <c r="AF344" t="s">
        <v>2307</v>
      </c>
    </row>
    <row r="345" spans="1:32" x14ac:dyDescent="0.2">
      <c r="A345" s="5" t="s">
        <v>1964</v>
      </c>
      <c r="B345" s="5" t="s">
        <v>727</v>
      </c>
      <c r="C345" s="5" t="s">
        <v>2308</v>
      </c>
      <c r="D345" s="5" t="s">
        <v>7332</v>
      </c>
      <c r="Y345" t="s">
        <v>6979</v>
      </c>
      <c r="Z345">
        <v>9949</v>
      </c>
      <c r="AA345" t="s">
        <v>6978</v>
      </c>
      <c r="AD345" t="s">
        <v>6980</v>
      </c>
      <c r="AF345" t="s">
        <v>2308</v>
      </c>
    </row>
    <row r="346" spans="1:32" x14ac:dyDescent="0.2">
      <c r="A346" s="5" t="s">
        <v>1964</v>
      </c>
      <c r="B346" s="5" t="s">
        <v>729</v>
      </c>
      <c r="C346" s="5" t="s">
        <v>2309</v>
      </c>
      <c r="D346" s="5" t="s">
        <v>7333</v>
      </c>
      <c r="Y346" t="s">
        <v>6979</v>
      </c>
      <c r="Z346">
        <v>9950</v>
      </c>
      <c r="AA346" t="s">
        <v>6978</v>
      </c>
      <c r="AD346" t="s">
        <v>6980</v>
      </c>
      <c r="AF346" t="s">
        <v>2309</v>
      </c>
    </row>
    <row r="347" spans="1:32" x14ac:dyDescent="0.2">
      <c r="A347" s="5" t="s">
        <v>1964</v>
      </c>
      <c r="B347" s="5" t="s">
        <v>731</v>
      </c>
      <c r="C347" s="5" t="s">
        <v>2310</v>
      </c>
      <c r="D347" s="5" t="s">
        <v>7334</v>
      </c>
      <c r="Y347" t="s">
        <v>6979</v>
      </c>
      <c r="Z347">
        <v>9951</v>
      </c>
      <c r="AA347" t="s">
        <v>6978</v>
      </c>
      <c r="AD347" t="s">
        <v>6980</v>
      </c>
      <c r="AF347" t="s">
        <v>2310</v>
      </c>
    </row>
    <row r="348" spans="1:32" x14ac:dyDescent="0.2">
      <c r="A348" s="5" t="s">
        <v>1964</v>
      </c>
      <c r="B348" s="5" t="s">
        <v>733</v>
      </c>
      <c r="C348" s="5" t="s">
        <v>2311</v>
      </c>
      <c r="D348" s="5" t="s">
        <v>7335</v>
      </c>
      <c r="Y348" t="s">
        <v>6979</v>
      </c>
      <c r="Z348">
        <v>9952</v>
      </c>
      <c r="AA348" t="s">
        <v>6978</v>
      </c>
      <c r="AD348" t="s">
        <v>6980</v>
      </c>
      <c r="AF348" t="s">
        <v>2311</v>
      </c>
    </row>
    <row r="349" spans="1:32" x14ac:dyDescent="0.2">
      <c r="A349" s="5" t="s">
        <v>1964</v>
      </c>
      <c r="B349" s="5" t="s">
        <v>735</v>
      </c>
      <c r="C349" s="5" t="s">
        <v>2312</v>
      </c>
      <c r="D349" s="5" t="s">
        <v>7336</v>
      </c>
      <c r="Y349" t="s">
        <v>6979</v>
      </c>
      <c r="Z349">
        <v>9953</v>
      </c>
      <c r="AA349" t="s">
        <v>6978</v>
      </c>
      <c r="AD349" t="s">
        <v>6980</v>
      </c>
      <c r="AF349" t="s">
        <v>2312</v>
      </c>
    </row>
    <row r="350" spans="1:32" x14ac:dyDescent="0.2">
      <c r="A350" s="5" t="s">
        <v>1964</v>
      </c>
      <c r="B350" s="5" t="s">
        <v>737</v>
      </c>
      <c r="C350" s="5" t="s">
        <v>2313</v>
      </c>
      <c r="D350" s="5" t="s">
        <v>7337</v>
      </c>
      <c r="Y350" t="s">
        <v>6979</v>
      </c>
      <c r="Z350">
        <v>9954</v>
      </c>
      <c r="AA350" t="s">
        <v>6978</v>
      </c>
      <c r="AD350" t="s">
        <v>6980</v>
      </c>
      <c r="AF350" t="s">
        <v>2313</v>
      </c>
    </row>
    <row r="351" spans="1:32" x14ac:dyDescent="0.2">
      <c r="A351" s="5" t="s">
        <v>1964</v>
      </c>
      <c r="B351" s="5" t="s">
        <v>739</v>
      </c>
      <c r="C351" s="5" t="s">
        <v>2314</v>
      </c>
      <c r="D351" s="5" t="s">
        <v>7338</v>
      </c>
      <c r="Y351" t="s">
        <v>6979</v>
      </c>
      <c r="Z351">
        <v>9955</v>
      </c>
      <c r="AA351" t="s">
        <v>6978</v>
      </c>
      <c r="AD351" t="s">
        <v>6980</v>
      </c>
      <c r="AF351" t="s">
        <v>2314</v>
      </c>
    </row>
    <row r="352" spans="1:32" x14ac:dyDescent="0.2">
      <c r="A352" s="5" t="s">
        <v>1964</v>
      </c>
      <c r="B352" s="5" t="s">
        <v>741</v>
      </c>
      <c r="C352" s="5" t="s">
        <v>2315</v>
      </c>
      <c r="D352" s="5" t="s">
        <v>7339</v>
      </c>
      <c r="Y352" t="s">
        <v>6979</v>
      </c>
      <c r="Z352">
        <v>9956</v>
      </c>
      <c r="AA352" t="s">
        <v>6978</v>
      </c>
      <c r="AD352" t="s">
        <v>6980</v>
      </c>
      <c r="AF352" t="s">
        <v>2315</v>
      </c>
    </row>
    <row r="353" spans="1:32" x14ac:dyDescent="0.2">
      <c r="A353" s="5" t="s">
        <v>1964</v>
      </c>
      <c r="B353" s="5" t="s">
        <v>743</v>
      </c>
      <c r="C353" s="5" t="s">
        <v>2316</v>
      </c>
      <c r="D353" s="5" t="s">
        <v>7340</v>
      </c>
      <c r="Y353" t="s">
        <v>6979</v>
      </c>
      <c r="Z353">
        <v>9957</v>
      </c>
      <c r="AA353" t="s">
        <v>6978</v>
      </c>
      <c r="AD353" t="s">
        <v>6980</v>
      </c>
      <c r="AF353" t="s">
        <v>2316</v>
      </c>
    </row>
    <row r="354" spans="1:32" x14ac:dyDescent="0.2">
      <c r="A354" s="5" t="s">
        <v>1964</v>
      </c>
      <c r="B354" s="5" t="s">
        <v>745</v>
      </c>
      <c r="C354" s="5" t="s">
        <v>2317</v>
      </c>
      <c r="D354" s="5" t="s">
        <v>7341</v>
      </c>
      <c r="Y354" t="s">
        <v>6979</v>
      </c>
      <c r="Z354">
        <v>9958</v>
      </c>
      <c r="AA354" t="s">
        <v>6978</v>
      </c>
      <c r="AD354" t="s">
        <v>6980</v>
      </c>
      <c r="AF354" t="s">
        <v>2317</v>
      </c>
    </row>
    <row r="355" spans="1:32" x14ac:dyDescent="0.2">
      <c r="A355" s="5" t="s">
        <v>1964</v>
      </c>
      <c r="B355" s="5" t="s">
        <v>747</v>
      </c>
      <c r="C355" s="5" t="s">
        <v>2318</v>
      </c>
      <c r="D355" s="5" t="s">
        <v>7342</v>
      </c>
      <c r="Y355" t="s">
        <v>6979</v>
      </c>
      <c r="Z355">
        <v>9959</v>
      </c>
      <c r="AA355" t="s">
        <v>6978</v>
      </c>
      <c r="AD355" t="s">
        <v>6980</v>
      </c>
      <c r="AF355" t="s">
        <v>2318</v>
      </c>
    </row>
    <row r="356" spans="1:32" x14ac:dyDescent="0.2">
      <c r="A356" s="5" t="s">
        <v>1964</v>
      </c>
      <c r="B356" s="5" t="s">
        <v>749</v>
      </c>
      <c r="C356" s="5" t="s">
        <v>2319</v>
      </c>
      <c r="D356" s="5" t="s">
        <v>7343</v>
      </c>
      <c r="Y356" t="s">
        <v>6979</v>
      </c>
      <c r="Z356">
        <v>9960</v>
      </c>
      <c r="AA356" t="s">
        <v>6978</v>
      </c>
      <c r="AD356" t="s">
        <v>6980</v>
      </c>
      <c r="AF356" t="s">
        <v>2319</v>
      </c>
    </row>
    <row r="357" spans="1:32" x14ac:dyDescent="0.2">
      <c r="A357" s="5" t="s">
        <v>1964</v>
      </c>
      <c r="B357" s="5" t="s">
        <v>751</v>
      </c>
      <c r="C357" s="5" t="s">
        <v>2320</v>
      </c>
      <c r="D357" s="5" t="s">
        <v>7344</v>
      </c>
      <c r="Y357" t="s">
        <v>6979</v>
      </c>
      <c r="Z357">
        <v>9961</v>
      </c>
      <c r="AA357" t="s">
        <v>6978</v>
      </c>
      <c r="AD357" t="s">
        <v>6980</v>
      </c>
      <c r="AF357" t="s">
        <v>2320</v>
      </c>
    </row>
    <row r="358" spans="1:32" x14ac:dyDescent="0.2">
      <c r="A358" s="5" t="s">
        <v>1964</v>
      </c>
      <c r="B358" s="5" t="s">
        <v>753</v>
      </c>
      <c r="C358" s="5" t="s">
        <v>2321</v>
      </c>
      <c r="D358" s="5" t="s">
        <v>7345</v>
      </c>
      <c r="Y358" t="s">
        <v>6979</v>
      </c>
      <c r="Z358">
        <v>9962</v>
      </c>
      <c r="AA358" t="s">
        <v>6978</v>
      </c>
      <c r="AD358" t="s">
        <v>6980</v>
      </c>
      <c r="AF358" t="s">
        <v>2321</v>
      </c>
    </row>
    <row r="359" spans="1:32" x14ac:dyDescent="0.2">
      <c r="A359" s="5" t="s">
        <v>1964</v>
      </c>
      <c r="B359" s="5" t="s">
        <v>755</v>
      </c>
      <c r="C359" s="5" t="s">
        <v>2322</v>
      </c>
      <c r="D359" s="5" t="s">
        <v>7346</v>
      </c>
      <c r="Y359" t="s">
        <v>6979</v>
      </c>
      <c r="Z359">
        <v>9963</v>
      </c>
      <c r="AA359" t="s">
        <v>6978</v>
      </c>
      <c r="AD359" t="s">
        <v>6980</v>
      </c>
      <c r="AF359" t="s">
        <v>2322</v>
      </c>
    </row>
    <row r="360" spans="1:32" x14ac:dyDescent="0.2">
      <c r="A360" s="5" t="s">
        <v>1964</v>
      </c>
      <c r="B360" s="5" t="s">
        <v>757</v>
      </c>
      <c r="C360" s="5" t="s">
        <v>2323</v>
      </c>
      <c r="D360" s="5" t="s">
        <v>7347</v>
      </c>
      <c r="Y360" t="s">
        <v>6979</v>
      </c>
      <c r="Z360">
        <v>9964</v>
      </c>
      <c r="AA360" t="s">
        <v>6978</v>
      </c>
      <c r="AD360" t="s">
        <v>6980</v>
      </c>
      <c r="AF360" t="s">
        <v>2323</v>
      </c>
    </row>
    <row r="361" spans="1:32" x14ac:dyDescent="0.2">
      <c r="A361" s="5" t="s">
        <v>1964</v>
      </c>
      <c r="B361" s="5" t="s">
        <v>759</v>
      </c>
      <c r="C361" s="5" t="s">
        <v>2324</v>
      </c>
      <c r="D361" s="5" t="s">
        <v>7348</v>
      </c>
      <c r="Y361" t="s">
        <v>6979</v>
      </c>
      <c r="Z361">
        <v>9965</v>
      </c>
      <c r="AA361" t="s">
        <v>6978</v>
      </c>
      <c r="AD361" t="s">
        <v>6980</v>
      </c>
      <c r="AF361" t="s">
        <v>2324</v>
      </c>
    </row>
    <row r="362" spans="1:32" x14ac:dyDescent="0.2">
      <c r="A362" s="5" t="s">
        <v>1964</v>
      </c>
      <c r="B362" s="5" t="s">
        <v>761</v>
      </c>
      <c r="C362" s="5" t="s">
        <v>2325</v>
      </c>
      <c r="D362" s="5" t="s">
        <v>7349</v>
      </c>
      <c r="Y362" t="s">
        <v>6979</v>
      </c>
      <c r="Z362">
        <v>9966</v>
      </c>
      <c r="AA362" t="s">
        <v>6978</v>
      </c>
      <c r="AD362" t="s">
        <v>6980</v>
      </c>
      <c r="AF362" t="s">
        <v>2325</v>
      </c>
    </row>
    <row r="363" spans="1:32" x14ac:dyDescent="0.2">
      <c r="A363" s="5" t="s">
        <v>1964</v>
      </c>
      <c r="B363" s="5" t="s">
        <v>763</v>
      </c>
      <c r="C363" s="5" t="s">
        <v>2326</v>
      </c>
      <c r="D363" s="5" t="s">
        <v>7350</v>
      </c>
      <c r="Y363" t="s">
        <v>6979</v>
      </c>
      <c r="Z363">
        <v>9967</v>
      </c>
      <c r="AA363" t="s">
        <v>6978</v>
      </c>
      <c r="AD363" t="s">
        <v>6980</v>
      </c>
      <c r="AF363" t="s">
        <v>2326</v>
      </c>
    </row>
    <row r="364" spans="1:32" x14ac:dyDescent="0.2">
      <c r="A364" s="5" t="s">
        <v>1964</v>
      </c>
      <c r="B364" s="5" t="s">
        <v>765</v>
      </c>
      <c r="C364" s="5" t="s">
        <v>2327</v>
      </c>
      <c r="D364" s="5" t="s">
        <v>7351</v>
      </c>
      <c r="Y364" t="s">
        <v>6979</v>
      </c>
      <c r="Z364">
        <v>9968</v>
      </c>
      <c r="AA364" t="s">
        <v>6978</v>
      </c>
      <c r="AD364" t="s">
        <v>6980</v>
      </c>
      <c r="AF364" t="s">
        <v>2327</v>
      </c>
    </row>
    <row r="365" spans="1:32" x14ac:dyDescent="0.2">
      <c r="A365" s="5" t="s">
        <v>1964</v>
      </c>
      <c r="B365" s="5" t="s">
        <v>767</v>
      </c>
      <c r="C365" s="5" t="s">
        <v>2328</v>
      </c>
      <c r="D365" s="5" t="s">
        <v>7352</v>
      </c>
      <c r="Y365" t="s">
        <v>6979</v>
      </c>
      <c r="Z365">
        <v>9969</v>
      </c>
      <c r="AA365" t="s">
        <v>6978</v>
      </c>
      <c r="AD365" t="s">
        <v>6980</v>
      </c>
      <c r="AF365" t="s">
        <v>2328</v>
      </c>
    </row>
    <row r="366" spans="1:32" x14ac:dyDescent="0.2">
      <c r="A366" s="5" t="s">
        <v>1964</v>
      </c>
      <c r="B366" s="5" t="s">
        <v>769</v>
      </c>
      <c r="C366" s="5" t="s">
        <v>2329</v>
      </c>
      <c r="D366" s="5" t="s">
        <v>7353</v>
      </c>
      <c r="Y366" t="s">
        <v>6979</v>
      </c>
      <c r="Z366">
        <v>9970</v>
      </c>
      <c r="AA366" t="s">
        <v>6978</v>
      </c>
      <c r="AD366" t="s">
        <v>6980</v>
      </c>
      <c r="AF366" t="s">
        <v>2329</v>
      </c>
    </row>
    <row r="367" spans="1:32" x14ac:dyDescent="0.2">
      <c r="A367" s="5" t="s">
        <v>1964</v>
      </c>
      <c r="B367" s="5" t="s">
        <v>771</v>
      </c>
      <c r="C367" s="5" t="s">
        <v>2330</v>
      </c>
      <c r="D367" s="5" t="s">
        <v>7354</v>
      </c>
      <c r="Y367" t="s">
        <v>6979</v>
      </c>
      <c r="Z367">
        <v>9971</v>
      </c>
      <c r="AA367" t="s">
        <v>6978</v>
      </c>
      <c r="AD367" t="s">
        <v>6980</v>
      </c>
      <c r="AF367" t="s">
        <v>2330</v>
      </c>
    </row>
    <row r="368" spans="1:32" x14ac:dyDescent="0.2">
      <c r="A368" s="5" t="s">
        <v>1964</v>
      </c>
      <c r="B368" s="5" t="s">
        <v>773</v>
      </c>
      <c r="C368" s="5" t="s">
        <v>2331</v>
      </c>
      <c r="D368" s="5" t="s">
        <v>7355</v>
      </c>
      <c r="Y368" t="s">
        <v>6979</v>
      </c>
      <c r="Z368">
        <v>9972</v>
      </c>
      <c r="AA368" t="s">
        <v>6978</v>
      </c>
      <c r="AD368" t="s">
        <v>6980</v>
      </c>
      <c r="AF368" t="s">
        <v>2331</v>
      </c>
    </row>
    <row r="369" spans="1:32" x14ac:dyDescent="0.2">
      <c r="A369" s="5" t="s">
        <v>1964</v>
      </c>
      <c r="B369" s="5" t="s">
        <v>775</v>
      </c>
      <c r="C369" s="5" t="s">
        <v>2332</v>
      </c>
      <c r="D369" s="5" t="s">
        <v>7356</v>
      </c>
      <c r="Y369" t="s">
        <v>6979</v>
      </c>
      <c r="Z369">
        <v>9973</v>
      </c>
      <c r="AA369" t="s">
        <v>6978</v>
      </c>
      <c r="AD369" t="s">
        <v>6980</v>
      </c>
      <c r="AF369" t="s">
        <v>2332</v>
      </c>
    </row>
    <row r="370" spans="1:32" x14ac:dyDescent="0.2">
      <c r="A370" s="5" t="s">
        <v>1964</v>
      </c>
      <c r="B370" s="5" t="s">
        <v>777</v>
      </c>
      <c r="C370" s="5" t="s">
        <v>2333</v>
      </c>
      <c r="D370" s="5" t="s">
        <v>7357</v>
      </c>
      <c r="Y370" t="s">
        <v>6979</v>
      </c>
      <c r="Z370">
        <v>9974</v>
      </c>
      <c r="AA370" t="s">
        <v>6978</v>
      </c>
      <c r="AD370" t="s">
        <v>6980</v>
      </c>
      <c r="AF370" t="s">
        <v>2333</v>
      </c>
    </row>
    <row r="371" spans="1:32" x14ac:dyDescent="0.2">
      <c r="A371" s="5" t="s">
        <v>1964</v>
      </c>
      <c r="B371" s="5" t="s">
        <v>779</v>
      </c>
      <c r="C371" s="5" t="s">
        <v>2334</v>
      </c>
      <c r="D371" s="5" t="s">
        <v>7358</v>
      </c>
      <c r="Y371" t="s">
        <v>6979</v>
      </c>
      <c r="Z371">
        <v>9975</v>
      </c>
      <c r="AA371" t="s">
        <v>6978</v>
      </c>
      <c r="AD371" t="s">
        <v>6980</v>
      </c>
      <c r="AF371" t="s">
        <v>2334</v>
      </c>
    </row>
    <row r="372" spans="1:32" x14ac:dyDescent="0.2">
      <c r="A372" s="5" t="s">
        <v>1964</v>
      </c>
      <c r="B372" s="5" t="s">
        <v>781</v>
      </c>
      <c r="C372" s="5" t="s">
        <v>2335</v>
      </c>
      <c r="D372" s="5" t="s">
        <v>7359</v>
      </c>
      <c r="Y372" t="s">
        <v>6979</v>
      </c>
      <c r="Z372">
        <v>9976</v>
      </c>
      <c r="AA372" t="s">
        <v>6978</v>
      </c>
      <c r="AD372" t="s">
        <v>6980</v>
      </c>
      <c r="AF372" t="s">
        <v>2335</v>
      </c>
    </row>
    <row r="373" spans="1:32" x14ac:dyDescent="0.2">
      <c r="A373" s="5" t="s">
        <v>1964</v>
      </c>
      <c r="B373" s="5" t="s">
        <v>783</v>
      </c>
      <c r="C373" s="5" t="s">
        <v>2336</v>
      </c>
      <c r="D373" s="5" t="s">
        <v>7360</v>
      </c>
      <c r="Y373" t="s">
        <v>6979</v>
      </c>
      <c r="Z373">
        <v>9977</v>
      </c>
      <c r="AA373" t="s">
        <v>6978</v>
      </c>
      <c r="AD373" t="s">
        <v>6980</v>
      </c>
      <c r="AF373" t="s">
        <v>2336</v>
      </c>
    </row>
    <row r="374" spans="1:32" x14ac:dyDescent="0.2">
      <c r="A374" s="5" t="s">
        <v>1964</v>
      </c>
      <c r="B374" s="5" t="s">
        <v>785</v>
      </c>
      <c r="C374" s="5" t="s">
        <v>2337</v>
      </c>
      <c r="D374" s="5" t="s">
        <v>7361</v>
      </c>
      <c r="Y374" t="s">
        <v>6979</v>
      </c>
      <c r="Z374">
        <v>9978</v>
      </c>
      <c r="AA374" t="s">
        <v>6978</v>
      </c>
      <c r="AD374" t="s">
        <v>6980</v>
      </c>
      <c r="AF374" t="s">
        <v>2337</v>
      </c>
    </row>
    <row r="375" spans="1:32" x14ac:dyDescent="0.2">
      <c r="A375" s="5" t="s">
        <v>1964</v>
      </c>
      <c r="B375" s="5" t="s">
        <v>787</v>
      </c>
      <c r="C375" s="5" t="s">
        <v>2338</v>
      </c>
      <c r="D375" s="5" t="s">
        <v>7362</v>
      </c>
      <c r="Y375" t="s">
        <v>6979</v>
      </c>
      <c r="Z375">
        <v>9979</v>
      </c>
      <c r="AA375" t="s">
        <v>6978</v>
      </c>
      <c r="AD375" t="s">
        <v>6980</v>
      </c>
      <c r="AF375" t="s">
        <v>2338</v>
      </c>
    </row>
    <row r="376" spans="1:32" x14ac:dyDescent="0.2">
      <c r="A376" s="5" t="s">
        <v>1964</v>
      </c>
      <c r="B376" s="5" t="s">
        <v>789</v>
      </c>
      <c r="C376" s="5" t="s">
        <v>2339</v>
      </c>
      <c r="D376" s="5" t="s">
        <v>7363</v>
      </c>
      <c r="Y376" t="s">
        <v>6979</v>
      </c>
      <c r="Z376">
        <v>9980</v>
      </c>
      <c r="AA376" t="s">
        <v>6978</v>
      </c>
      <c r="AD376" t="s">
        <v>6980</v>
      </c>
      <c r="AF376" t="s">
        <v>2339</v>
      </c>
    </row>
    <row r="377" spans="1:32" x14ac:dyDescent="0.2">
      <c r="A377" s="5" t="s">
        <v>1964</v>
      </c>
      <c r="B377" s="5" t="s">
        <v>791</v>
      </c>
      <c r="C377" s="5" t="s">
        <v>2340</v>
      </c>
      <c r="D377" s="5" t="s">
        <v>7364</v>
      </c>
      <c r="Y377" t="s">
        <v>6979</v>
      </c>
      <c r="Z377">
        <v>9981</v>
      </c>
      <c r="AA377" t="s">
        <v>6978</v>
      </c>
      <c r="AD377" t="s">
        <v>6980</v>
      </c>
      <c r="AF377" t="s">
        <v>2340</v>
      </c>
    </row>
    <row r="378" spans="1:32" x14ac:dyDescent="0.2">
      <c r="A378" s="5" t="s">
        <v>1964</v>
      </c>
      <c r="B378" s="5" t="s">
        <v>793</v>
      </c>
      <c r="C378" s="5" t="s">
        <v>2341</v>
      </c>
      <c r="D378" s="5" t="s">
        <v>7365</v>
      </c>
      <c r="Y378" t="s">
        <v>6979</v>
      </c>
      <c r="Z378">
        <v>9982</v>
      </c>
      <c r="AA378" t="s">
        <v>6978</v>
      </c>
      <c r="AD378" t="s">
        <v>6980</v>
      </c>
      <c r="AF378" t="s">
        <v>2341</v>
      </c>
    </row>
    <row r="379" spans="1:32" x14ac:dyDescent="0.2">
      <c r="A379" s="5" t="s">
        <v>1964</v>
      </c>
      <c r="B379" s="5" t="s">
        <v>795</v>
      </c>
      <c r="C379" s="5" t="s">
        <v>2342</v>
      </c>
      <c r="D379" s="5" t="s">
        <v>7366</v>
      </c>
      <c r="Y379" t="s">
        <v>6979</v>
      </c>
      <c r="Z379">
        <v>9983</v>
      </c>
      <c r="AA379" t="s">
        <v>6978</v>
      </c>
      <c r="AD379" t="s">
        <v>6980</v>
      </c>
      <c r="AF379" t="s">
        <v>2342</v>
      </c>
    </row>
    <row r="380" spans="1:32" x14ac:dyDescent="0.2">
      <c r="A380" s="5" t="s">
        <v>1964</v>
      </c>
      <c r="B380" s="5" t="s">
        <v>797</v>
      </c>
      <c r="C380" s="5" t="s">
        <v>2343</v>
      </c>
      <c r="D380" s="5" t="s">
        <v>7367</v>
      </c>
      <c r="Y380" t="s">
        <v>6979</v>
      </c>
      <c r="Z380">
        <v>9984</v>
      </c>
      <c r="AA380" t="s">
        <v>6978</v>
      </c>
      <c r="AD380" t="s">
        <v>6980</v>
      </c>
      <c r="AF380" t="s">
        <v>2343</v>
      </c>
    </row>
    <row r="381" spans="1:32" x14ac:dyDescent="0.2">
      <c r="A381" s="5" t="s">
        <v>1964</v>
      </c>
      <c r="B381" s="5" t="s">
        <v>799</v>
      </c>
      <c r="C381" s="5" t="s">
        <v>2344</v>
      </c>
      <c r="D381" s="5" t="s">
        <v>7368</v>
      </c>
      <c r="Y381" t="s">
        <v>6979</v>
      </c>
      <c r="Z381">
        <v>9985</v>
      </c>
      <c r="AA381" t="s">
        <v>6978</v>
      </c>
      <c r="AD381" t="s">
        <v>6980</v>
      </c>
      <c r="AF381" t="s">
        <v>2344</v>
      </c>
    </row>
    <row r="382" spans="1:32" x14ac:dyDescent="0.2">
      <c r="A382" s="5" t="s">
        <v>1964</v>
      </c>
      <c r="B382" s="5" t="s">
        <v>801</v>
      </c>
      <c r="C382" s="5" t="s">
        <v>2345</v>
      </c>
      <c r="D382" s="5" t="s">
        <v>7369</v>
      </c>
      <c r="Y382" t="s">
        <v>6979</v>
      </c>
      <c r="Z382">
        <v>9986</v>
      </c>
      <c r="AA382" t="s">
        <v>6978</v>
      </c>
      <c r="AD382" t="s">
        <v>6980</v>
      </c>
      <c r="AF382" t="s">
        <v>2345</v>
      </c>
    </row>
    <row r="383" spans="1:32" x14ac:dyDescent="0.2">
      <c r="A383" s="5" t="s">
        <v>1964</v>
      </c>
      <c r="B383" s="5" t="s">
        <v>803</v>
      </c>
      <c r="C383" s="5" t="s">
        <v>2346</v>
      </c>
      <c r="D383" s="5" t="s">
        <v>7370</v>
      </c>
      <c r="Y383" t="s">
        <v>6979</v>
      </c>
      <c r="Z383">
        <v>9987</v>
      </c>
      <c r="AA383" t="s">
        <v>6978</v>
      </c>
      <c r="AD383" t="s">
        <v>6980</v>
      </c>
      <c r="AF383" t="s">
        <v>2346</v>
      </c>
    </row>
    <row r="384" spans="1:32" x14ac:dyDescent="0.2">
      <c r="A384" s="5" t="s">
        <v>1964</v>
      </c>
      <c r="B384" s="5" t="s">
        <v>805</v>
      </c>
      <c r="C384" s="5" t="s">
        <v>2347</v>
      </c>
      <c r="D384" s="5" t="s">
        <v>7371</v>
      </c>
      <c r="Y384" t="s">
        <v>6979</v>
      </c>
      <c r="Z384">
        <v>9988</v>
      </c>
      <c r="AA384" t="s">
        <v>6978</v>
      </c>
      <c r="AD384" t="s">
        <v>6980</v>
      </c>
      <c r="AF384" t="s">
        <v>2347</v>
      </c>
    </row>
    <row r="385" spans="1:32" x14ac:dyDescent="0.2">
      <c r="A385" s="5" t="s">
        <v>1964</v>
      </c>
      <c r="B385" s="5" t="s">
        <v>807</v>
      </c>
      <c r="C385" s="5" t="s">
        <v>2348</v>
      </c>
      <c r="D385" s="5" t="s">
        <v>7372</v>
      </c>
      <c r="Y385" t="s">
        <v>6979</v>
      </c>
      <c r="Z385">
        <v>9989</v>
      </c>
      <c r="AA385" t="s">
        <v>6978</v>
      </c>
      <c r="AD385" t="s">
        <v>6980</v>
      </c>
      <c r="AF385" t="s">
        <v>2348</v>
      </c>
    </row>
    <row r="386" spans="1:32" x14ac:dyDescent="0.2">
      <c r="A386" s="6" t="s">
        <v>3119</v>
      </c>
      <c r="B386" s="6" t="s">
        <v>41</v>
      </c>
      <c r="C386" s="6" t="s">
        <v>3120</v>
      </c>
      <c r="D386" s="6" t="s">
        <v>7373</v>
      </c>
    </row>
    <row r="387" spans="1:32" x14ac:dyDescent="0.2">
      <c r="A387" s="6" t="s">
        <v>3119</v>
      </c>
      <c r="B387" s="6" t="s">
        <v>43</v>
      </c>
      <c r="C387" s="6" t="s">
        <v>3121</v>
      </c>
      <c r="D387" s="6" t="s">
        <v>7374</v>
      </c>
    </row>
    <row r="388" spans="1:32" x14ac:dyDescent="0.2">
      <c r="A388" s="6" t="s">
        <v>3119</v>
      </c>
      <c r="B388" s="6" t="s">
        <v>45</v>
      </c>
      <c r="C388" s="6" t="s">
        <v>3122</v>
      </c>
      <c r="D388" s="6" t="s">
        <v>7375</v>
      </c>
    </row>
    <row r="389" spans="1:32" x14ac:dyDescent="0.2">
      <c r="A389" s="6" t="s">
        <v>3119</v>
      </c>
      <c r="B389" s="6" t="s">
        <v>47</v>
      </c>
      <c r="C389" s="6" t="s">
        <v>3123</v>
      </c>
      <c r="D389" s="6" t="s">
        <v>7376</v>
      </c>
    </row>
    <row r="390" spans="1:32" x14ac:dyDescent="0.2">
      <c r="A390" s="6" t="s">
        <v>3119</v>
      </c>
      <c r="B390" s="6" t="s">
        <v>49</v>
      </c>
      <c r="C390" s="6" t="s">
        <v>3124</v>
      </c>
      <c r="D390" s="6" t="s">
        <v>7377</v>
      </c>
    </row>
    <row r="391" spans="1:32" x14ac:dyDescent="0.2">
      <c r="A391" s="6" t="s">
        <v>3119</v>
      </c>
      <c r="B391" s="6" t="s">
        <v>51</v>
      </c>
      <c r="C391" s="6" t="s">
        <v>3125</v>
      </c>
      <c r="D391" s="6" t="s">
        <v>7378</v>
      </c>
    </row>
    <row r="392" spans="1:32" x14ac:dyDescent="0.2">
      <c r="A392" s="6" t="s">
        <v>3119</v>
      </c>
      <c r="B392" s="6" t="s">
        <v>53</v>
      </c>
      <c r="C392" s="6" t="s">
        <v>3126</v>
      </c>
      <c r="D392" s="6" t="s">
        <v>7379</v>
      </c>
    </row>
    <row r="393" spans="1:32" x14ac:dyDescent="0.2">
      <c r="A393" s="6" t="s">
        <v>3119</v>
      </c>
      <c r="B393" s="6" t="s">
        <v>55</v>
      </c>
      <c r="C393" s="6" t="s">
        <v>3127</v>
      </c>
      <c r="D393" s="6" t="s">
        <v>7380</v>
      </c>
    </row>
    <row r="394" spans="1:32" x14ac:dyDescent="0.2">
      <c r="A394" s="6" t="s">
        <v>3119</v>
      </c>
      <c r="B394" s="6" t="s">
        <v>57</v>
      </c>
      <c r="C394" s="6" t="s">
        <v>3128</v>
      </c>
      <c r="D394" s="6" t="s">
        <v>7381</v>
      </c>
    </row>
    <row r="395" spans="1:32" x14ac:dyDescent="0.2">
      <c r="A395" s="6" t="s">
        <v>3119</v>
      </c>
      <c r="B395" s="6" t="s">
        <v>59</v>
      </c>
      <c r="C395" s="6" t="s">
        <v>3129</v>
      </c>
      <c r="D395" s="6" t="s">
        <v>7382</v>
      </c>
    </row>
    <row r="396" spans="1:32" x14ac:dyDescent="0.2">
      <c r="A396" s="6" t="s">
        <v>3119</v>
      </c>
      <c r="B396" s="6" t="s">
        <v>61</v>
      </c>
      <c r="C396" s="6" t="s">
        <v>3130</v>
      </c>
      <c r="D396" s="6" t="s">
        <v>7383</v>
      </c>
    </row>
    <row r="397" spans="1:32" x14ac:dyDescent="0.2">
      <c r="A397" s="6" t="s">
        <v>3119</v>
      </c>
      <c r="B397" s="6" t="s">
        <v>63</v>
      </c>
      <c r="C397" s="6" t="s">
        <v>3131</v>
      </c>
      <c r="D397" s="6" t="s">
        <v>7384</v>
      </c>
    </row>
    <row r="398" spans="1:32" x14ac:dyDescent="0.2">
      <c r="A398" s="6" t="s">
        <v>3119</v>
      </c>
      <c r="B398" s="6" t="s">
        <v>65</v>
      </c>
      <c r="C398" s="6" t="s">
        <v>3132</v>
      </c>
      <c r="D398" s="6" t="s">
        <v>7385</v>
      </c>
    </row>
    <row r="399" spans="1:32" x14ac:dyDescent="0.2">
      <c r="A399" s="6" t="s">
        <v>3119</v>
      </c>
      <c r="B399" s="6" t="s">
        <v>67</v>
      </c>
      <c r="C399" s="6" t="s">
        <v>3133</v>
      </c>
      <c r="D399" s="6" t="s">
        <v>7386</v>
      </c>
    </row>
    <row r="400" spans="1:32" x14ac:dyDescent="0.2">
      <c r="A400" s="6" t="s">
        <v>3119</v>
      </c>
      <c r="B400" s="6" t="s">
        <v>69</v>
      </c>
      <c r="C400" s="6" t="s">
        <v>3134</v>
      </c>
      <c r="D400" s="6" t="s">
        <v>7387</v>
      </c>
    </row>
    <row r="401" spans="1:4" x14ac:dyDescent="0.2">
      <c r="A401" s="6" t="s">
        <v>3119</v>
      </c>
      <c r="B401" s="6" t="s">
        <v>71</v>
      </c>
      <c r="C401" s="6" t="s">
        <v>3135</v>
      </c>
      <c r="D401" s="6" t="s">
        <v>7388</v>
      </c>
    </row>
    <row r="402" spans="1:4" x14ac:dyDescent="0.2">
      <c r="A402" s="6" t="s">
        <v>3119</v>
      </c>
      <c r="B402" s="6" t="s">
        <v>73</v>
      </c>
      <c r="C402" s="6" t="s">
        <v>3136</v>
      </c>
      <c r="D402" s="6" t="s">
        <v>7389</v>
      </c>
    </row>
    <row r="403" spans="1:4" x14ac:dyDescent="0.2">
      <c r="A403" s="6" t="s">
        <v>3119</v>
      </c>
      <c r="B403" s="6" t="s">
        <v>75</v>
      </c>
      <c r="C403" s="6" t="s">
        <v>3137</v>
      </c>
      <c r="D403" s="6" t="s">
        <v>7390</v>
      </c>
    </row>
    <row r="404" spans="1:4" x14ac:dyDescent="0.2">
      <c r="A404" s="6" t="s">
        <v>3119</v>
      </c>
      <c r="B404" s="6" t="s">
        <v>77</v>
      </c>
      <c r="C404" s="6" t="s">
        <v>3138</v>
      </c>
      <c r="D404" s="6" t="s">
        <v>7391</v>
      </c>
    </row>
    <row r="405" spans="1:4" x14ac:dyDescent="0.2">
      <c r="A405" s="6" t="s">
        <v>3119</v>
      </c>
      <c r="B405" s="6" t="s">
        <v>79</v>
      </c>
      <c r="C405" s="6" t="s">
        <v>3139</v>
      </c>
      <c r="D405" s="6" t="s">
        <v>7392</v>
      </c>
    </row>
    <row r="406" spans="1:4" x14ac:dyDescent="0.2">
      <c r="A406" s="6" t="s">
        <v>3119</v>
      </c>
      <c r="B406" s="6" t="s">
        <v>81</v>
      </c>
      <c r="C406" s="6" t="s">
        <v>3140</v>
      </c>
      <c r="D406" s="6" t="s">
        <v>7393</v>
      </c>
    </row>
    <row r="407" spans="1:4" x14ac:dyDescent="0.2">
      <c r="A407" s="6" t="s">
        <v>3119</v>
      </c>
      <c r="B407" s="6" t="s">
        <v>83</v>
      </c>
      <c r="C407" s="6" t="s">
        <v>3141</v>
      </c>
      <c r="D407" s="6" t="s">
        <v>7394</v>
      </c>
    </row>
    <row r="408" spans="1:4" x14ac:dyDescent="0.2">
      <c r="A408" s="6" t="s">
        <v>3119</v>
      </c>
      <c r="B408" s="6" t="s">
        <v>85</v>
      </c>
      <c r="C408" s="6" t="s">
        <v>3142</v>
      </c>
      <c r="D408" s="6" t="s">
        <v>7395</v>
      </c>
    </row>
    <row r="409" spans="1:4" x14ac:dyDescent="0.2">
      <c r="A409" s="6" t="s">
        <v>3119</v>
      </c>
      <c r="B409" s="6" t="s">
        <v>87</v>
      </c>
      <c r="C409" s="6" t="s">
        <v>3143</v>
      </c>
      <c r="D409" s="6" t="s">
        <v>7396</v>
      </c>
    </row>
    <row r="410" spans="1:4" x14ac:dyDescent="0.2">
      <c r="A410" s="6" t="s">
        <v>3119</v>
      </c>
      <c r="B410" s="6" t="s">
        <v>89</v>
      </c>
      <c r="C410" s="6" t="s">
        <v>3144</v>
      </c>
      <c r="D410" s="6" t="s">
        <v>7397</v>
      </c>
    </row>
    <row r="411" spans="1:4" x14ac:dyDescent="0.2">
      <c r="A411" s="6" t="s">
        <v>3119</v>
      </c>
      <c r="B411" s="6" t="s">
        <v>91</v>
      </c>
      <c r="C411" s="6" t="s">
        <v>3145</v>
      </c>
      <c r="D411" s="6" t="s">
        <v>7398</v>
      </c>
    </row>
    <row r="412" spans="1:4" x14ac:dyDescent="0.2">
      <c r="A412" s="6" t="s">
        <v>3119</v>
      </c>
      <c r="B412" s="6" t="s">
        <v>93</v>
      </c>
      <c r="C412" s="6" t="s">
        <v>3146</v>
      </c>
      <c r="D412" s="6" t="s">
        <v>7399</v>
      </c>
    </row>
    <row r="413" spans="1:4" x14ac:dyDescent="0.2">
      <c r="A413" s="6" t="s">
        <v>3119</v>
      </c>
      <c r="B413" s="6" t="s">
        <v>95</v>
      </c>
      <c r="C413" s="6" t="s">
        <v>3147</v>
      </c>
      <c r="D413" s="6" t="s">
        <v>7400</v>
      </c>
    </row>
    <row r="414" spans="1:4" x14ac:dyDescent="0.2">
      <c r="A414" s="6" t="s">
        <v>3119</v>
      </c>
      <c r="B414" s="6" t="s">
        <v>97</v>
      </c>
      <c r="C414" s="6" t="s">
        <v>3148</v>
      </c>
      <c r="D414" s="6" t="s">
        <v>7401</v>
      </c>
    </row>
    <row r="415" spans="1:4" x14ac:dyDescent="0.2">
      <c r="A415" s="6" t="s">
        <v>3119</v>
      </c>
      <c r="B415" s="6" t="s">
        <v>99</v>
      </c>
      <c r="C415" s="6" t="s">
        <v>3149</v>
      </c>
      <c r="D415" s="6" t="s">
        <v>7402</v>
      </c>
    </row>
    <row r="416" spans="1:4" x14ac:dyDescent="0.2">
      <c r="A416" s="6" t="s">
        <v>3119</v>
      </c>
      <c r="B416" s="6" t="s">
        <v>101</v>
      </c>
      <c r="C416" s="6" t="s">
        <v>3150</v>
      </c>
      <c r="D416" s="6" t="s">
        <v>7403</v>
      </c>
    </row>
    <row r="417" spans="1:4" x14ac:dyDescent="0.2">
      <c r="A417" s="6" t="s">
        <v>3119</v>
      </c>
      <c r="B417" s="6" t="s">
        <v>103</v>
      </c>
      <c r="C417" s="6" t="s">
        <v>3151</v>
      </c>
      <c r="D417" s="6" t="s">
        <v>7404</v>
      </c>
    </row>
    <row r="418" spans="1:4" x14ac:dyDescent="0.2">
      <c r="A418" s="6" t="s">
        <v>3119</v>
      </c>
      <c r="B418" s="6" t="s">
        <v>105</v>
      </c>
      <c r="C418" s="6" t="s">
        <v>3152</v>
      </c>
      <c r="D418" s="6" t="s">
        <v>7405</v>
      </c>
    </row>
    <row r="419" spans="1:4" x14ac:dyDescent="0.2">
      <c r="A419" s="6" t="s">
        <v>3119</v>
      </c>
      <c r="B419" s="6" t="s">
        <v>107</v>
      </c>
      <c r="C419" s="6" t="s">
        <v>3153</v>
      </c>
      <c r="D419" s="6" t="s">
        <v>7406</v>
      </c>
    </row>
    <row r="420" spans="1:4" x14ac:dyDescent="0.2">
      <c r="A420" s="6" t="s">
        <v>3119</v>
      </c>
      <c r="B420" s="6" t="s">
        <v>109</v>
      </c>
      <c r="C420" s="6" t="s">
        <v>3154</v>
      </c>
      <c r="D420" s="6" t="s">
        <v>7407</v>
      </c>
    </row>
    <row r="421" spans="1:4" x14ac:dyDescent="0.2">
      <c r="A421" s="6" t="s">
        <v>3119</v>
      </c>
      <c r="B421" s="6" t="s">
        <v>111</v>
      </c>
      <c r="C421" s="6" t="s">
        <v>3155</v>
      </c>
      <c r="D421" s="6" t="s">
        <v>7408</v>
      </c>
    </row>
    <row r="422" spans="1:4" x14ac:dyDescent="0.2">
      <c r="A422" s="6" t="s">
        <v>3119</v>
      </c>
      <c r="B422" s="6" t="s">
        <v>113</v>
      </c>
      <c r="C422" s="6" t="s">
        <v>3156</v>
      </c>
      <c r="D422" s="6" t="s">
        <v>7409</v>
      </c>
    </row>
    <row r="423" spans="1:4" x14ac:dyDescent="0.2">
      <c r="A423" s="6" t="s">
        <v>3119</v>
      </c>
      <c r="B423" s="6" t="s">
        <v>115</v>
      </c>
      <c r="C423" s="6" t="s">
        <v>3157</v>
      </c>
      <c r="D423" s="6" t="s">
        <v>7410</v>
      </c>
    </row>
    <row r="424" spans="1:4" x14ac:dyDescent="0.2">
      <c r="A424" s="6" t="s">
        <v>3119</v>
      </c>
      <c r="B424" s="6" t="s">
        <v>117</v>
      </c>
      <c r="C424" s="6" t="s">
        <v>3158</v>
      </c>
      <c r="D424" s="6" t="s">
        <v>7411</v>
      </c>
    </row>
    <row r="425" spans="1:4" x14ac:dyDescent="0.2">
      <c r="A425" s="6" t="s">
        <v>3119</v>
      </c>
      <c r="B425" s="6" t="s">
        <v>119</v>
      </c>
      <c r="C425" s="6" t="s">
        <v>3159</v>
      </c>
      <c r="D425" s="6" t="s">
        <v>7412</v>
      </c>
    </row>
    <row r="426" spans="1:4" x14ac:dyDescent="0.2">
      <c r="A426" s="6" t="s">
        <v>3119</v>
      </c>
      <c r="B426" s="6" t="s">
        <v>121</v>
      </c>
      <c r="C426" s="6" t="s">
        <v>3160</v>
      </c>
      <c r="D426" s="6" t="s">
        <v>7413</v>
      </c>
    </row>
    <row r="427" spans="1:4" x14ac:dyDescent="0.2">
      <c r="A427" s="6" t="s">
        <v>3119</v>
      </c>
      <c r="B427" s="6" t="s">
        <v>123</v>
      </c>
      <c r="C427" s="6" t="s">
        <v>3161</v>
      </c>
      <c r="D427" s="6" t="s">
        <v>7414</v>
      </c>
    </row>
    <row r="428" spans="1:4" x14ac:dyDescent="0.2">
      <c r="A428" s="6" t="s">
        <v>3119</v>
      </c>
      <c r="B428" s="6" t="s">
        <v>125</v>
      </c>
      <c r="C428" s="6" t="s">
        <v>3162</v>
      </c>
      <c r="D428" s="6" t="s">
        <v>7415</v>
      </c>
    </row>
    <row r="429" spans="1:4" x14ac:dyDescent="0.2">
      <c r="A429" s="6" t="s">
        <v>3119</v>
      </c>
      <c r="B429" s="6" t="s">
        <v>127</v>
      </c>
      <c r="C429" s="6" t="s">
        <v>3163</v>
      </c>
      <c r="D429" s="6" t="s">
        <v>7416</v>
      </c>
    </row>
    <row r="430" spans="1:4" x14ac:dyDescent="0.2">
      <c r="A430" s="6" t="s">
        <v>3119</v>
      </c>
      <c r="B430" s="6" t="s">
        <v>129</v>
      </c>
      <c r="C430" s="6" t="s">
        <v>3164</v>
      </c>
      <c r="D430" s="6" t="s">
        <v>7417</v>
      </c>
    </row>
    <row r="431" spans="1:4" x14ac:dyDescent="0.2">
      <c r="A431" s="6" t="s">
        <v>3119</v>
      </c>
      <c r="B431" s="6" t="s">
        <v>131</v>
      </c>
      <c r="C431" s="6" t="s">
        <v>3165</v>
      </c>
      <c r="D431" s="6" t="s">
        <v>7418</v>
      </c>
    </row>
    <row r="432" spans="1:4" x14ac:dyDescent="0.2">
      <c r="A432" s="6" t="s">
        <v>3119</v>
      </c>
      <c r="B432" s="6" t="s">
        <v>133</v>
      </c>
      <c r="C432" s="6" t="s">
        <v>3166</v>
      </c>
      <c r="D432" s="6" t="s">
        <v>7419</v>
      </c>
    </row>
    <row r="433" spans="1:4" x14ac:dyDescent="0.2">
      <c r="A433" s="6" t="s">
        <v>3119</v>
      </c>
      <c r="B433" s="6" t="s">
        <v>135</v>
      </c>
      <c r="C433" s="6" t="s">
        <v>3167</v>
      </c>
      <c r="D433" s="6" t="s">
        <v>7420</v>
      </c>
    </row>
    <row r="434" spans="1:4" x14ac:dyDescent="0.2">
      <c r="A434" s="6" t="s">
        <v>3119</v>
      </c>
      <c r="B434" s="6" t="s">
        <v>137</v>
      </c>
      <c r="C434" s="6" t="s">
        <v>3168</v>
      </c>
      <c r="D434" s="6" t="s">
        <v>7421</v>
      </c>
    </row>
    <row r="435" spans="1:4" x14ac:dyDescent="0.2">
      <c r="A435" s="6" t="s">
        <v>3119</v>
      </c>
      <c r="B435" s="6" t="s">
        <v>139</v>
      </c>
      <c r="C435" s="6" t="s">
        <v>3169</v>
      </c>
      <c r="D435" s="6" t="s">
        <v>7422</v>
      </c>
    </row>
    <row r="436" spans="1:4" x14ac:dyDescent="0.2">
      <c r="A436" s="6" t="s">
        <v>3119</v>
      </c>
      <c r="B436" s="6" t="s">
        <v>141</v>
      </c>
      <c r="C436" s="6" t="s">
        <v>3170</v>
      </c>
      <c r="D436" s="6" t="s">
        <v>7423</v>
      </c>
    </row>
    <row r="437" spans="1:4" x14ac:dyDescent="0.2">
      <c r="A437" s="6" t="s">
        <v>3119</v>
      </c>
      <c r="B437" s="6" t="s">
        <v>143</v>
      </c>
      <c r="C437" s="6" t="s">
        <v>3171</v>
      </c>
      <c r="D437" s="6" t="s">
        <v>7424</v>
      </c>
    </row>
    <row r="438" spans="1:4" x14ac:dyDescent="0.2">
      <c r="A438" s="6" t="s">
        <v>3119</v>
      </c>
      <c r="B438" s="6" t="s">
        <v>145</v>
      </c>
      <c r="C438" s="6" t="s">
        <v>3172</v>
      </c>
      <c r="D438" s="6" t="s">
        <v>7425</v>
      </c>
    </row>
    <row r="439" spans="1:4" x14ac:dyDescent="0.2">
      <c r="A439" s="6" t="s">
        <v>3119</v>
      </c>
      <c r="B439" s="6" t="s">
        <v>147</v>
      </c>
      <c r="C439" s="6" t="s">
        <v>3173</v>
      </c>
      <c r="D439" s="6" t="s">
        <v>7426</v>
      </c>
    </row>
    <row r="440" spans="1:4" x14ac:dyDescent="0.2">
      <c r="A440" s="6" t="s">
        <v>3119</v>
      </c>
      <c r="B440" s="6" t="s">
        <v>149</v>
      </c>
      <c r="C440" s="6" t="s">
        <v>3174</v>
      </c>
      <c r="D440" s="6" t="s">
        <v>7427</v>
      </c>
    </row>
    <row r="441" spans="1:4" x14ac:dyDescent="0.2">
      <c r="A441" s="6" t="s">
        <v>3119</v>
      </c>
      <c r="B441" s="6" t="s">
        <v>151</v>
      </c>
      <c r="C441" s="6" t="s">
        <v>3175</v>
      </c>
      <c r="D441" s="6" t="s">
        <v>7428</v>
      </c>
    </row>
    <row r="442" spans="1:4" x14ac:dyDescent="0.2">
      <c r="A442" s="6" t="s">
        <v>3119</v>
      </c>
      <c r="B442" s="6" t="s">
        <v>153</v>
      </c>
      <c r="C442" s="6" t="s">
        <v>3176</v>
      </c>
      <c r="D442" s="6" t="s">
        <v>7429</v>
      </c>
    </row>
    <row r="443" spans="1:4" x14ac:dyDescent="0.2">
      <c r="A443" s="6" t="s">
        <v>3119</v>
      </c>
      <c r="B443" s="6" t="s">
        <v>155</v>
      </c>
      <c r="C443" s="6" t="s">
        <v>3177</v>
      </c>
      <c r="D443" s="6" t="s">
        <v>7430</v>
      </c>
    </row>
    <row r="444" spans="1:4" x14ac:dyDescent="0.2">
      <c r="A444" s="6" t="s">
        <v>3119</v>
      </c>
      <c r="B444" s="6" t="s">
        <v>157</v>
      </c>
      <c r="C444" s="6" t="s">
        <v>3178</v>
      </c>
      <c r="D444" s="6" t="s">
        <v>7431</v>
      </c>
    </row>
    <row r="445" spans="1:4" x14ac:dyDescent="0.2">
      <c r="A445" s="6" t="s">
        <v>3119</v>
      </c>
      <c r="B445" s="6" t="s">
        <v>159</v>
      </c>
      <c r="C445" s="6" t="s">
        <v>3179</v>
      </c>
      <c r="D445" s="6" t="s">
        <v>7432</v>
      </c>
    </row>
    <row r="446" spans="1:4" x14ac:dyDescent="0.2">
      <c r="A446" s="6" t="s">
        <v>3119</v>
      </c>
      <c r="B446" s="6" t="s">
        <v>161</v>
      </c>
      <c r="C446" s="6" t="s">
        <v>3180</v>
      </c>
      <c r="D446" s="6" t="s">
        <v>7433</v>
      </c>
    </row>
    <row r="447" spans="1:4" x14ac:dyDescent="0.2">
      <c r="A447" s="6" t="s">
        <v>3119</v>
      </c>
      <c r="B447" s="6" t="s">
        <v>163</v>
      </c>
      <c r="C447" s="6" t="s">
        <v>3181</v>
      </c>
      <c r="D447" s="6" t="s">
        <v>7434</v>
      </c>
    </row>
    <row r="448" spans="1:4" x14ac:dyDescent="0.2">
      <c r="A448" s="6" t="s">
        <v>3119</v>
      </c>
      <c r="B448" s="6" t="s">
        <v>165</v>
      </c>
      <c r="C448" s="6" t="s">
        <v>3182</v>
      </c>
      <c r="D448" s="6" t="s">
        <v>7435</v>
      </c>
    </row>
    <row r="449" spans="1:4" x14ac:dyDescent="0.2">
      <c r="A449" s="6" t="s">
        <v>3119</v>
      </c>
      <c r="B449" s="6" t="s">
        <v>167</v>
      </c>
      <c r="C449" s="6" t="s">
        <v>3183</v>
      </c>
      <c r="D449" s="6" t="s">
        <v>7436</v>
      </c>
    </row>
    <row r="450" spans="1:4" x14ac:dyDescent="0.2">
      <c r="A450" s="6" t="s">
        <v>3119</v>
      </c>
      <c r="B450" s="6" t="s">
        <v>169</v>
      </c>
      <c r="C450" s="6" t="s">
        <v>3184</v>
      </c>
      <c r="D450" s="6" t="s">
        <v>7437</v>
      </c>
    </row>
    <row r="451" spans="1:4" x14ac:dyDescent="0.2">
      <c r="A451" s="6" t="s">
        <v>3119</v>
      </c>
      <c r="B451" s="6" t="s">
        <v>171</v>
      </c>
      <c r="C451" s="6" t="s">
        <v>3185</v>
      </c>
      <c r="D451" s="6" t="s">
        <v>7438</v>
      </c>
    </row>
    <row r="452" spans="1:4" x14ac:dyDescent="0.2">
      <c r="A452" s="6" t="s">
        <v>3119</v>
      </c>
      <c r="B452" s="6" t="s">
        <v>173</v>
      </c>
      <c r="C452" s="6" t="s">
        <v>3186</v>
      </c>
      <c r="D452" s="6" t="s">
        <v>7439</v>
      </c>
    </row>
    <row r="453" spans="1:4" x14ac:dyDescent="0.2">
      <c r="A453" s="6" t="s">
        <v>3119</v>
      </c>
      <c r="B453" s="6" t="s">
        <v>175</v>
      </c>
      <c r="C453" s="6" t="s">
        <v>3187</v>
      </c>
      <c r="D453" s="6" t="s">
        <v>7440</v>
      </c>
    </row>
    <row r="454" spans="1:4" x14ac:dyDescent="0.2">
      <c r="A454" s="6" t="s">
        <v>3119</v>
      </c>
      <c r="B454" s="6" t="s">
        <v>177</v>
      </c>
      <c r="C454" s="6" t="s">
        <v>3188</v>
      </c>
      <c r="D454" s="6" t="s">
        <v>7441</v>
      </c>
    </row>
    <row r="455" spans="1:4" x14ac:dyDescent="0.2">
      <c r="A455" s="6" t="s">
        <v>3119</v>
      </c>
      <c r="B455" s="6" t="s">
        <v>179</v>
      </c>
      <c r="C455" s="6" t="s">
        <v>3189</v>
      </c>
      <c r="D455" s="6" t="s">
        <v>7442</v>
      </c>
    </row>
    <row r="456" spans="1:4" x14ac:dyDescent="0.2">
      <c r="A456" s="6" t="s">
        <v>3119</v>
      </c>
      <c r="B456" s="6" t="s">
        <v>181</v>
      </c>
      <c r="C456" s="6" t="s">
        <v>3190</v>
      </c>
      <c r="D456" s="6" t="s">
        <v>7443</v>
      </c>
    </row>
    <row r="457" spans="1:4" x14ac:dyDescent="0.2">
      <c r="A457" s="6" t="s">
        <v>3119</v>
      </c>
      <c r="B457" s="6" t="s">
        <v>183</v>
      </c>
      <c r="C457" s="6" t="s">
        <v>3191</v>
      </c>
      <c r="D457" s="6" t="s">
        <v>7444</v>
      </c>
    </row>
    <row r="458" spans="1:4" x14ac:dyDescent="0.2">
      <c r="A458" s="6" t="s">
        <v>3119</v>
      </c>
      <c r="B458" s="6" t="s">
        <v>185</v>
      </c>
      <c r="C458" s="6" t="s">
        <v>3192</v>
      </c>
      <c r="D458" s="6" t="s">
        <v>7445</v>
      </c>
    </row>
    <row r="459" spans="1:4" x14ac:dyDescent="0.2">
      <c r="A459" s="6" t="s">
        <v>3119</v>
      </c>
      <c r="B459" s="6" t="s">
        <v>187</v>
      </c>
      <c r="C459" s="6" t="s">
        <v>3193</v>
      </c>
      <c r="D459" s="6" t="s">
        <v>7446</v>
      </c>
    </row>
    <row r="460" spans="1:4" x14ac:dyDescent="0.2">
      <c r="A460" s="6" t="s">
        <v>3119</v>
      </c>
      <c r="B460" s="6" t="s">
        <v>189</v>
      </c>
      <c r="C460" s="6" t="s">
        <v>3194</v>
      </c>
      <c r="D460" s="6" t="s">
        <v>7447</v>
      </c>
    </row>
    <row r="461" spans="1:4" x14ac:dyDescent="0.2">
      <c r="A461" s="6" t="s">
        <v>3119</v>
      </c>
      <c r="B461" s="6" t="s">
        <v>191</v>
      </c>
      <c r="C461" s="6" t="s">
        <v>3195</v>
      </c>
      <c r="D461" s="6" t="s">
        <v>7448</v>
      </c>
    </row>
    <row r="462" spans="1:4" x14ac:dyDescent="0.2">
      <c r="A462" s="6" t="s">
        <v>3119</v>
      </c>
      <c r="B462" s="6" t="s">
        <v>193</v>
      </c>
      <c r="C462" s="6" t="s">
        <v>3196</v>
      </c>
      <c r="D462" s="6" t="s">
        <v>7449</v>
      </c>
    </row>
    <row r="463" spans="1:4" x14ac:dyDescent="0.2">
      <c r="A463" s="6" t="s">
        <v>3119</v>
      </c>
      <c r="B463" s="6" t="s">
        <v>195</v>
      </c>
      <c r="C463" s="6" t="s">
        <v>3197</v>
      </c>
      <c r="D463" s="6" t="s">
        <v>7450</v>
      </c>
    </row>
    <row r="464" spans="1:4" x14ac:dyDescent="0.2">
      <c r="A464" s="6" t="s">
        <v>3119</v>
      </c>
      <c r="B464" s="6" t="s">
        <v>197</v>
      </c>
      <c r="C464" s="6" t="s">
        <v>3198</v>
      </c>
      <c r="D464" s="6" t="s">
        <v>7451</v>
      </c>
    </row>
    <row r="465" spans="1:4" x14ac:dyDescent="0.2">
      <c r="A465" s="6" t="s">
        <v>3119</v>
      </c>
      <c r="B465" s="6" t="s">
        <v>199</v>
      </c>
      <c r="C465" s="6" t="s">
        <v>3199</v>
      </c>
      <c r="D465" s="6" t="s">
        <v>7452</v>
      </c>
    </row>
    <row r="466" spans="1:4" x14ac:dyDescent="0.2">
      <c r="A466" s="6" t="s">
        <v>3119</v>
      </c>
      <c r="B466" s="6" t="s">
        <v>201</v>
      </c>
      <c r="C466" s="6" t="s">
        <v>3200</v>
      </c>
      <c r="D466" s="6" t="s">
        <v>7453</v>
      </c>
    </row>
    <row r="467" spans="1:4" x14ac:dyDescent="0.2">
      <c r="A467" s="6" t="s">
        <v>3119</v>
      </c>
      <c r="B467" s="6" t="s">
        <v>203</v>
      </c>
      <c r="C467" s="6" t="s">
        <v>3201</v>
      </c>
      <c r="D467" s="6" t="s">
        <v>7454</v>
      </c>
    </row>
    <row r="468" spans="1:4" x14ac:dyDescent="0.2">
      <c r="A468" s="6" t="s">
        <v>3119</v>
      </c>
      <c r="B468" s="6" t="s">
        <v>205</v>
      </c>
      <c r="C468" s="6" t="s">
        <v>3202</v>
      </c>
      <c r="D468" s="6" t="s">
        <v>7455</v>
      </c>
    </row>
    <row r="469" spans="1:4" x14ac:dyDescent="0.2">
      <c r="A469" s="6" t="s">
        <v>3119</v>
      </c>
      <c r="B469" s="6" t="s">
        <v>207</v>
      </c>
      <c r="C469" s="6" t="s">
        <v>3203</v>
      </c>
      <c r="D469" s="6" t="s">
        <v>7456</v>
      </c>
    </row>
    <row r="470" spans="1:4" x14ac:dyDescent="0.2">
      <c r="A470" s="6" t="s">
        <v>3119</v>
      </c>
      <c r="B470" s="6" t="s">
        <v>209</v>
      </c>
      <c r="C470" s="6" t="s">
        <v>3204</v>
      </c>
      <c r="D470" s="6" t="s">
        <v>7457</v>
      </c>
    </row>
    <row r="471" spans="1:4" x14ac:dyDescent="0.2">
      <c r="A471" s="6" t="s">
        <v>3119</v>
      </c>
      <c r="B471" s="6" t="s">
        <v>211</v>
      </c>
      <c r="C471" s="6" t="s">
        <v>3205</v>
      </c>
      <c r="D471" s="6" t="s">
        <v>7458</v>
      </c>
    </row>
    <row r="472" spans="1:4" x14ac:dyDescent="0.2">
      <c r="A472" s="6" t="s">
        <v>3119</v>
      </c>
      <c r="B472" s="6" t="s">
        <v>213</v>
      </c>
      <c r="C472" s="6" t="s">
        <v>3206</v>
      </c>
      <c r="D472" s="6" t="s">
        <v>7459</v>
      </c>
    </row>
    <row r="473" spans="1:4" x14ac:dyDescent="0.2">
      <c r="A473" s="6" t="s">
        <v>3119</v>
      </c>
      <c r="B473" s="6" t="s">
        <v>215</v>
      </c>
      <c r="C473" s="6" t="s">
        <v>3207</v>
      </c>
      <c r="D473" s="6" t="s">
        <v>7460</v>
      </c>
    </row>
    <row r="474" spans="1:4" x14ac:dyDescent="0.2">
      <c r="A474" s="6" t="s">
        <v>3119</v>
      </c>
      <c r="B474" s="6" t="s">
        <v>217</v>
      </c>
      <c r="C474" s="6" t="s">
        <v>3208</v>
      </c>
      <c r="D474" s="6" t="s">
        <v>7461</v>
      </c>
    </row>
    <row r="475" spans="1:4" x14ac:dyDescent="0.2">
      <c r="A475" s="6" t="s">
        <v>3119</v>
      </c>
      <c r="B475" s="6" t="s">
        <v>219</v>
      </c>
      <c r="C475" s="6" t="s">
        <v>3209</v>
      </c>
      <c r="D475" s="6" t="s">
        <v>7462</v>
      </c>
    </row>
    <row r="476" spans="1:4" x14ac:dyDescent="0.2">
      <c r="A476" s="6" t="s">
        <v>3119</v>
      </c>
      <c r="B476" s="6" t="s">
        <v>221</v>
      </c>
      <c r="C476" s="6" t="s">
        <v>3210</v>
      </c>
      <c r="D476" s="6" t="s">
        <v>7463</v>
      </c>
    </row>
    <row r="477" spans="1:4" x14ac:dyDescent="0.2">
      <c r="A477" s="6" t="s">
        <v>3119</v>
      </c>
      <c r="B477" s="6" t="s">
        <v>223</v>
      </c>
      <c r="C477" s="6" t="s">
        <v>3211</v>
      </c>
      <c r="D477" s="6" t="s">
        <v>7464</v>
      </c>
    </row>
    <row r="478" spans="1:4" x14ac:dyDescent="0.2">
      <c r="A478" s="6" t="s">
        <v>3119</v>
      </c>
      <c r="B478" s="6" t="s">
        <v>225</v>
      </c>
      <c r="C478" s="6" t="s">
        <v>3212</v>
      </c>
      <c r="D478" s="6" t="s">
        <v>7465</v>
      </c>
    </row>
    <row r="479" spans="1:4" x14ac:dyDescent="0.2">
      <c r="A479" s="6" t="s">
        <v>3119</v>
      </c>
      <c r="B479" s="6" t="s">
        <v>227</v>
      </c>
      <c r="C479" s="6" t="s">
        <v>3213</v>
      </c>
      <c r="D479" s="6" t="s">
        <v>7466</v>
      </c>
    </row>
    <row r="480" spans="1:4" x14ac:dyDescent="0.2">
      <c r="A480" s="6" t="s">
        <v>3119</v>
      </c>
      <c r="B480" s="6" t="s">
        <v>229</v>
      </c>
      <c r="C480" s="6" t="s">
        <v>3214</v>
      </c>
      <c r="D480" s="6" t="s">
        <v>7467</v>
      </c>
    </row>
    <row r="481" spans="1:4" x14ac:dyDescent="0.2">
      <c r="A481" s="6" t="s">
        <v>3119</v>
      </c>
      <c r="B481" s="6" t="s">
        <v>231</v>
      </c>
      <c r="C481" s="6" t="s">
        <v>3215</v>
      </c>
      <c r="D481" s="6" t="s">
        <v>7468</v>
      </c>
    </row>
    <row r="482" spans="1:4" x14ac:dyDescent="0.2">
      <c r="A482" s="6" t="s">
        <v>3119</v>
      </c>
      <c r="B482" s="6" t="s">
        <v>233</v>
      </c>
      <c r="C482" s="6" t="s">
        <v>3216</v>
      </c>
      <c r="D482" s="6" t="s">
        <v>7469</v>
      </c>
    </row>
    <row r="483" spans="1:4" x14ac:dyDescent="0.2">
      <c r="A483" s="6" t="s">
        <v>3119</v>
      </c>
      <c r="B483" s="6" t="s">
        <v>235</v>
      </c>
      <c r="C483" s="6" t="s">
        <v>3217</v>
      </c>
      <c r="D483" s="6" t="s">
        <v>7470</v>
      </c>
    </row>
    <row r="484" spans="1:4" x14ac:dyDescent="0.2">
      <c r="A484" s="6" t="s">
        <v>3119</v>
      </c>
      <c r="B484" s="6" t="s">
        <v>237</v>
      </c>
      <c r="C484" s="6" t="s">
        <v>3218</v>
      </c>
      <c r="D484" s="6" t="s">
        <v>7471</v>
      </c>
    </row>
    <row r="485" spans="1:4" x14ac:dyDescent="0.2">
      <c r="A485" s="6" t="s">
        <v>3119</v>
      </c>
      <c r="B485" s="6" t="s">
        <v>239</v>
      </c>
      <c r="C485" s="6" t="s">
        <v>3219</v>
      </c>
      <c r="D485" s="6" t="s">
        <v>7472</v>
      </c>
    </row>
    <row r="486" spans="1:4" x14ac:dyDescent="0.2">
      <c r="A486" s="6" t="s">
        <v>3119</v>
      </c>
      <c r="B486" s="6" t="s">
        <v>241</v>
      </c>
      <c r="C486" s="6" t="s">
        <v>3220</v>
      </c>
      <c r="D486" s="6" t="s">
        <v>7473</v>
      </c>
    </row>
    <row r="487" spans="1:4" x14ac:dyDescent="0.2">
      <c r="A487" s="6" t="s">
        <v>3119</v>
      </c>
      <c r="B487" s="6" t="s">
        <v>243</v>
      </c>
      <c r="C487" s="6" t="s">
        <v>3221</v>
      </c>
      <c r="D487" s="6" t="s">
        <v>7474</v>
      </c>
    </row>
    <row r="488" spans="1:4" x14ac:dyDescent="0.2">
      <c r="A488" s="6" t="s">
        <v>3119</v>
      </c>
      <c r="B488" s="6" t="s">
        <v>245</v>
      </c>
      <c r="C488" s="6" t="s">
        <v>3222</v>
      </c>
      <c r="D488" s="6" t="s">
        <v>7475</v>
      </c>
    </row>
    <row r="489" spans="1:4" x14ac:dyDescent="0.2">
      <c r="A489" s="6" t="s">
        <v>3119</v>
      </c>
      <c r="B489" s="6" t="s">
        <v>247</v>
      </c>
      <c r="C489" s="6" t="s">
        <v>3223</v>
      </c>
      <c r="D489" s="6" t="s">
        <v>7476</v>
      </c>
    </row>
    <row r="490" spans="1:4" x14ac:dyDescent="0.2">
      <c r="A490" s="6" t="s">
        <v>3119</v>
      </c>
      <c r="B490" s="6" t="s">
        <v>249</v>
      </c>
      <c r="C490" s="6" t="s">
        <v>3224</v>
      </c>
      <c r="D490" s="6" t="s">
        <v>7477</v>
      </c>
    </row>
    <row r="491" spans="1:4" x14ac:dyDescent="0.2">
      <c r="A491" s="6" t="s">
        <v>3119</v>
      </c>
      <c r="B491" s="6" t="s">
        <v>251</v>
      </c>
      <c r="C491" s="6" t="s">
        <v>3225</v>
      </c>
      <c r="D491" s="6" t="s">
        <v>7478</v>
      </c>
    </row>
    <row r="492" spans="1:4" x14ac:dyDescent="0.2">
      <c r="A492" s="6" t="s">
        <v>3119</v>
      </c>
      <c r="B492" s="6" t="s">
        <v>253</v>
      </c>
      <c r="C492" s="6" t="s">
        <v>3226</v>
      </c>
      <c r="D492" s="6" t="s">
        <v>7479</v>
      </c>
    </row>
    <row r="493" spans="1:4" x14ac:dyDescent="0.2">
      <c r="A493" s="6" t="s">
        <v>3119</v>
      </c>
      <c r="B493" s="6" t="s">
        <v>255</v>
      </c>
      <c r="C493" s="6" t="s">
        <v>3227</v>
      </c>
      <c r="D493" s="6" t="s">
        <v>7480</v>
      </c>
    </row>
    <row r="494" spans="1:4" x14ac:dyDescent="0.2">
      <c r="A494" s="6" t="s">
        <v>3119</v>
      </c>
      <c r="B494" s="6" t="s">
        <v>257</v>
      </c>
      <c r="C494" s="6" t="s">
        <v>3228</v>
      </c>
      <c r="D494" s="6" t="s">
        <v>7481</v>
      </c>
    </row>
    <row r="495" spans="1:4" x14ac:dyDescent="0.2">
      <c r="A495" s="6" t="s">
        <v>3119</v>
      </c>
      <c r="B495" s="6" t="s">
        <v>259</v>
      </c>
      <c r="C495" s="6" t="s">
        <v>3229</v>
      </c>
      <c r="D495" s="6" t="s">
        <v>7482</v>
      </c>
    </row>
    <row r="496" spans="1:4" x14ac:dyDescent="0.2">
      <c r="A496" s="6" t="s">
        <v>3119</v>
      </c>
      <c r="B496" s="6" t="s">
        <v>261</v>
      </c>
      <c r="C496" s="6" t="s">
        <v>3230</v>
      </c>
      <c r="D496" s="6" t="s">
        <v>7483</v>
      </c>
    </row>
    <row r="497" spans="1:4" x14ac:dyDescent="0.2">
      <c r="A497" s="6" t="s">
        <v>3119</v>
      </c>
      <c r="B497" s="6" t="s">
        <v>263</v>
      </c>
      <c r="C497" s="6" t="s">
        <v>3231</v>
      </c>
      <c r="D497" s="6" t="s">
        <v>7484</v>
      </c>
    </row>
    <row r="498" spans="1:4" x14ac:dyDescent="0.2">
      <c r="A498" s="6" t="s">
        <v>3119</v>
      </c>
      <c r="B498" s="6" t="s">
        <v>265</v>
      </c>
      <c r="C498" s="6" t="s">
        <v>3232</v>
      </c>
      <c r="D498" s="6" t="s">
        <v>7485</v>
      </c>
    </row>
    <row r="499" spans="1:4" x14ac:dyDescent="0.2">
      <c r="A499" s="6" t="s">
        <v>3119</v>
      </c>
      <c r="B499" s="6" t="s">
        <v>267</v>
      </c>
      <c r="C499" s="6" t="s">
        <v>3233</v>
      </c>
      <c r="D499" s="6" t="s">
        <v>7486</v>
      </c>
    </row>
    <row r="500" spans="1:4" x14ac:dyDescent="0.2">
      <c r="A500" s="6" t="s">
        <v>3119</v>
      </c>
      <c r="B500" s="6" t="s">
        <v>269</v>
      </c>
      <c r="C500" s="6" t="s">
        <v>3234</v>
      </c>
      <c r="D500" s="6" t="s">
        <v>7487</v>
      </c>
    </row>
    <row r="501" spans="1:4" x14ac:dyDescent="0.2">
      <c r="A501" s="6" t="s">
        <v>3119</v>
      </c>
      <c r="B501" s="6" t="s">
        <v>271</v>
      </c>
      <c r="C501" s="6" t="s">
        <v>3235</v>
      </c>
      <c r="D501" s="6" t="s">
        <v>7488</v>
      </c>
    </row>
    <row r="502" spans="1:4" x14ac:dyDescent="0.2">
      <c r="A502" s="6" t="s">
        <v>3119</v>
      </c>
      <c r="B502" s="6" t="s">
        <v>273</v>
      </c>
      <c r="C502" s="6" t="s">
        <v>3236</v>
      </c>
      <c r="D502" s="6" t="s">
        <v>7489</v>
      </c>
    </row>
    <row r="503" spans="1:4" x14ac:dyDescent="0.2">
      <c r="A503" s="6" t="s">
        <v>3119</v>
      </c>
      <c r="B503" s="6" t="s">
        <v>275</v>
      </c>
      <c r="C503" s="6" t="s">
        <v>3237</v>
      </c>
      <c r="D503" s="6" t="s">
        <v>7490</v>
      </c>
    </row>
    <row r="504" spans="1:4" x14ac:dyDescent="0.2">
      <c r="A504" s="6" t="s">
        <v>3119</v>
      </c>
      <c r="B504" s="6" t="s">
        <v>277</v>
      </c>
      <c r="C504" s="6" t="s">
        <v>3238</v>
      </c>
      <c r="D504" s="6" t="s">
        <v>7491</v>
      </c>
    </row>
    <row r="505" spans="1:4" x14ac:dyDescent="0.2">
      <c r="A505" s="6" t="s">
        <v>3119</v>
      </c>
      <c r="B505" s="6" t="s">
        <v>279</v>
      </c>
      <c r="C505" s="6" t="s">
        <v>3239</v>
      </c>
      <c r="D505" s="6" t="s">
        <v>7492</v>
      </c>
    </row>
    <row r="506" spans="1:4" x14ac:dyDescent="0.2">
      <c r="A506" s="6" t="s">
        <v>3119</v>
      </c>
      <c r="B506" s="6" t="s">
        <v>281</v>
      </c>
      <c r="C506" s="6" t="s">
        <v>3240</v>
      </c>
      <c r="D506" s="6" t="s">
        <v>7493</v>
      </c>
    </row>
    <row r="507" spans="1:4" x14ac:dyDescent="0.2">
      <c r="A507" s="6" t="s">
        <v>3119</v>
      </c>
      <c r="B507" s="6" t="s">
        <v>283</v>
      </c>
      <c r="C507" s="6" t="s">
        <v>3241</v>
      </c>
      <c r="D507" s="6" t="s">
        <v>7494</v>
      </c>
    </row>
    <row r="508" spans="1:4" x14ac:dyDescent="0.2">
      <c r="A508" s="6" t="s">
        <v>3119</v>
      </c>
      <c r="B508" s="6" t="s">
        <v>285</v>
      </c>
      <c r="C508" s="6" t="s">
        <v>3242</v>
      </c>
      <c r="D508" s="6" t="s">
        <v>7495</v>
      </c>
    </row>
    <row r="509" spans="1:4" x14ac:dyDescent="0.2">
      <c r="A509" s="6" t="s">
        <v>3119</v>
      </c>
      <c r="B509" s="6" t="s">
        <v>287</v>
      </c>
      <c r="C509" s="6" t="s">
        <v>3243</v>
      </c>
      <c r="D509" s="6" t="s">
        <v>7496</v>
      </c>
    </row>
    <row r="510" spans="1:4" x14ac:dyDescent="0.2">
      <c r="A510" s="6" t="s">
        <v>3119</v>
      </c>
      <c r="B510" s="6" t="s">
        <v>289</v>
      </c>
      <c r="C510" s="6" t="s">
        <v>3244</v>
      </c>
      <c r="D510" s="6" t="s">
        <v>7497</v>
      </c>
    </row>
    <row r="511" spans="1:4" x14ac:dyDescent="0.2">
      <c r="A511" s="6" t="s">
        <v>3119</v>
      </c>
      <c r="B511" s="6" t="s">
        <v>291</v>
      </c>
      <c r="C511" s="6" t="s">
        <v>3245</v>
      </c>
      <c r="D511" s="6" t="s">
        <v>7498</v>
      </c>
    </row>
    <row r="512" spans="1:4" x14ac:dyDescent="0.2">
      <c r="A512" s="6" t="s">
        <v>3119</v>
      </c>
      <c r="B512" s="6" t="s">
        <v>293</v>
      </c>
      <c r="C512" s="6" t="s">
        <v>3246</v>
      </c>
      <c r="D512" s="6" t="s">
        <v>7499</v>
      </c>
    </row>
    <row r="513" spans="1:4" x14ac:dyDescent="0.2">
      <c r="A513" s="6" t="s">
        <v>3119</v>
      </c>
      <c r="B513" s="6" t="s">
        <v>295</v>
      </c>
      <c r="C513" s="6" t="s">
        <v>3247</v>
      </c>
      <c r="D513" s="6" t="s">
        <v>7500</v>
      </c>
    </row>
    <row r="514" spans="1:4" x14ac:dyDescent="0.2">
      <c r="A514" s="6" t="s">
        <v>3119</v>
      </c>
      <c r="B514" s="6" t="s">
        <v>297</v>
      </c>
      <c r="C514" s="6" t="s">
        <v>3248</v>
      </c>
      <c r="D514" s="6" t="s">
        <v>7501</v>
      </c>
    </row>
    <row r="515" spans="1:4" x14ac:dyDescent="0.2">
      <c r="A515" s="6" t="s">
        <v>3119</v>
      </c>
      <c r="B515" s="6" t="s">
        <v>299</v>
      </c>
      <c r="C515" s="6" t="s">
        <v>3249</v>
      </c>
      <c r="D515" s="6" t="s">
        <v>7502</v>
      </c>
    </row>
    <row r="516" spans="1:4" x14ac:dyDescent="0.2">
      <c r="A516" s="6" t="s">
        <v>3119</v>
      </c>
      <c r="B516" s="6" t="s">
        <v>301</v>
      </c>
      <c r="C516" s="6" t="s">
        <v>3250</v>
      </c>
      <c r="D516" s="6" t="s">
        <v>7503</v>
      </c>
    </row>
    <row r="517" spans="1:4" x14ac:dyDescent="0.2">
      <c r="A517" s="6" t="s">
        <v>3119</v>
      </c>
      <c r="B517" s="6" t="s">
        <v>303</v>
      </c>
      <c r="C517" s="6" t="s">
        <v>3251</v>
      </c>
      <c r="D517" s="6" t="s">
        <v>7504</v>
      </c>
    </row>
    <row r="518" spans="1:4" x14ac:dyDescent="0.2">
      <c r="A518" s="6" t="s">
        <v>3119</v>
      </c>
      <c r="B518" s="6" t="s">
        <v>305</v>
      </c>
      <c r="C518" s="6" t="s">
        <v>3252</v>
      </c>
      <c r="D518" s="6" t="s">
        <v>7505</v>
      </c>
    </row>
    <row r="519" spans="1:4" x14ac:dyDescent="0.2">
      <c r="A519" s="6" t="s">
        <v>3119</v>
      </c>
      <c r="B519" s="6" t="s">
        <v>307</v>
      </c>
      <c r="C519" s="6" t="s">
        <v>3253</v>
      </c>
      <c r="D519" s="6" t="s">
        <v>7506</v>
      </c>
    </row>
    <row r="520" spans="1:4" x14ac:dyDescent="0.2">
      <c r="A520" s="6" t="s">
        <v>3119</v>
      </c>
      <c r="B520" s="6" t="s">
        <v>309</v>
      </c>
      <c r="C520" s="6" t="s">
        <v>3254</v>
      </c>
      <c r="D520" s="6" t="s">
        <v>7507</v>
      </c>
    </row>
    <row r="521" spans="1:4" x14ac:dyDescent="0.2">
      <c r="A521" s="6" t="s">
        <v>3119</v>
      </c>
      <c r="B521" s="6" t="s">
        <v>311</v>
      </c>
      <c r="C521" s="6" t="s">
        <v>3255</v>
      </c>
      <c r="D521" s="6" t="s">
        <v>7508</v>
      </c>
    </row>
    <row r="522" spans="1:4" x14ac:dyDescent="0.2">
      <c r="A522" s="6" t="s">
        <v>3119</v>
      </c>
      <c r="B522" s="6" t="s">
        <v>313</v>
      </c>
      <c r="C522" s="6" t="s">
        <v>3256</v>
      </c>
      <c r="D522" s="6" t="s">
        <v>7509</v>
      </c>
    </row>
    <row r="523" spans="1:4" x14ac:dyDescent="0.2">
      <c r="A523" s="6" t="s">
        <v>3119</v>
      </c>
      <c r="B523" s="6" t="s">
        <v>315</v>
      </c>
      <c r="C523" s="6" t="s">
        <v>3257</v>
      </c>
      <c r="D523" s="6" t="s">
        <v>7510</v>
      </c>
    </row>
    <row r="524" spans="1:4" x14ac:dyDescent="0.2">
      <c r="A524" s="6" t="s">
        <v>3119</v>
      </c>
      <c r="B524" s="6" t="s">
        <v>317</v>
      </c>
      <c r="C524" s="6" t="s">
        <v>3258</v>
      </c>
      <c r="D524" s="6" t="s">
        <v>7511</v>
      </c>
    </row>
    <row r="525" spans="1:4" x14ac:dyDescent="0.2">
      <c r="A525" s="6" t="s">
        <v>3119</v>
      </c>
      <c r="B525" s="6" t="s">
        <v>319</v>
      </c>
      <c r="C525" s="6" t="s">
        <v>3259</v>
      </c>
      <c r="D525" s="6" t="s">
        <v>7512</v>
      </c>
    </row>
    <row r="526" spans="1:4" x14ac:dyDescent="0.2">
      <c r="A526" s="6" t="s">
        <v>3119</v>
      </c>
      <c r="B526" s="6" t="s">
        <v>321</v>
      </c>
      <c r="C526" s="6" t="s">
        <v>3260</v>
      </c>
      <c r="D526" s="6" t="s">
        <v>7513</v>
      </c>
    </row>
    <row r="527" spans="1:4" x14ac:dyDescent="0.2">
      <c r="A527" s="6" t="s">
        <v>3119</v>
      </c>
      <c r="B527" s="6" t="s">
        <v>323</v>
      </c>
      <c r="C527" s="6" t="s">
        <v>3261</v>
      </c>
      <c r="D527" s="6" t="s">
        <v>7514</v>
      </c>
    </row>
    <row r="528" spans="1:4" x14ac:dyDescent="0.2">
      <c r="A528" s="6" t="s">
        <v>3119</v>
      </c>
      <c r="B528" s="6" t="s">
        <v>325</v>
      </c>
      <c r="C528" s="6" t="s">
        <v>3262</v>
      </c>
      <c r="D528" s="6" t="s">
        <v>7515</v>
      </c>
    </row>
    <row r="529" spans="1:4" x14ac:dyDescent="0.2">
      <c r="A529" s="6" t="s">
        <v>3119</v>
      </c>
      <c r="B529" s="6" t="s">
        <v>327</v>
      </c>
      <c r="C529" s="6" t="s">
        <v>3263</v>
      </c>
      <c r="D529" s="6" t="s">
        <v>7516</v>
      </c>
    </row>
    <row r="530" spans="1:4" x14ac:dyDescent="0.2">
      <c r="A530" s="6" t="s">
        <v>3119</v>
      </c>
      <c r="B530" s="6" t="s">
        <v>329</v>
      </c>
      <c r="C530" s="6" t="s">
        <v>3264</v>
      </c>
      <c r="D530" s="6" t="s">
        <v>7517</v>
      </c>
    </row>
    <row r="531" spans="1:4" x14ac:dyDescent="0.2">
      <c r="A531" s="6" t="s">
        <v>3119</v>
      </c>
      <c r="B531" s="6" t="s">
        <v>331</v>
      </c>
      <c r="C531" s="6" t="s">
        <v>3265</v>
      </c>
      <c r="D531" s="6" t="s">
        <v>7518</v>
      </c>
    </row>
    <row r="532" spans="1:4" x14ac:dyDescent="0.2">
      <c r="A532" s="6" t="s">
        <v>3119</v>
      </c>
      <c r="B532" s="6" t="s">
        <v>333</v>
      </c>
      <c r="C532" s="6" t="s">
        <v>3266</v>
      </c>
      <c r="D532" s="6" t="s">
        <v>7519</v>
      </c>
    </row>
    <row r="533" spans="1:4" x14ac:dyDescent="0.2">
      <c r="A533" s="6" t="s">
        <v>3119</v>
      </c>
      <c r="B533" s="6" t="s">
        <v>335</v>
      </c>
      <c r="C533" s="6" t="s">
        <v>3267</v>
      </c>
      <c r="D533" s="6" t="s">
        <v>7520</v>
      </c>
    </row>
    <row r="534" spans="1:4" x14ac:dyDescent="0.2">
      <c r="A534" s="6" t="s">
        <v>3119</v>
      </c>
      <c r="B534" s="6" t="s">
        <v>337</v>
      </c>
      <c r="C534" s="6" t="s">
        <v>3268</v>
      </c>
      <c r="D534" s="6" t="s">
        <v>7521</v>
      </c>
    </row>
    <row r="535" spans="1:4" x14ac:dyDescent="0.2">
      <c r="A535" s="6" t="s">
        <v>3119</v>
      </c>
      <c r="B535" s="6" t="s">
        <v>339</v>
      </c>
      <c r="C535" s="6" t="s">
        <v>3269</v>
      </c>
      <c r="D535" s="6" t="s">
        <v>7522</v>
      </c>
    </row>
    <row r="536" spans="1:4" x14ac:dyDescent="0.2">
      <c r="A536" s="6" t="s">
        <v>3119</v>
      </c>
      <c r="B536" s="6" t="s">
        <v>341</v>
      </c>
      <c r="C536" s="6" t="s">
        <v>3270</v>
      </c>
      <c r="D536" s="6" t="s">
        <v>7523</v>
      </c>
    </row>
    <row r="537" spans="1:4" x14ac:dyDescent="0.2">
      <c r="A537" s="6" t="s">
        <v>3119</v>
      </c>
      <c r="B537" s="6" t="s">
        <v>343</v>
      </c>
      <c r="C537" s="6" t="s">
        <v>3271</v>
      </c>
      <c r="D537" s="6" t="s">
        <v>7524</v>
      </c>
    </row>
    <row r="538" spans="1:4" x14ac:dyDescent="0.2">
      <c r="A538" s="6" t="s">
        <v>3119</v>
      </c>
      <c r="B538" s="6" t="s">
        <v>345</v>
      </c>
      <c r="C538" s="6" t="s">
        <v>3272</v>
      </c>
      <c r="D538" s="6" t="s">
        <v>7525</v>
      </c>
    </row>
    <row r="539" spans="1:4" x14ac:dyDescent="0.2">
      <c r="A539" s="6" t="s">
        <v>3119</v>
      </c>
      <c r="B539" s="6" t="s">
        <v>347</v>
      </c>
      <c r="C539" s="6" t="s">
        <v>3273</v>
      </c>
      <c r="D539" s="6" t="s">
        <v>7526</v>
      </c>
    </row>
    <row r="540" spans="1:4" x14ac:dyDescent="0.2">
      <c r="A540" s="6" t="s">
        <v>3119</v>
      </c>
      <c r="B540" s="6" t="s">
        <v>349</v>
      </c>
      <c r="C540" s="6" t="s">
        <v>3274</v>
      </c>
      <c r="D540" s="6" t="s">
        <v>7527</v>
      </c>
    </row>
    <row r="541" spans="1:4" x14ac:dyDescent="0.2">
      <c r="A541" s="6" t="s">
        <v>3119</v>
      </c>
      <c r="B541" s="6" t="s">
        <v>351</v>
      </c>
      <c r="C541" s="6" t="s">
        <v>3275</v>
      </c>
      <c r="D541" s="6" t="s">
        <v>7528</v>
      </c>
    </row>
    <row r="542" spans="1:4" x14ac:dyDescent="0.2">
      <c r="A542" s="6" t="s">
        <v>3119</v>
      </c>
      <c r="B542" s="6" t="s">
        <v>353</v>
      </c>
      <c r="C542" s="6" t="s">
        <v>3276</v>
      </c>
      <c r="D542" s="6" t="s">
        <v>7529</v>
      </c>
    </row>
    <row r="543" spans="1:4" x14ac:dyDescent="0.2">
      <c r="A543" s="6" t="s">
        <v>3119</v>
      </c>
      <c r="B543" s="6" t="s">
        <v>355</v>
      </c>
      <c r="C543" s="6" t="s">
        <v>3277</v>
      </c>
      <c r="D543" s="6" t="s">
        <v>7530</v>
      </c>
    </row>
    <row r="544" spans="1:4" x14ac:dyDescent="0.2">
      <c r="A544" s="6" t="s">
        <v>3119</v>
      </c>
      <c r="B544" s="6" t="s">
        <v>357</v>
      </c>
      <c r="C544" s="6" t="s">
        <v>3278</v>
      </c>
      <c r="D544" s="6" t="s">
        <v>7531</v>
      </c>
    </row>
    <row r="545" spans="1:4" x14ac:dyDescent="0.2">
      <c r="A545" s="6" t="s">
        <v>3119</v>
      </c>
      <c r="B545" s="6" t="s">
        <v>359</v>
      </c>
      <c r="C545" s="6" t="s">
        <v>3279</v>
      </c>
      <c r="D545" s="6" t="s">
        <v>7532</v>
      </c>
    </row>
    <row r="546" spans="1:4" x14ac:dyDescent="0.2">
      <c r="A546" s="6" t="s">
        <v>3119</v>
      </c>
      <c r="B546" s="6" t="s">
        <v>361</v>
      </c>
      <c r="C546" s="6" t="s">
        <v>3280</v>
      </c>
      <c r="D546" s="6" t="s">
        <v>7533</v>
      </c>
    </row>
    <row r="547" spans="1:4" x14ac:dyDescent="0.2">
      <c r="A547" s="6" t="s">
        <v>3119</v>
      </c>
      <c r="B547" s="6" t="s">
        <v>363</v>
      </c>
      <c r="C547" s="6" t="s">
        <v>3281</v>
      </c>
      <c r="D547" s="6" t="s">
        <v>7534</v>
      </c>
    </row>
    <row r="548" spans="1:4" x14ac:dyDescent="0.2">
      <c r="A548" s="6" t="s">
        <v>3119</v>
      </c>
      <c r="B548" s="6" t="s">
        <v>365</v>
      </c>
      <c r="C548" s="6" t="s">
        <v>3282</v>
      </c>
      <c r="D548" s="6" t="s">
        <v>7535</v>
      </c>
    </row>
    <row r="549" spans="1:4" x14ac:dyDescent="0.2">
      <c r="A549" s="6" t="s">
        <v>3119</v>
      </c>
      <c r="B549" s="6" t="s">
        <v>367</v>
      </c>
      <c r="C549" s="6" t="s">
        <v>3283</v>
      </c>
      <c r="D549" s="6" t="s">
        <v>7536</v>
      </c>
    </row>
    <row r="550" spans="1:4" x14ac:dyDescent="0.2">
      <c r="A550" s="6" t="s">
        <v>3119</v>
      </c>
      <c r="B550" s="6" t="s">
        <v>369</v>
      </c>
      <c r="C550" s="6" t="s">
        <v>3284</v>
      </c>
      <c r="D550" s="6" t="s">
        <v>7537</v>
      </c>
    </row>
    <row r="551" spans="1:4" x14ac:dyDescent="0.2">
      <c r="A551" s="6" t="s">
        <v>3119</v>
      </c>
      <c r="B551" s="6" t="s">
        <v>371</v>
      </c>
      <c r="C551" s="6" t="s">
        <v>3285</v>
      </c>
      <c r="D551" s="6" t="s">
        <v>7538</v>
      </c>
    </row>
    <row r="552" spans="1:4" x14ac:dyDescent="0.2">
      <c r="A552" s="6" t="s">
        <v>3119</v>
      </c>
      <c r="B552" s="6" t="s">
        <v>373</v>
      </c>
      <c r="C552" s="6" t="s">
        <v>3286</v>
      </c>
      <c r="D552" s="6" t="s">
        <v>7539</v>
      </c>
    </row>
    <row r="553" spans="1:4" x14ac:dyDescent="0.2">
      <c r="A553" s="6" t="s">
        <v>3119</v>
      </c>
      <c r="B553" s="6" t="s">
        <v>375</v>
      </c>
      <c r="C553" s="6" t="s">
        <v>3287</v>
      </c>
      <c r="D553" s="6" t="s">
        <v>7540</v>
      </c>
    </row>
    <row r="554" spans="1:4" x14ac:dyDescent="0.2">
      <c r="A554" s="6" t="s">
        <v>3119</v>
      </c>
      <c r="B554" s="6" t="s">
        <v>377</v>
      </c>
      <c r="C554" s="6" t="s">
        <v>3288</v>
      </c>
      <c r="D554" s="6" t="s">
        <v>7541</v>
      </c>
    </row>
    <row r="555" spans="1:4" x14ac:dyDescent="0.2">
      <c r="A555" s="6" t="s">
        <v>3119</v>
      </c>
      <c r="B555" s="6" t="s">
        <v>379</v>
      </c>
      <c r="C555" s="6" t="s">
        <v>3289</v>
      </c>
      <c r="D555" s="6" t="s">
        <v>7542</v>
      </c>
    </row>
    <row r="556" spans="1:4" x14ac:dyDescent="0.2">
      <c r="A556" s="6" t="s">
        <v>3119</v>
      </c>
      <c r="B556" s="6" t="s">
        <v>381</v>
      </c>
      <c r="C556" s="6" t="s">
        <v>3290</v>
      </c>
      <c r="D556" s="6" t="s">
        <v>7543</v>
      </c>
    </row>
    <row r="557" spans="1:4" x14ac:dyDescent="0.2">
      <c r="A557" s="6" t="s">
        <v>3119</v>
      </c>
      <c r="B557" s="6" t="s">
        <v>383</v>
      </c>
      <c r="C557" s="6" t="s">
        <v>3291</v>
      </c>
      <c r="D557" s="6" t="s">
        <v>7544</v>
      </c>
    </row>
    <row r="558" spans="1:4" x14ac:dyDescent="0.2">
      <c r="A558" s="6" t="s">
        <v>3119</v>
      </c>
      <c r="B558" s="6" t="s">
        <v>385</v>
      </c>
      <c r="C558" s="6" t="s">
        <v>3292</v>
      </c>
      <c r="D558" s="6" t="s">
        <v>7545</v>
      </c>
    </row>
    <row r="559" spans="1:4" x14ac:dyDescent="0.2">
      <c r="A559" s="6" t="s">
        <v>3119</v>
      </c>
      <c r="B559" s="6" t="s">
        <v>387</v>
      </c>
      <c r="C559" s="6" t="s">
        <v>3293</v>
      </c>
      <c r="D559" s="6" t="s">
        <v>7546</v>
      </c>
    </row>
    <row r="560" spans="1:4" x14ac:dyDescent="0.2">
      <c r="A560" s="6" t="s">
        <v>3119</v>
      </c>
      <c r="B560" s="6" t="s">
        <v>389</v>
      </c>
      <c r="C560" s="6" t="s">
        <v>3294</v>
      </c>
      <c r="D560" s="6" t="s">
        <v>7547</v>
      </c>
    </row>
    <row r="561" spans="1:4" x14ac:dyDescent="0.2">
      <c r="A561" s="6" t="s">
        <v>3119</v>
      </c>
      <c r="B561" s="6" t="s">
        <v>391</v>
      </c>
      <c r="C561" s="6" t="s">
        <v>3295</v>
      </c>
      <c r="D561" s="6" t="s">
        <v>7548</v>
      </c>
    </row>
    <row r="562" spans="1:4" x14ac:dyDescent="0.2">
      <c r="A562" s="6" t="s">
        <v>3119</v>
      </c>
      <c r="B562" s="6" t="s">
        <v>393</v>
      </c>
      <c r="C562" s="6" t="s">
        <v>3296</v>
      </c>
      <c r="D562" s="6" t="s">
        <v>7549</v>
      </c>
    </row>
    <row r="563" spans="1:4" x14ac:dyDescent="0.2">
      <c r="A563" s="6" t="s">
        <v>3119</v>
      </c>
      <c r="B563" s="6" t="s">
        <v>395</v>
      </c>
      <c r="C563" s="6" t="s">
        <v>3297</v>
      </c>
      <c r="D563" s="6" t="s">
        <v>7550</v>
      </c>
    </row>
    <row r="564" spans="1:4" x14ac:dyDescent="0.2">
      <c r="A564" s="6" t="s">
        <v>3119</v>
      </c>
      <c r="B564" s="6" t="s">
        <v>397</v>
      </c>
      <c r="C564" s="6" t="s">
        <v>3298</v>
      </c>
      <c r="D564" s="6" t="s">
        <v>7551</v>
      </c>
    </row>
    <row r="565" spans="1:4" x14ac:dyDescent="0.2">
      <c r="A565" s="6" t="s">
        <v>3119</v>
      </c>
      <c r="B565" s="6" t="s">
        <v>399</v>
      </c>
      <c r="C565" s="6" t="s">
        <v>3299</v>
      </c>
      <c r="D565" s="6" t="s">
        <v>7552</v>
      </c>
    </row>
    <row r="566" spans="1:4" x14ac:dyDescent="0.2">
      <c r="A566" s="6" t="s">
        <v>3119</v>
      </c>
      <c r="B566" s="6" t="s">
        <v>401</v>
      </c>
      <c r="C566" s="6" t="s">
        <v>3300</v>
      </c>
      <c r="D566" s="6" t="s">
        <v>7553</v>
      </c>
    </row>
    <row r="567" spans="1:4" x14ac:dyDescent="0.2">
      <c r="A567" s="6" t="s">
        <v>3119</v>
      </c>
      <c r="B567" s="6" t="s">
        <v>403</v>
      </c>
      <c r="C567" s="6" t="s">
        <v>3301</v>
      </c>
      <c r="D567" s="6" t="s">
        <v>7554</v>
      </c>
    </row>
    <row r="568" spans="1:4" x14ac:dyDescent="0.2">
      <c r="A568" s="6" t="s">
        <v>3119</v>
      </c>
      <c r="B568" s="6" t="s">
        <v>405</v>
      </c>
      <c r="C568" s="6" t="s">
        <v>3302</v>
      </c>
      <c r="D568" s="6" t="s">
        <v>7555</v>
      </c>
    </row>
    <row r="569" spans="1:4" x14ac:dyDescent="0.2">
      <c r="A569" s="6" t="s">
        <v>3119</v>
      </c>
      <c r="B569" s="6" t="s">
        <v>407</v>
      </c>
      <c r="C569" s="6" t="s">
        <v>3303</v>
      </c>
      <c r="D569" s="6" t="s">
        <v>7556</v>
      </c>
    </row>
    <row r="570" spans="1:4" x14ac:dyDescent="0.2">
      <c r="A570" s="6" t="s">
        <v>3119</v>
      </c>
      <c r="B570" s="6" t="s">
        <v>409</v>
      </c>
      <c r="C570" s="6" t="s">
        <v>3304</v>
      </c>
      <c r="D570" s="6" t="s">
        <v>7557</v>
      </c>
    </row>
    <row r="571" spans="1:4" x14ac:dyDescent="0.2">
      <c r="A571" s="6" t="s">
        <v>3119</v>
      </c>
      <c r="B571" s="6" t="s">
        <v>411</v>
      </c>
      <c r="C571" s="6" t="s">
        <v>3305</v>
      </c>
      <c r="D571" s="6" t="s">
        <v>7558</v>
      </c>
    </row>
    <row r="572" spans="1:4" x14ac:dyDescent="0.2">
      <c r="A572" s="6" t="s">
        <v>3119</v>
      </c>
      <c r="B572" s="6" t="s">
        <v>413</v>
      </c>
      <c r="C572" s="6" t="s">
        <v>3306</v>
      </c>
      <c r="D572" s="6" t="s">
        <v>7559</v>
      </c>
    </row>
    <row r="573" spans="1:4" x14ac:dyDescent="0.2">
      <c r="A573" s="6" t="s">
        <v>3119</v>
      </c>
      <c r="B573" s="6" t="s">
        <v>415</v>
      </c>
      <c r="C573" s="6" t="s">
        <v>3307</v>
      </c>
      <c r="D573" s="6" t="s">
        <v>7560</v>
      </c>
    </row>
    <row r="574" spans="1:4" x14ac:dyDescent="0.2">
      <c r="A574" s="6" t="s">
        <v>3119</v>
      </c>
      <c r="B574" s="6" t="s">
        <v>417</v>
      </c>
      <c r="C574" s="6" t="s">
        <v>3308</v>
      </c>
      <c r="D574" s="6" t="s">
        <v>7561</v>
      </c>
    </row>
    <row r="575" spans="1:4" x14ac:dyDescent="0.2">
      <c r="A575" s="6" t="s">
        <v>3119</v>
      </c>
      <c r="B575" s="6" t="s">
        <v>419</v>
      </c>
      <c r="C575" s="6" t="s">
        <v>3309</v>
      </c>
      <c r="D575" s="6" t="s">
        <v>7562</v>
      </c>
    </row>
    <row r="576" spans="1:4" x14ac:dyDescent="0.2">
      <c r="A576" s="6" t="s">
        <v>3119</v>
      </c>
      <c r="B576" s="6" t="s">
        <v>421</v>
      </c>
      <c r="C576" s="6" t="s">
        <v>3310</v>
      </c>
      <c r="D576" s="6" t="s">
        <v>7563</v>
      </c>
    </row>
    <row r="577" spans="1:4" x14ac:dyDescent="0.2">
      <c r="A577" s="6" t="s">
        <v>3119</v>
      </c>
      <c r="B577" s="6" t="s">
        <v>423</v>
      </c>
      <c r="C577" s="6" t="s">
        <v>3311</v>
      </c>
      <c r="D577" s="6" t="s">
        <v>7564</v>
      </c>
    </row>
    <row r="578" spans="1:4" x14ac:dyDescent="0.2">
      <c r="A578" s="6" t="s">
        <v>3119</v>
      </c>
      <c r="B578" s="6" t="s">
        <v>425</v>
      </c>
      <c r="C578" s="6" t="s">
        <v>3312</v>
      </c>
      <c r="D578" s="6" t="s">
        <v>7565</v>
      </c>
    </row>
    <row r="579" spans="1:4" x14ac:dyDescent="0.2">
      <c r="A579" s="6" t="s">
        <v>3119</v>
      </c>
      <c r="B579" s="6" t="s">
        <v>427</v>
      </c>
      <c r="C579" s="6" t="s">
        <v>3313</v>
      </c>
      <c r="D579" s="6" t="s">
        <v>7566</v>
      </c>
    </row>
    <row r="580" spans="1:4" x14ac:dyDescent="0.2">
      <c r="A580" s="6" t="s">
        <v>3119</v>
      </c>
      <c r="B580" s="6" t="s">
        <v>429</v>
      </c>
      <c r="C580" s="6" t="s">
        <v>3314</v>
      </c>
      <c r="D580" s="6" t="s">
        <v>7567</v>
      </c>
    </row>
    <row r="581" spans="1:4" x14ac:dyDescent="0.2">
      <c r="A581" s="6" t="s">
        <v>3119</v>
      </c>
      <c r="B581" s="6" t="s">
        <v>431</v>
      </c>
      <c r="C581" s="6" t="s">
        <v>3315</v>
      </c>
      <c r="D581" s="6" t="s">
        <v>7568</v>
      </c>
    </row>
    <row r="582" spans="1:4" x14ac:dyDescent="0.2">
      <c r="A582" s="6" t="s">
        <v>3119</v>
      </c>
      <c r="B582" s="6" t="s">
        <v>433</v>
      </c>
      <c r="C582" s="6" t="s">
        <v>3316</v>
      </c>
      <c r="D582" s="6" t="s">
        <v>7569</v>
      </c>
    </row>
    <row r="583" spans="1:4" x14ac:dyDescent="0.2">
      <c r="A583" s="6" t="s">
        <v>3119</v>
      </c>
      <c r="B583" s="6" t="s">
        <v>435</v>
      </c>
      <c r="C583" s="6" t="s">
        <v>3317</v>
      </c>
      <c r="D583" s="6" t="s">
        <v>7570</v>
      </c>
    </row>
    <row r="584" spans="1:4" x14ac:dyDescent="0.2">
      <c r="A584" s="6" t="s">
        <v>3119</v>
      </c>
      <c r="B584" s="6" t="s">
        <v>437</v>
      </c>
      <c r="C584" s="6" t="s">
        <v>3318</v>
      </c>
      <c r="D584" s="6" t="s">
        <v>7571</v>
      </c>
    </row>
    <row r="585" spans="1:4" x14ac:dyDescent="0.2">
      <c r="A585" s="6" t="s">
        <v>3119</v>
      </c>
      <c r="B585" s="6" t="s">
        <v>439</v>
      </c>
      <c r="C585" s="6" t="s">
        <v>3319</v>
      </c>
      <c r="D585" s="6" t="s">
        <v>7572</v>
      </c>
    </row>
    <row r="586" spans="1:4" x14ac:dyDescent="0.2">
      <c r="A586" s="6" t="s">
        <v>3119</v>
      </c>
      <c r="B586" s="6" t="s">
        <v>441</v>
      </c>
      <c r="C586" s="6" t="s">
        <v>3320</v>
      </c>
      <c r="D586" s="6" t="s">
        <v>7573</v>
      </c>
    </row>
    <row r="587" spans="1:4" x14ac:dyDescent="0.2">
      <c r="A587" s="6" t="s">
        <v>3119</v>
      </c>
      <c r="B587" s="6" t="s">
        <v>443</v>
      </c>
      <c r="C587" s="6" t="s">
        <v>3321</v>
      </c>
      <c r="D587" s="6" t="s">
        <v>7574</v>
      </c>
    </row>
    <row r="588" spans="1:4" x14ac:dyDescent="0.2">
      <c r="A588" s="6" t="s">
        <v>3119</v>
      </c>
      <c r="B588" s="6" t="s">
        <v>445</v>
      </c>
      <c r="C588" s="6" t="s">
        <v>3322</v>
      </c>
      <c r="D588" s="6" t="s">
        <v>7575</v>
      </c>
    </row>
    <row r="589" spans="1:4" x14ac:dyDescent="0.2">
      <c r="A589" s="6" t="s">
        <v>3119</v>
      </c>
      <c r="B589" s="6" t="s">
        <v>447</v>
      </c>
      <c r="C589" s="6" t="s">
        <v>3323</v>
      </c>
      <c r="D589" s="6" t="s">
        <v>7576</v>
      </c>
    </row>
    <row r="590" spans="1:4" x14ac:dyDescent="0.2">
      <c r="A590" s="6" t="s">
        <v>3119</v>
      </c>
      <c r="B590" s="6" t="s">
        <v>449</v>
      </c>
      <c r="C590" s="6" t="s">
        <v>3324</v>
      </c>
      <c r="D590" s="6" t="s">
        <v>7577</v>
      </c>
    </row>
    <row r="591" spans="1:4" x14ac:dyDescent="0.2">
      <c r="A591" s="6" t="s">
        <v>3119</v>
      </c>
      <c r="B591" s="6" t="s">
        <v>451</v>
      </c>
      <c r="C591" s="6" t="s">
        <v>3325</v>
      </c>
      <c r="D591" s="6" t="s">
        <v>7578</v>
      </c>
    </row>
    <row r="592" spans="1:4" x14ac:dyDescent="0.2">
      <c r="A592" s="6" t="s">
        <v>3119</v>
      </c>
      <c r="B592" s="6" t="s">
        <v>453</v>
      </c>
      <c r="C592" s="6" t="s">
        <v>3326</v>
      </c>
      <c r="D592" s="6" t="s">
        <v>7579</v>
      </c>
    </row>
    <row r="593" spans="1:4" x14ac:dyDescent="0.2">
      <c r="A593" s="6" t="s">
        <v>3119</v>
      </c>
      <c r="B593" s="6" t="s">
        <v>455</v>
      </c>
      <c r="C593" s="6" t="s">
        <v>3327</v>
      </c>
      <c r="D593" s="6" t="s">
        <v>7580</v>
      </c>
    </row>
    <row r="594" spans="1:4" x14ac:dyDescent="0.2">
      <c r="A594" s="6" t="s">
        <v>3119</v>
      </c>
      <c r="B594" s="6" t="s">
        <v>457</v>
      </c>
      <c r="C594" s="6" t="s">
        <v>3328</v>
      </c>
      <c r="D594" s="6" t="s">
        <v>7581</v>
      </c>
    </row>
    <row r="595" spans="1:4" x14ac:dyDescent="0.2">
      <c r="A595" s="6" t="s">
        <v>3119</v>
      </c>
      <c r="B595" s="6" t="s">
        <v>459</v>
      </c>
      <c r="C595" s="6" t="s">
        <v>3329</v>
      </c>
      <c r="D595" s="6" t="s">
        <v>7582</v>
      </c>
    </row>
    <row r="596" spans="1:4" x14ac:dyDescent="0.2">
      <c r="A596" s="6" t="s">
        <v>3119</v>
      </c>
      <c r="B596" s="6" t="s">
        <v>461</v>
      </c>
      <c r="C596" s="6" t="s">
        <v>3330</v>
      </c>
      <c r="D596" s="6" t="s">
        <v>7583</v>
      </c>
    </row>
    <row r="597" spans="1:4" x14ac:dyDescent="0.2">
      <c r="A597" s="6" t="s">
        <v>3119</v>
      </c>
      <c r="B597" s="6" t="s">
        <v>463</v>
      </c>
      <c r="C597" s="6" t="s">
        <v>3331</v>
      </c>
      <c r="D597" s="6" t="s">
        <v>7584</v>
      </c>
    </row>
    <row r="598" spans="1:4" x14ac:dyDescent="0.2">
      <c r="A598" s="6" t="s">
        <v>3119</v>
      </c>
      <c r="B598" s="6" t="s">
        <v>465</v>
      </c>
      <c r="C598" s="6" t="s">
        <v>3332</v>
      </c>
      <c r="D598" s="6" t="s">
        <v>7585</v>
      </c>
    </row>
    <row r="599" spans="1:4" x14ac:dyDescent="0.2">
      <c r="A599" s="6" t="s">
        <v>3119</v>
      </c>
      <c r="B599" s="6" t="s">
        <v>467</v>
      </c>
      <c r="C599" s="6" t="s">
        <v>3333</v>
      </c>
      <c r="D599" s="6" t="s">
        <v>7586</v>
      </c>
    </row>
    <row r="600" spans="1:4" x14ac:dyDescent="0.2">
      <c r="A600" s="6" t="s">
        <v>3119</v>
      </c>
      <c r="B600" s="6" t="s">
        <v>469</v>
      </c>
      <c r="C600" s="6" t="s">
        <v>3334</v>
      </c>
      <c r="D600" s="6" t="s">
        <v>7587</v>
      </c>
    </row>
    <row r="601" spans="1:4" x14ac:dyDescent="0.2">
      <c r="A601" s="6" t="s">
        <v>3119</v>
      </c>
      <c r="B601" s="6" t="s">
        <v>471</v>
      </c>
      <c r="C601" s="6" t="s">
        <v>3335</v>
      </c>
      <c r="D601" s="6" t="s">
        <v>7588</v>
      </c>
    </row>
    <row r="602" spans="1:4" x14ac:dyDescent="0.2">
      <c r="A602" s="6" t="s">
        <v>3119</v>
      </c>
      <c r="B602" s="6" t="s">
        <v>473</v>
      </c>
      <c r="C602" s="6" t="s">
        <v>3336</v>
      </c>
      <c r="D602" s="6" t="s">
        <v>7589</v>
      </c>
    </row>
    <row r="603" spans="1:4" x14ac:dyDescent="0.2">
      <c r="A603" s="6" t="s">
        <v>3119</v>
      </c>
      <c r="B603" s="6" t="s">
        <v>475</v>
      </c>
      <c r="C603" s="6" t="s">
        <v>3337</v>
      </c>
      <c r="D603" s="6" t="s">
        <v>7590</v>
      </c>
    </row>
    <row r="604" spans="1:4" x14ac:dyDescent="0.2">
      <c r="A604" s="6" t="s">
        <v>3119</v>
      </c>
      <c r="B604" s="6" t="s">
        <v>477</v>
      </c>
      <c r="C604" s="6" t="s">
        <v>3338</v>
      </c>
      <c r="D604" s="6" t="s">
        <v>7591</v>
      </c>
    </row>
    <row r="605" spans="1:4" x14ac:dyDescent="0.2">
      <c r="A605" s="6" t="s">
        <v>3119</v>
      </c>
      <c r="B605" s="6" t="s">
        <v>479</v>
      </c>
      <c r="C605" s="6" t="s">
        <v>3339</v>
      </c>
      <c r="D605" s="6" t="s">
        <v>7592</v>
      </c>
    </row>
    <row r="606" spans="1:4" x14ac:dyDescent="0.2">
      <c r="A606" s="6" t="s">
        <v>3119</v>
      </c>
      <c r="B606" s="6" t="s">
        <v>481</v>
      </c>
      <c r="C606" s="6" t="s">
        <v>3340</v>
      </c>
      <c r="D606" s="6" t="s">
        <v>7593</v>
      </c>
    </row>
    <row r="607" spans="1:4" x14ac:dyDescent="0.2">
      <c r="A607" s="6" t="s">
        <v>3119</v>
      </c>
      <c r="B607" s="6" t="s">
        <v>483</v>
      </c>
      <c r="C607" s="6" t="s">
        <v>3341</v>
      </c>
      <c r="D607" s="6" t="s">
        <v>7594</v>
      </c>
    </row>
    <row r="608" spans="1:4" x14ac:dyDescent="0.2">
      <c r="A608" s="6" t="s">
        <v>3119</v>
      </c>
      <c r="B608" s="6" t="s">
        <v>485</v>
      </c>
      <c r="C608" s="6" t="s">
        <v>3342</v>
      </c>
      <c r="D608" s="6" t="s">
        <v>7595</v>
      </c>
    </row>
    <row r="609" spans="1:4" x14ac:dyDescent="0.2">
      <c r="A609" s="6" t="s">
        <v>3119</v>
      </c>
      <c r="B609" s="6" t="s">
        <v>487</v>
      </c>
      <c r="C609" s="6" t="s">
        <v>3343</v>
      </c>
      <c r="D609" s="6" t="s">
        <v>7596</v>
      </c>
    </row>
    <row r="610" spans="1:4" x14ac:dyDescent="0.2">
      <c r="A610" s="6" t="s">
        <v>3119</v>
      </c>
      <c r="B610" s="6" t="s">
        <v>489</v>
      </c>
      <c r="C610" s="6" t="s">
        <v>3344</v>
      </c>
      <c r="D610" s="6" t="s">
        <v>7597</v>
      </c>
    </row>
    <row r="611" spans="1:4" x14ac:dyDescent="0.2">
      <c r="A611" s="6" t="s">
        <v>3119</v>
      </c>
      <c r="B611" s="6" t="s">
        <v>491</v>
      </c>
      <c r="C611" s="6" t="s">
        <v>3345</v>
      </c>
      <c r="D611" s="6" t="s">
        <v>7598</v>
      </c>
    </row>
    <row r="612" spans="1:4" x14ac:dyDescent="0.2">
      <c r="A612" s="6" t="s">
        <v>3119</v>
      </c>
      <c r="B612" s="6" t="s">
        <v>493</v>
      </c>
      <c r="C612" s="6" t="s">
        <v>3346</v>
      </c>
      <c r="D612" s="6" t="s">
        <v>7599</v>
      </c>
    </row>
    <row r="613" spans="1:4" x14ac:dyDescent="0.2">
      <c r="A613" s="6" t="s">
        <v>3119</v>
      </c>
      <c r="B613" s="6" t="s">
        <v>495</v>
      </c>
      <c r="C613" s="6" t="s">
        <v>3347</v>
      </c>
      <c r="D613" s="6" t="s">
        <v>7600</v>
      </c>
    </row>
    <row r="614" spans="1:4" x14ac:dyDescent="0.2">
      <c r="A614" s="6" t="s">
        <v>3119</v>
      </c>
      <c r="B614" s="6" t="s">
        <v>497</v>
      </c>
      <c r="C614" s="6" t="s">
        <v>3348</v>
      </c>
      <c r="D614" s="6" t="s">
        <v>7601</v>
      </c>
    </row>
    <row r="615" spans="1:4" x14ac:dyDescent="0.2">
      <c r="A615" s="6" t="s">
        <v>3119</v>
      </c>
      <c r="B615" s="6" t="s">
        <v>499</v>
      </c>
      <c r="C615" s="6" t="s">
        <v>3349</v>
      </c>
      <c r="D615" s="6" t="s">
        <v>7602</v>
      </c>
    </row>
    <row r="616" spans="1:4" x14ac:dyDescent="0.2">
      <c r="A616" s="6" t="s">
        <v>3119</v>
      </c>
      <c r="B616" s="6" t="s">
        <v>501</v>
      </c>
      <c r="C616" s="6" t="s">
        <v>3350</v>
      </c>
      <c r="D616" s="6" t="s">
        <v>7603</v>
      </c>
    </row>
    <row r="617" spans="1:4" x14ac:dyDescent="0.2">
      <c r="A617" s="6" t="s">
        <v>3119</v>
      </c>
      <c r="B617" s="6" t="s">
        <v>503</v>
      </c>
      <c r="C617" s="6" t="s">
        <v>3351</v>
      </c>
      <c r="D617" s="6" t="s">
        <v>7604</v>
      </c>
    </row>
    <row r="618" spans="1:4" x14ac:dyDescent="0.2">
      <c r="A618" s="6" t="s">
        <v>3119</v>
      </c>
      <c r="B618" s="6" t="s">
        <v>505</v>
      </c>
      <c r="C618" s="6" t="s">
        <v>3352</v>
      </c>
      <c r="D618" s="6" t="s">
        <v>7605</v>
      </c>
    </row>
    <row r="619" spans="1:4" x14ac:dyDescent="0.2">
      <c r="A619" s="6" t="s">
        <v>3119</v>
      </c>
      <c r="B619" s="6" t="s">
        <v>507</v>
      </c>
      <c r="C619" s="6" t="s">
        <v>3353</v>
      </c>
      <c r="D619" s="6" t="s">
        <v>7606</v>
      </c>
    </row>
    <row r="620" spans="1:4" x14ac:dyDescent="0.2">
      <c r="A620" s="6" t="s">
        <v>3119</v>
      </c>
      <c r="B620" s="6" t="s">
        <v>509</v>
      </c>
      <c r="C620" s="6" t="s">
        <v>3354</v>
      </c>
      <c r="D620" s="6" t="s">
        <v>7607</v>
      </c>
    </row>
    <row r="621" spans="1:4" x14ac:dyDescent="0.2">
      <c r="A621" s="6" t="s">
        <v>3119</v>
      </c>
      <c r="B621" s="6" t="s">
        <v>511</v>
      </c>
      <c r="C621" s="6" t="s">
        <v>3355</v>
      </c>
      <c r="D621" s="6" t="s">
        <v>7608</v>
      </c>
    </row>
    <row r="622" spans="1:4" x14ac:dyDescent="0.2">
      <c r="A622" s="6" t="s">
        <v>3119</v>
      </c>
      <c r="B622" s="6" t="s">
        <v>513</v>
      </c>
      <c r="C622" s="6" t="s">
        <v>3356</v>
      </c>
      <c r="D622" s="6" t="s">
        <v>7609</v>
      </c>
    </row>
    <row r="623" spans="1:4" x14ac:dyDescent="0.2">
      <c r="A623" s="6" t="s">
        <v>3119</v>
      </c>
      <c r="B623" s="6" t="s">
        <v>515</v>
      </c>
      <c r="C623" s="6" t="s">
        <v>3357</v>
      </c>
      <c r="D623" s="6" t="s">
        <v>7610</v>
      </c>
    </row>
    <row r="624" spans="1:4" x14ac:dyDescent="0.2">
      <c r="A624" s="6" t="s">
        <v>3119</v>
      </c>
      <c r="B624" s="6" t="s">
        <v>517</v>
      </c>
      <c r="C624" s="6" t="s">
        <v>3358</v>
      </c>
      <c r="D624" s="6" t="s">
        <v>7611</v>
      </c>
    </row>
    <row r="625" spans="1:4" x14ac:dyDescent="0.2">
      <c r="A625" s="6" t="s">
        <v>3119</v>
      </c>
      <c r="B625" s="6" t="s">
        <v>519</v>
      </c>
      <c r="C625" s="6" t="s">
        <v>3359</v>
      </c>
      <c r="D625" s="6" t="s">
        <v>7612</v>
      </c>
    </row>
    <row r="626" spans="1:4" x14ac:dyDescent="0.2">
      <c r="A626" s="6" t="s">
        <v>3119</v>
      </c>
      <c r="B626" s="6" t="s">
        <v>521</v>
      </c>
      <c r="C626" s="6" t="s">
        <v>3360</v>
      </c>
      <c r="D626" s="6" t="s">
        <v>7613</v>
      </c>
    </row>
    <row r="627" spans="1:4" x14ac:dyDescent="0.2">
      <c r="A627" s="6" t="s">
        <v>3119</v>
      </c>
      <c r="B627" s="6" t="s">
        <v>523</v>
      </c>
      <c r="C627" s="6" t="s">
        <v>3361</v>
      </c>
      <c r="D627" s="6" t="s">
        <v>7614</v>
      </c>
    </row>
    <row r="628" spans="1:4" x14ac:dyDescent="0.2">
      <c r="A628" s="6" t="s">
        <v>3119</v>
      </c>
      <c r="B628" s="6" t="s">
        <v>525</v>
      </c>
      <c r="C628" s="6" t="s">
        <v>3362</v>
      </c>
      <c r="D628" s="6" t="s">
        <v>7615</v>
      </c>
    </row>
    <row r="629" spans="1:4" x14ac:dyDescent="0.2">
      <c r="A629" s="6" t="s">
        <v>3119</v>
      </c>
      <c r="B629" s="6" t="s">
        <v>527</v>
      </c>
      <c r="C629" s="6" t="s">
        <v>3363</v>
      </c>
      <c r="D629" s="6" t="s">
        <v>7616</v>
      </c>
    </row>
    <row r="630" spans="1:4" x14ac:dyDescent="0.2">
      <c r="A630" s="6" t="s">
        <v>3119</v>
      </c>
      <c r="B630" s="6" t="s">
        <v>529</v>
      </c>
      <c r="C630" s="6" t="s">
        <v>3364</v>
      </c>
      <c r="D630" s="6" t="s">
        <v>7617</v>
      </c>
    </row>
    <row r="631" spans="1:4" x14ac:dyDescent="0.2">
      <c r="A631" s="6" t="s">
        <v>3119</v>
      </c>
      <c r="B631" s="6" t="s">
        <v>531</v>
      </c>
      <c r="C631" s="6" t="s">
        <v>3365</v>
      </c>
      <c r="D631" s="6" t="s">
        <v>7618</v>
      </c>
    </row>
    <row r="632" spans="1:4" x14ac:dyDescent="0.2">
      <c r="A632" s="6" t="s">
        <v>3119</v>
      </c>
      <c r="B632" s="6" t="s">
        <v>533</v>
      </c>
      <c r="C632" s="6" t="s">
        <v>3366</v>
      </c>
      <c r="D632" s="6" t="s">
        <v>7619</v>
      </c>
    </row>
    <row r="633" spans="1:4" x14ac:dyDescent="0.2">
      <c r="A633" s="6" t="s">
        <v>3119</v>
      </c>
      <c r="B633" s="6" t="s">
        <v>535</v>
      </c>
      <c r="C633" s="6" t="s">
        <v>3367</v>
      </c>
      <c r="D633" s="6" t="s">
        <v>7620</v>
      </c>
    </row>
    <row r="634" spans="1:4" x14ac:dyDescent="0.2">
      <c r="A634" s="6" t="s">
        <v>3119</v>
      </c>
      <c r="B634" s="6" t="s">
        <v>537</v>
      </c>
      <c r="C634" s="6" t="s">
        <v>3368</v>
      </c>
      <c r="D634" s="6" t="s">
        <v>7621</v>
      </c>
    </row>
    <row r="635" spans="1:4" x14ac:dyDescent="0.2">
      <c r="A635" s="6" t="s">
        <v>3119</v>
      </c>
      <c r="B635" s="6" t="s">
        <v>539</v>
      </c>
      <c r="C635" s="6" t="s">
        <v>3369</v>
      </c>
      <c r="D635" s="6" t="s">
        <v>7622</v>
      </c>
    </row>
    <row r="636" spans="1:4" x14ac:dyDescent="0.2">
      <c r="A636" s="6" t="s">
        <v>3119</v>
      </c>
      <c r="B636" s="6" t="s">
        <v>541</v>
      </c>
      <c r="C636" s="6" t="s">
        <v>3370</v>
      </c>
      <c r="D636" s="6" t="s">
        <v>7623</v>
      </c>
    </row>
    <row r="637" spans="1:4" x14ac:dyDescent="0.2">
      <c r="A637" s="6" t="s">
        <v>3119</v>
      </c>
      <c r="B637" s="6" t="s">
        <v>543</v>
      </c>
      <c r="C637" s="6" t="s">
        <v>3371</v>
      </c>
      <c r="D637" s="6" t="s">
        <v>7624</v>
      </c>
    </row>
    <row r="638" spans="1:4" x14ac:dyDescent="0.2">
      <c r="A638" s="6" t="s">
        <v>3119</v>
      </c>
      <c r="B638" s="6" t="s">
        <v>545</v>
      </c>
      <c r="C638" s="6" t="s">
        <v>3372</v>
      </c>
      <c r="D638" s="6" t="s">
        <v>7625</v>
      </c>
    </row>
    <row r="639" spans="1:4" x14ac:dyDescent="0.2">
      <c r="A639" s="6" t="s">
        <v>3119</v>
      </c>
      <c r="B639" s="6" t="s">
        <v>547</v>
      </c>
      <c r="C639" s="6" t="s">
        <v>3373</v>
      </c>
      <c r="D639" s="6" t="s">
        <v>7626</v>
      </c>
    </row>
    <row r="640" spans="1:4" x14ac:dyDescent="0.2">
      <c r="A640" s="6" t="s">
        <v>3119</v>
      </c>
      <c r="B640" s="6" t="s">
        <v>549</v>
      </c>
      <c r="C640" s="6" t="s">
        <v>3374</v>
      </c>
      <c r="D640" s="6" t="s">
        <v>7627</v>
      </c>
    </row>
    <row r="641" spans="1:4" x14ac:dyDescent="0.2">
      <c r="A641" s="6" t="s">
        <v>3119</v>
      </c>
      <c r="B641" s="6" t="s">
        <v>551</v>
      </c>
      <c r="C641" s="6" t="s">
        <v>3375</v>
      </c>
      <c r="D641" s="6" t="s">
        <v>7628</v>
      </c>
    </row>
    <row r="642" spans="1:4" x14ac:dyDescent="0.2">
      <c r="A642" s="6" t="s">
        <v>3119</v>
      </c>
      <c r="B642" s="6" t="s">
        <v>553</v>
      </c>
      <c r="C642" s="6" t="s">
        <v>3376</v>
      </c>
      <c r="D642" s="6" t="s">
        <v>7629</v>
      </c>
    </row>
    <row r="643" spans="1:4" x14ac:dyDescent="0.2">
      <c r="A643" s="6" t="s">
        <v>3119</v>
      </c>
      <c r="B643" s="6" t="s">
        <v>555</v>
      </c>
      <c r="C643" s="6" t="s">
        <v>3377</v>
      </c>
      <c r="D643" s="6" t="s">
        <v>7630</v>
      </c>
    </row>
    <row r="644" spans="1:4" x14ac:dyDescent="0.2">
      <c r="A644" s="6" t="s">
        <v>3119</v>
      </c>
      <c r="B644" s="6" t="s">
        <v>557</v>
      </c>
      <c r="C644" s="6" t="s">
        <v>3378</v>
      </c>
      <c r="D644" s="6" t="s">
        <v>7631</v>
      </c>
    </row>
    <row r="645" spans="1:4" x14ac:dyDescent="0.2">
      <c r="A645" s="6" t="s">
        <v>3119</v>
      </c>
      <c r="B645" s="6" t="s">
        <v>559</v>
      </c>
      <c r="C645" s="6" t="s">
        <v>3379</v>
      </c>
      <c r="D645" s="6" t="s">
        <v>7632</v>
      </c>
    </row>
    <row r="646" spans="1:4" x14ac:dyDescent="0.2">
      <c r="A646" s="6" t="s">
        <v>3119</v>
      </c>
      <c r="B646" s="6" t="s">
        <v>561</v>
      </c>
      <c r="C646" s="6" t="s">
        <v>3380</v>
      </c>
      <c r="D646" s="6" t="s">
        <v>7633</v>
      </c>
    </row>
    <row r="647" spans="1:4" x14ac:dyDescent="0.2">
      <c r="A647" s="6" t="s">
        <v>3119</v>
      </c>
      <c r="B647" s="6" t="s">
        <v>563</v>
      </c>
      <c r="C647" s="6" t="s">
        <v>3381</v>
      </c>
      <c r="D647" s="6" t="s">
        <v>7634</v>
      </c>
    </row>
    <row r="648" spans="1:4" x14ac:dyDescent="0.2">
      <c r="A648" s="6" t="s">
        <v>3119</v>
      </c>
      <c r="B648" s="6" t="s">
        <v>565</v>
      </c>
      <c r="C648" s="6" t="s">
        <v>3382</v>
      </c>
      <c r="D648" s="6" t="s">
        <v>7635</v>
      </c>
    </row>
    <row r="649" spans="1:4" x14ac:dyDescent="0.2">
      <c r="A649" s="6" t="s">
        <v>3119</v>
      </c>
      <c r="B649" s="6" t="s">
        <v>567</v>
      </c>
      <c r="C649" s="6" t="s">
        <v>3383</v>
      </c>
      <c r="D649" s="6" t="s">
        <v>7636</v>
      </c>
    </row>
    <row r="650" spans="1:4" x14ac:dyDescent="0.2">
      <c r="A650" s="6" t="s">
        <v>3119</v>
      </c>
      <c r="B650" s="6" t="s">
        <v>569</v>
      </c>
      <c r="C650" s="6" t="s">
        <v>3384</v>
      </c>
      <c r="D650" s="6" t="s">
        <v>7637</v>
      </c>
    </row>
    <row r="651" spans="1:4" x14ac:dyDescent="0.2">
      <c r="A651" s="6" t="s">
        <v>3119</v>
      </c>
      <c r="B651" s="6" t="s">
        <v>571</v>
      </c>
      <c r="C651" s="6" t="s">
        <v>3385</v>
      </c>
      <c r="D651" s="6" t="s">
        <v>7638</v>
      </c>
    </row>
    <row r="652" spans="1:4" x14ac:dyDescent="0.2">
      <c r="A652" s="6" t="s">
        <v>3119</v>
      </c>
      <c r="B652" s="6" t="s">
        <v>573</v>
      </c>
      <c r="C652" s="6" t="s">
        <v>3386</v>
      </c>
      <c r="D652" s="6" t="s">
        <v>7639</v>
      </c>
    </row>
    <row r="653" spans="1:4" x14ac:dyDescent="0.2">
      <c r="A653" s="6" t="s">
        <v>3119</v>
      </c>
      <c r="B653" s="6" t="s">
        <v>575</v>
      </c>
      <c r="C653" s="6" t="s">
        <v>3387</v>
      </c>
      <c r="D653" s="6" t="s">
        <v>7640</v>
      </c>
    </row>
    <row r="654" spans="1:4" x14ac:dyDescent="0.2">
      <c r="A654" s="6" t="s">
        <v>3119</v>
      </c>
      <c r="B654" s="6" t="s">
        <v>577</v>
      </c>
      <c r="C654" s="6" t="s">
        <v>3388</v>
      </c>
      <c r="D654" s="6" t="s">
        <v>7641</v>
      </c>
    </row>
    <row r="655" spans="1:4" x14ac:dyDescent="0.2">
      <c r="A655" s="6" t="s">
        <v>3119</v>
      </c>
      <c r="B655" s="6" t="s">
        <v>579</v>
      </c>
      <c r="C655" s="6" t="s">
        <v>3389</v>
      </c>
      <c r="D655" s="6" t="s">
        <v>7642</v>
      </c>
    </row>
    <row r="656" spans="1:4" x14ac:dyDescent="0.2">
      <c r="A656" s="6" t="s">
        <v>3119</v>
      </c>
      <c r="B656" s="6" t="s">
        <v>581</v>
      </c>
      <c r="C656" s="6" t="s">
        <v>3390</v>
      </c>
      <c r="D656" s="6" t="s">
        <v>7643</v>
      </c>
    </row>
    <row r="657" spans="1:4" x14ac:dyDescent="0.2">
      <c r="A657" s="6" t="s">
        <v>3119</v>
      </c>
      <c r="B657" s="6" t="s">
        <v>583</v>
      </c>
      <c r="C657" s="6" t="s">
        <v>3391</v>
      </c>
      <c r="D657" s="6" t="s">
        <v>7644</v>
      </c>
    </row>
    <row r="658" spans="1:4" x14ac:dyDescent="0.2">
      <c r="A658" s="6" t="s">
        <v>3119</v>
      </c>
      <c r="B658" s="6" t="s">
        <v>585</v>
      </c>
      <c r="C658" s="6" t="s">
        <v>3392</v>
      </c>
      <c r="D658" s="6" t="s">
        <v>7645</v>
      </c>
    </row>
    <row r="659" spans="1:4" x14ac:dyDescent="0.2">
      <c r="A659" s="6" t="s">
        <v>3119</v>
      </c>
      <c r="B659" s="6" t="s">
        <v>587</v>
      </c>
      <c r="C659" s="6" t="s">
        <v>3393</v>
      </c>
      <c r="D659" s="6" t="s">
        <v>7646</v>
      </c>
    </row>
    <row r="660" spans="1:4" x14ac:dyDescent="0.2">
      <c r="A660" s="6" t="s">
        <v>3119</v>
      </c>
      <c r="B660" s="6" t="s">
        <v>589</v>
      </c>
      <c r="C660" s="6" t="s">
        <v>3394</v>
      </c>
      <c r="D660" s="6" t="s">
        <v>7647</v>
      </c>
    </row>
    <row r="661" spans="1:4" x14ac:dyDescent="0.2">
      <c r="A661" s="6" t="s">
        <v>3119</v>
      </c>
      <c r="B661" s="6" t="s">
        <v>591</v>
      </c>
      <c r="C661" s="6" t="s">
        <v>3395</v>
      </c>
      <c r="D661" s="6" t="s">
        <v>7648</v>
      </c>
    </row>
    <row r="662" spans="1:4" x14ac:dyDescent="0.2">
      <c r="A662" s="6" t="s">
        <v>3119</v>
      </c>
      <c r="B662" s="6" t="s">
        <v>593</v>
      </c>
      <c r="C662" s="6" t="s">
        <v>3396</v>
      </c>
      <c r="D662" s="6" t="s">
        <v>7649</v>
      </c>
    </row>
    <row r="663" spans="1:4" x14ac:dyDescent="0.2">
      <c r="A663" s="6" t="s">
        <v>3119</v>
      </c>
      <c r="B663" s="6" t="s">
        <v>595</v>
      </c>
      <c r="C663" s="6" t="s">
        <v>3397</v>
      </c>
      <c r="D663" s="6" t="s">
        <v>7650</v>
      </c>
    </row>
    <row r="664" spans="1:4" x14ac:dyDescent="0.2">
      <c r="A664" s="6" t="s">
        <v>3119</v>
      </c>
      <c r="B664" s="6" t="s">
        <v>597</v>
      </c>
      <c r="C664" s="6" t="s">
        <v>3398</v>
      </c>
      <c r="D664" s="6" t="s">
        <v>7651</v>
      </c>
    </row>
    <row r="665" spans="1:4" x14ac:dyDescent="0.2">
      <c r="A665" s="6" t="s">
        <v>3119</v>
      </c>
      <c r="B665" s="6" t="s">
        <v>599</v>
      </c>
      <c r="C665" s="6" t="s">
        <v>3399</v>
      </c>
      <c r="D665" s="6" t="s">
        <v>7652</v>
      </c>
    </row>
    <row r="666" spans="1:4" x14ac:dyDescent="0.2">
      <c r="A666" s="6" t="s">
        <v>3119</v>
      </c>
      <c r="B666" s="6" t="s">
        <v>601</v>
      </c>
      <c r="C666" s="6" t="s">
        <v>3400</v>
      </c>
      <c r="D666" s="6" t="s">
        <v>7653</v>
      </c>
    </row>
    <row r="667" spans="1:4" x14ac:dyDescent="0.2">
      <c r="A667" s="6" t="s">
        <v>3119</v>
      </c>
      <c r="B667" s="6" t="s">
        <v>603</v>
      </c>
      <c r="C667" s="6" t="s">
        <v>3401</v>
      </c>
      <c r="D667" s="6" t="s">
        <v>7654</v>
      </c>
    </row>
    <row r="668" spans="1:4" x14ac:dyDescent="0.2">
      <c r="A668" s="6" t="s">
        <v>3119</v>
      </c>
      <c r="B668" s="6" t="s">
        <v>605</v>
      </c>
      <c r="C668" s="6" t="s">
        <v>3402</v>
      </c>
      <c r="D668" s="6" t="s">
        <v>7655</v>
      </c>
    </row>
    <row r="669" spans="1:4" x14ac:dyDescent="0.2">
      <c r="A669" s="6" t="s">
        <v>3119</v>
      </c>
      <c r="B669" s="6" t="s">
        <v>607</v>
      </c>
      <c r="C669" s="6" t="s">
        <v>3403</v>
      </c>
      <c r="D669" s="6" t="s">
        <v>7656</v>
      </c>
    </row>
    <row r="670" spans="1:4" x14ac:dyDescent="0.2">
      <c r="A670" s="6" t="s">
        <v>3119</v>
      </c>
      <c r="B670" s="6" t="s">
        <v>609</v>
      </c>
      <c r="C670" s="6" t="s">
        <v>3404</v>
      </c>
      <c r="D670" s="6" t="s">
        <v>7657</v>
      </c>
    </row>
    <row r="671" spans="1:4" x14ac:dyDescent="0.2">
      <c r="A671" s="6" t="s">
        <v>3119</v>
      </c>
      <c r="B671" s="6" t="s">
        <v>611</v>
      </c>
      <c r="C671" s="6" t="s">
        <v>3405</v>
      </c>
      <c r="D671" s="6" t="s">
        <v>7658</v>
      </c>
    </row>
    <row r="672" spans="1:4" x14ac:dyDescent="0.2">
      <c r="A672" s="6" t="s">
        <v>3119</v>
      </c>
      <c r="B672" s="6" t="s">
        <v>613</v>
      </c>
      <c r="C672" s="6" t="s">
        <v>3406</v>
      </c>
      <c r="D672" s="6" t="s">
        <v>7659</v>
      </c>
    </row>
    <row r="673" spans="1:4" x14ac:dyDescent="0.2">
      <c r="A673" s="6" t="s">
        <v>3119</v>
      </c>
      <c r="B673" s="6" t="s">
        <v>615</v>
      </c>
      <c r="C673" s="6" t="s">
        <v>3407</v>
      </c>
      <c r="D673" s="6" t="s">
        <v>7660</v>
      </c>
    </row>
    <row r="674" spans="1:4" x14ac:dyDescent="0.2">
      <c r="A674" s="6" t="s">
        <v>3119</v>
      </c>
      <c r="B674" s="6" t="s">
        <v>617</v>
      </c>
      <c r="C674" s="6" t="s">
        <v>3408</v>
      </c>
      <c r="D674" s="6" t="s">
        <v>7661</v>
      </c>
    </row>
    <row r="675" spans="1:4" x14ac:dyDescent="0.2">
      <c r="A675" s="6" t="s">
        <v>3119</v>
      </c>
      <c r="B675" s="6" t="s">
        <v>619</v>
      </c>
      <c r="C675" s="6" t="s">
        <v>3409</v>
      </c>
      <c r="D675" s="6" t="s">
        <v>7662</v>
      </c>
    </row>
    <row r="676" spans="1:4" x14ac:dyDescent="0.2">
      <c r="A676" s="6" t="s">
        <v>3119</v>
      </c>
      <c r="B676" s="6" t="s">
        <v>621</v>
      </c>
      <c r="C676" s="6" t="s">
        <v>3410</v>
      </c>
      <c r="D676" s="6" t="s">
        <v>7663</v>
      </c>
    </row>
    <row r="677" spans="1:4" x14ac:dyDescent="0.2">
      <c r="A677" s="6" t="s">
        <v>3119</v>
      </c>
      <c r="B677" s="6" t="s">
        <v>623</v>
      </c>
      <c r="C677" s="6" t="s">
        <v>3411</v>
      </c>
      <c r="D677" s="6" t="s">
        <v>7664</v>
      </c>
    </row>
    <row r="678" spans="1:4" x14ac:dyDescent="0.2">
      <c r="A678" s="6" t="s">
        <v>3119</v>
      </c>
      <c r="B678" s="6" t="s">
        <v>625</v>
      </c>
      <c r="C678" s="6" t="s">
        <v>3412</v>
      </c>
      <c r="D678" s="6" t="s">
        <v>7665</v>
      </c>
    </row>
    <row r="679" spans="1:4" x14ac:dyDescent="0.2">
      <c r="A679" s="6" t="s">
        <v>3119</v>
      </c>
      <c r="B679" s="6" t="s">
        <v>627</v>
      </c>
      <c r="C679" s="6" t="s">
        <v>3413</v>
      </c>
      <c r="D679" s="6" t="s">
        <v>7666</v>
      </c>
    </row>
    <row r="680" spans="1:4" x14ac:dyDescent="0.2">
      <c r="A680" s="6" t="s">
        <v>3119</v>
      </c>
      <c r="B680" s="6" t="s">
        <v>629</v>
      </c>
      <c r="C680" s="6" t="s">
        <v>3414</v>
      </c>
      <c r="D680" s="6" t="s">
        <v>7667</v>
      </c>
    </row>
    <row r="681" spans="1:4" x14ac:dyDescent="0.2">
      <c r="A681" s="6" t="s">
        <v>3119</v>
      </c>
      <c r="B681" s="6" t="s">
        <v>631</v>
      </c>
      <c r="C681" s="6" t="s">
        <v>3415</v>
      </c>
      <c r="D681" s="6" t="s">
        <v>7668</v>
      </c>
    </row>
    <row r="682" spans="1:4" x14ac:dyDescent="0.2">
      <c r="A682" s="6" t="s">
        <v>3119</v>
      </c>
      <c r="B682" s="6" t="s">
        <v>633</v>
      </c>
      <c r="C682" s="6" t="s">
        <v>3416</v>
      </c>
      <c r="D682" s="6" t="s">
        <v>7669</v>
      </c>
    </row>
    <row r="683" spans="1:4" x14ac:dyDescent="0.2">
      <c r="A683" s="6" t="s">
        <v>3119</v>
      </c>
      <c r="B683" s="6" t="s">
        <v>635</v>
      </c>
      <c r="C683" s="6" t="s">
        <v>3417</v>
      </c>
      <c r="D683" s="6" t="s">
        <v>7670</v>
      </c>
    </row>
    <row r="684" spans="1:4" x14ac:dyDescent="0.2">
      <c r="A684" s="6" t="s">
        <v>3119</v>
      </c>
      <c r="B684" s="6" t="s">
        <v>637</v>
      </c>
      <c r="C684" s="6" t="s">
        <v>3418</v>
      </c>
      <c r="D684" s="6" t="s">
        <v>7671</v>
      </c>
    </row>
    <row r="685" spans="1:4" x14ac:dyDescent="0.2">
      <c r="A685" s="6" t="s">
        <v>3119</v>
      </c>
      <c r="B685" s="6" t="s">
        <v>639</v>
      </c>
      <c r="C685" s="6" t="s">
        <v>3419</v>
      </c>
      <c r="D685" s="6" t="s">
        <v>7672</v>
      </c>
    </row>
    <row r="686" spans="1:4" x14ac:dyDescent="0.2">
      <c r="A686" s="6" t="s">
        <v>3119</v>
      </c>
      <c r="B686" s="6" t="s">
        <v>641</v>
      </c>
      <c r="C686" s="6" t="s">
        <v>3420</v>
      </c>
      <c r="D686" s="6" t="s">
        <v>7673</v>
      </c>
    </row>
    <row r="687" spans="1:4" x14ac:dyDescent="0.2">
      <c r="A687" s="6" t="s">
        <v>3119</v>
      </c>
      <c r="B687" s="6" t="s">
        <v>643</v>
      </c>
      <c r="C687" s="6" t="s">
        <v>3421</v>
      </c>
      <c r="D687" s="6" t="s">
        <v>7674</v>
      </c>
    </row>
    <row r="688" spans="1:4" x14ac:dyDescent="0.2">
      <c r="A688" s="6" t="s">
        <v>3119</v>
      </c>
      <c r="B688" s="6" t="s">
        <v>645</v>
      </c>
      <c r="C688" s="6" t="s">
        <v>3422</v>
      </c>
      <c r="D688" s="6" t="s">
        <v>7675</v>
      </c>
    </row>
    <row r="689" spans="1:4" x14ac:dyDescent="0.2">
      <c r="A689" s="6" t="s">
        <v>3119</v>
      </c>
      <c r="B689" s="6" t="s">
        <v>647</v>
      </c>
      <c r="C689" s="6" t="s">
        <v>3423</v>
      </c>
      <c r="D689" s="6" t="s">
        <v>7676</v>
      </c>
    </row>
    <row r="690" spans="1:4" x14ac:dyDescent="0.2">
      <c r="A690" s="6" t="s">
        <v>3119</v>
      </c>
      <c r="B690" s="6" t="s">
        <v>649</v>
      </c>
      <c r="C690" s="6" t="s">
        <v>3424</v>
      </c>
      <c r="D690" s="6" t="s">
        <v>7677</v>
      </c>
    </row>
    <row r="691" spans="1:4" x14ac:dyDescent="0.2">
      <c r="A691" s="6" t="s">
        <v>3119</v>
      </c>
      <c r="B691" s="6" t="s">
        <v>651</v>
      </c>
      <c r="C691" s="6" t="s">
        <v>3425</v>
      </c>
      <c r="D691" s="6" t="s">
        <v>7678</v>
      </c>
    </row>
    <row r="692" spans="1:4" x14ac:dyDescent="0.2">
      <c r="A692" s="6" t="s">
        <v>3119</v>
      </c>
      <c r="B692" s="6" t="s">
        <v>653</v>
      </c>
      <c r="C692" s="6" t="s">
        <v>3426</v>
      </c>
      <c r="D692" s="6" t="s">
        <v>7679</v>
      </c>
    </row>
    <row r="693" spans="1:4" x14ac:dyDescent="0.2">
      <c r="A693" s="6" t="s">
        <v>3119</v>
      </c>
      <c r="B693" s="6" t="s">
        <v>655</v>
      </c>
      <c r="C693" s="6" t="s">
        <v>3427</v>
      </c>
      <c r="D693" s="6" t="s">
        <v>7680</v>
      </c>
    </row>
    <row r="694" spans="1:4" x14ac:dyDescent="0.2">
      <c r="A694" s="6" t="s">
        <v>3119</v>
      </c>
      <c r="B694" s="6" t="s">
        <v>657</v>
      </c>
      <c r="C694" s="6" t="s">
        <v>3428</v>
      </c>
      <c r="D694" s="6" t="s">
        <v>7681</v>
      </c>
    </row>
    <row r="695" spans="1:4" x14ac:dyDescent="0.2">
      <c r="A695" s="6" t="s">
        <v>3119</v>
      </c>
      <c r="B695" s="6" t="s">
        <v>659</v>
      </c>
      <c r="C695" s="6" t="s">
        <v>3429</v>
      </c>
      <c r="D695" s="6" t="s">
        <v>7682</v>
      </c>
    </row>
    <row r="696" spans="1:4" x14ac:dyDescent="0.2">
      <c r="A696" s="6" t="s">
        <v>3119</v>
      </c>
      <c r="B696" s="6" t="s">
        <v>661</v>
      </c>
      <c r="C696" s="6" t="s">
        <v>3430</v>
      </c>
      <c r="D696" s="6" t="s">
        <v>7683</v>
      </c>
    </row>
    <row r="697" spans="1:4" x14ac:dyDescent="0.2">
      <c r="A697" s="6" t="s">
        <v>3119</v>
      </c>
      <c r="B697" s="6" t="s">
        <v>663</v>
      </c>
      <c r="C697" s="6" t="s">
        <v>3431</v>
      </c>
      <c r="D697" s="6" t="s">
        <v>7684</v>
      </c>
    </row>
    <row r="698" spans="1:4" x14ac:dyDescent="0.2">
      <c r="A698" s="6" t="s">
        <v>3119</v>
      </c>
      <c r="B698" s="6" t="s">
        <v>665</v>
      </c>
      <c r="C698" s="6" t="s">
        <v>3432</v>
      </c>
      <c r="D698" s="6" t="s">
        <v>7685</v>
      </c>
    </row>
    <row r="699" spans="1:4" x14ac:dyDescent="0.2">
      <c r="A699" s="6" t="s">
        <v>3119</v>
      </c>
      <c r="B699" s="6" t="s">
        <v>667</v>
      </c>
      <c r="C699" s="6" t="s">
        <v>3433</v>
      </c>
      <c r="D699" s="6" t="s">
        <v>7686</v>
      </c>
    </row>
    <row r="700" spans="1:4" x14ac:dyDescent="0.2">
      <c r="A700" s="6" t="s">
        <v>3119</v>
      </c>
      <c r="B700" s="6" t="s">
        <v>669</v>
      </c>
      <c r="C700" s="6" t="s">
        <v>3434</v>
      </c>
      <c r="D700" s="6" t="s">
        <v>7687</v>
      </c>
    </row>
    <row r="701" spans="1:4" x14ac:dyDescent="0.2">
      <c r="A701" s="6" t="s">
        <v>3119</v>
      </c>
      <c r="B701" s="6" t="s">
        <v>671</v>
      </c>
      <c r="C701" s="6" t="s">
        <v>3435</v>
      </c>
      <c r="D701" s="6" t="s">
        <v>7688</v>
      </c>
    </row>
    <row r="702" spans="1:4" x14ac:dyDescent="0.2">
      <c r="A702" s="6" t="s">
        <v>3119</v>
      </c>
      <c r="B702" s="6" t="s">
        <v>673</v>
      </c>
      <c r="C702" s="6" t="s">
        <v>3436</v>
      </c>
      <c r="D702" s="6" t="s">
        <v>7689</v>
      </c>
    </row>
    <row r="703" spans="1:4" x14ac:dyDescent="0.2">
      <c r="A703" s="6" t="s">
        <v>3119</v>
      </c>
      <c r="B703" s="6" t="s">
        <v>675</v>
      </c>
      <c r="C703" s="6" t="s">
        <v>3437</v>
      </c>
      <c r="D703" s="6" t="s">
        <v>7690</v>
      </c>
    </row>
    <row r="704" spans="1:4" x14ac:dyDescent="0.2">
      <c r="A704" s="6" t="s">
        <v>3119</v>
      </c>
      <c r="B704" s="6" t="s">
        <v>677</v>
      </c>
      <c r="C704" s="6" t="s">
        <v>3438</v>
      </c>
      <c r="D704" s="6" t="s">
        <v>7691</v>
      </c>
    </row>
    <row r="705" spans="1:4" x14ac:dyDescent="0.2">
      <c r="A705" s="6" t="s">
        <v>3119</v>
      </c>
      <c r="B705" s="6" t="s">
        <v>679</v>
      </c>
      <c r="C705" s="6" t="s">
        <v>3439</v>
      </c>
      <c r="D705" s="6" t="s">
        <v>7692</v>
      </c>
    </row>
    <row r="706" spans="1:4" x14ac:dyDescent="0.2">
      <c r="A706" s="6" t="s">
        <v>3119</v>
      </c>
      <c r="B706" s="6" t="s">
        <v>681</v>
      </c>
      <c r="C706" s="6" t="s">
        <v>3440</v>
      </c>
      <c r="D706" s="6" t="s">
        <v>7693</v>
      </c>
    </row>
    <row r="707" spans="1:4" x14ac:dyDescent="0.2">
      <c r="A707" s="6" t="s">
        <v>3119</v>
      </c>
      <c r="B707" s="6" t="s">
        <v>683</v>
      </c>
      <c r="C707" s="6" t="s">
        <v>3441</v>
      </c>
      <c r="D707" s="6" t="s">
        <v>7694</v>
      </c>
    </row>
    <row r="708" spans="1:4" x14ac:dyDescent="0.2">
      <c r="A708" s="6" t="s">
        <v>3119</v>
      </c>
      <c r="B708" s="6" t="s">
        <v>685</v>
      </c>
      <c r="C708" s="6" t="s">
        <v>3442</v>
      </c>
      <c r="D708" s="6" t="s">
        <v>7695</v>
      </c>
    </row>
    <row r="709" spans="1:4" x14ac:dyDescent="0.2">
      <c r="A709" s="6" t="s">
        <v>3119</v>
      </c>
      <c r="B709" s="6" t="s">
        <v>687</v>
      </c>
      <c r="C709" s="6" t="s">
        <v>3443</v>
      </c>
      <c r="D709" s="6" t="s">
        <v>7696</v>
      </c>
    </row>
    <row r="710" spans="1:4" x14ac:dyDescent="0.2">
      <c r="A710" s="6" t="s">
        <v>3119</v>
      </c>
      <c r="B710" s="6" t="s">
        <v>689</v>
      </c>
      <c r="C710" s="6" t="s">
        <v>3444</v>
      </c>
      <c r="D710" s="6" t="s">
        <v>7697</v>
      </c>
    </row>
    <row r="711" spans="1:4" x14ac:dyDescent="0.2">
      <c r="A711" s="6" t="s">
        <v>3119</v>
      </c>
      <c r="B711" s="6" t="s">
        <v>691</v>
      </c>
      <c r="C711" s="6" t="s">
        <v>3445</v>
      </c>
      <c r="D711" s="6" t="s">
        <v>7698</v>
      </c>
    </row>
    <row r="712" spans="1:4" x14ac:dyDescent="0.2">
      <c r="A712" s="6" t="s">
        <v>3119</v>
      </c>
      <c r="B712" s="6" t="s">
        <v>693</v>
      </c>
      <c r="C712" s="6" t="s">
        <v>3446</v>
      </c>
      <c r="D712" s="6" t="s">
        <v>7699</v>
      </c>
    </row>
    <row r="713" spans="1:4" x14ac:dyDescent="0.2">
      <c r="A713" s="6" t="s">
        <v>3119</v>
      </c>
      <c r="B713" s="6" t="s">
        <v>695</v>
      </c>
      <c r="C713" s="6" t="s">
        <v>3447</v>
      </c>
      <c r="D713" s="6" t="s">
        <v>7700</v>
      </c>
    </row>
    <row r="714" spans="1:4" x14ac:dyDescent="0.2">
      <c r="A714" s="6" t="s">
        <v>3119</v>
      </c>
      <c r="B714" s="6" t="s">
        <v>697</v>
      </c>
      <c r="C714" s="6" t="s">
        <v>3448</v>
      </c>
      <c r="D714" s="6" t="s">
        <v>7701</v>
      </c>
    </row>
    <row r="715" spans="1:4" x14ac:dyDescent="0.2">
      <c r="A715" s="6" t="s">
        <v>3119</v>
      </c>
      <c r="B715" s="6" t="s">
        <v>699</v>
      </c>
      <c r="C715" s="6" t="s">
        <v>3449</v>
      </c>
      <c r="D715" s="6" t="s">
        <v>7702</v>
      </c>
    </row>
    <row r="716" spans="1:4" x14ac:dyDescent="0.2">
      <c r="A716" s="6" t="s">
        <v>3119</v>
      </c>
      <c r="B716" s="6" t="s">
        <v>701</v>
      </c>
      <c r="C716" s="6" t="s">
        <v>3450</v>
      </c>
      <c r="D716" s="6" t="s">
        <v>7703</v>
      </c>
    </row>
    <row r="717" spans="1:4" x14ac:dyDescent="0.2">
      <c r="A717" s="6" t="s">
        <v>3119</v>
      </c>
      <c r="B717" s="6" t="s">
        <v>703</v>
      </c>
      <c r="C717" s="6" t="s">
        <v>3451</v>
      </c>
      <c r="D717" s="6" t="s">
        <v>7704</v>
      </c>
    </row>
    <row r="718" spans="1:4" x14ac:dyDescent="0.2">
      <c r="A718" s="6" t="s">
        <v>3119</v>
      </c>
      <c r="B718" s="6" t="s">
        <v>705</v>
      </c>
      <c r="C718" s="6" t="s">
        <v>3452</v>
      </c>
      <c r="D718" s="6" t="s">
        <v>7705</v>
      </c>
    </row>
    <row r="719" spans="1:4" x14ac:dyDescent="0.2">
      <c r="A719" s="6" t="s">
        <v>3119</v>
      </c>
      <c r="B719" s="6" t="s">
        <v>707</v>
      </c>
      <c r="C719" s="6" t="s">
        <v>3453</v>
      </c>
      <c r="D719" s="6" t="s">
        <v>7706</v>
      </c>
    </row>
    <row r="720" spans="1:4" x14ac:dyDescent="0.2">
      <c r="A720" s="6" t="s">
        <v>3119</v>
      </c>
      <c r="B720" s="6" t="s">
        <v>709</v>
      </c>
      <c r="C720" s="6" t="s">
        <v>3454</v>
      </c>
      <c r="D720" s="6" t="s">
        <v>7707</v>
      </c>
    </row>
    <row r="721" spans="1:4" x14ac:dyDescent="0.2">
      <c r="A721" s="6" t="s">
        <v>3119</v>
      </c>
      <c r="B721" s="6" t="s">
        <v>711</v>
      </c>
      <c r="C721" s="6" t="s">
        <v>3455</v>
      </c>
      <c r="D721" s="6" t="s">
        <v>7708</v>
      </c>
    </row>
    <row r="722" spans="1:4" x14ac:dyDescent="0.2">
      <c r="A722" s="6" t="s">
        <v>3119</v>
      </c>
      <c r="B722" s="6" t="s">
        <v>713</v>
      </c>
      <c r="C722" s="6" t="s">
        <v>3456</v>
      </c>
      <c r="D722" s="6" t="s">
        <v>7709</v>
      </c>
    </row>
    <row r="723" spans="1:4" x14ac:dyDescent="0.2">
      <c r="A723" s="6" t="s">
        <v>3119</v>
      </c>
      <c r="B723" s="6" t="s">
        <v>715</v>
      </c>
      <c r="C723" s="6" t="s">
        <v>3457</v>
      </c>
      <c r="D723" s="6" t="s">
        <v>7710</v>
      </c>
    </row>
    <row r="724" spans="1:4" x14ac:dyDescent="0.2">
      <c r="A724" s="6" t="s">
        <v>3119</v>
      </c>
      <c r="B724" s="6" t="s">
        <v>717</v>
      </c>
      <c r="C724" s="6" t="s">
        <v>3458</v>
      </c>
      <c r="D724" s="6" t="s">
        <v>7711</v>
      </c>
    </row>
    <row r="725" spans="1:4" x14ac:dyDescent="0.2">
      <c r="A725" s="6" t="s">
        <v>3119</v>
      </c>
      <c r="B725" s="6" t="s">
        <v>719</v>
      </c>
      <c r="C725" s="6" t="s">
        <v>3459</v>
      </c>
      <c r="D725" s="6" t="s">
        <v>7712</v>
      </c>
    </row>
    <row r="726" spans="1:4" x14ac:dyDescent="0.2">
      <c r="A726" s="6" t="s">
        <v>3119</v>
      </c>
      <c r="B726" s="6" t="s">
        <v>721</v>
      </c>
      <c r="C726" s="6" t="s">
        <v>3460</v>
      </c>
      <c r="D726" s="6" t="s">
        <v>7713</v>
      </c>
    </row>
    <row r="727" spans="1:4" x14ac:dyDescent="0.2">
      <c r="A727" s="6" t="s">
        <v>3119</v>
      </c>
      <c r="B727" s="6" t="s">
        <v>723</v>
      </c>
      <c r="C727" s="6" t="s">
        <v>3461</v>
      </c>
      <c r="D727" s="6" t="s">
        <v>7714</v>
      </c>
    </row>
    <row r="728" spans="1:4" x14ac:dyDescent="0.2">
      <c r="A728" s="6" t="s">
        <v>3119</v>
      </c>
      <c r="B728" s="6" t="s">
        <v>725</v>
      </c>
      <c r="C728" s="6" t="s">
        <v>3462</v>
      </c>
      <c r="D728" s="6" t="s">
        <v>7715</v>
      </c>
    </row>
    <row r="729" spans="1:4" x14ac:dyDescent="0.2">
      <c r="A729" s="6" t="s">
        <v>3119</v>
      </c>
      <c r="B729" s="6" t="s">
        <v>727</v>
      </c>
      <c r="C729" s="6" t="s">
        <v>3463</v>
      </c>
      <c r="D729" s="6" t="s">
        <v>7716</v>
      </c>
    </row>
    <row r="730" spans="1:4" x14ac:dyDescent="0.2">
      <c r="A730" s="6" t="s">
        <v>3119</v>
      </c>
      <c r="B730" s="6" t="s">
        <v>729</v>
      </c>
      <c r="C730" s="6" t="s">
        <v>3464</v>
      </c>
      <c r="D730" s="6" t="s">
        <v>7717</v>
      </c>
    </row>
    <row r="731" spans="1:4" x14ac:dyDescent="0.2">
      <c r="A731" s="6" t="s">
        <v>3119</v>
      </c>
      <c r="B731" s="6" t="s">
        <v>731</v>
      </c>
      <c r="C731" s="6" t="s">
        <v>3465</v>
      </c>
      <c r="D731" s="6" t="s">
        <v>7718</v>
      </c>
    </row>
    <row r="732" spans="1:4" x14ac:dyDescent="0.2">
      <c r="A732" s="6" t="s">
        <v>3119</v>
      </c>
      <c r="B732" s="6" t="s">
        <v>733</v>
      </c>
      <c r="C732" s="6" t="s">
        <v>3466</v>
      </c>
      <c r="D732" s="6" t="s">
        <v>7719</v>
      </c>
    </row>
    <row r="733" spans="1:4" x14ac:dyDescent="0.2">
      <c r="A733" s="6" t="s">
        <v>3119</v>
      </c>
      <c r="B733" s="6" t="s">
        <v>735</v>
      </c>
      <c r="C733" s="6" t="s">
        <v>3467</v>
      </c>
      <c r="D733" s="6" t="s">
        <v>7720</v>
      </c>
    </row>
    <row r="734" spans="1:4" x14ac:dyDescent="0.2">
      <c r="A734" s="6" t="s">
        <v>3119</v>
      </c>
      <c r="B734" s="6" t="s">
        <v>737</v>
      </c>
      <c r="C734" s="6" t="s">
        <v>3468</v>
      </c>
      <c r="D734" s="6" t="s">
        <v>7721</v>
      </c>
    </row>
    <row r="735" spans="1:4" x14ac:dyDescent="0.2">
      <c r="A735" s="6" t="s">
        <v>3119</v>
      </c>
      <c r="B735" s="6" t="s">
        <v>739</v>
      </c>
      <c r="C735" s="6" t="s">
        <v>3469</v>
      </c>
      <c r="D735" s="6" t="s">
        <v>7722</v>
      </c>
    </row>
    <row r="736" spans="1:4" x14ac:dyDescent="0.2">
      <c r="A736" s="6" t="s">
        <v>3119</v>
      </c>
      <c r="B736" s="6" t="s">
        <v>741</v>
      </c>
      <c r="C736" s="6" t="s">
        <v>3470</v>
      </c>
      <c r="D736" s="6" t="s">
        <v>7723</v>
      </c>
    </row>
    <row r="737" spans="1:4" x14ac:dyDescent="0.2">
      <c r="A737" s="6" t="s">
        <v>3119</v>
      </c>
      <c r="B737" s="6" t="s">
        <v>743</v>
      </c>
      <c r="C737" s="6" t="s">
        <v>3471</v>
      </c>
      <c r="D737" s="6" t="s">
        <v>7724</v>
      </c>
    </row>
    <row r="738" spans="1:4" x14ac:dyDescent="0.2">
      <c r="A738" s="6" t="s">
        <v>3119</v>
      </c>
      <c r="B738" s="6" t="s">
        <v>745</v>
      </c>
      <c r="C738" s="6" t="s">
        <v>3472</v>
      </c>
      <c r="D738" s="6" t="s">
        <v>7725</v>
      </c>
    </row>
    <row r="739" spans="1:4" x14ac:dyDescent="0.2">
      <c r="A739" s="6" t="s">
        <v>3119</v>
      </c>
      <c r="B739" s="6" t="s">
        <v>747</v>
      </c>
      <c r="C739" s="6" t="s">
        <v>3473</v>
      </c>
      <c r="D739" s="6" t="s">
        <v>7726</v>
      </c>
    </row>
    <row r="740" spans="1:4" x14ac:dyDescent="0.2">
      <c r="A740" s="6" t="s">
        <v>3119</v>
      </c>
      <c r="B740" s="6" t="s">
        <v>749</v>
      </c>
      <c r="C740" s="6" t="s">
        <v>3474</v>
      </c>
      <c r="D740" s="6" t="s">
        <v>7727</v>
      </c>
    </row>
    <row r="741" spans="1:4" x14ac:dyDescent="0.2">
      <c r="A741" s="6" t="s">
        <v>3119</v>
      </c>
      <c r="B741" s="6" t="s">
        <v>751</v>
      </c>
      <c r="C741" s="6" t="s">
        <v>3475</v>
      </c>
      <c r="D741" s="6" t="s">
        <v>7728</v>
      </c>
    </row>
    <row r="742" spans="1:4" x14ac:dyDescent="0.2">
      <c r="A742" s="6" t="s">
        <v>3119</v>
      </c>
      <c r="B742" s="6" t="s">
        <v>753</v>
      </c>
      <c r="C742" s="6" t="s">
        <v>3476</v>
      </c>
      <c r="D742" s="6" t="s">
        <v>7729</v>
      </c>
    </row>
    <row r="743" spans="1:4" x14ac:dyDescent="0.2">
      <c r="A743" s="6" t="s">
        <v>3119</v>
      </c>
      <c r="B743" s="6" t="s">
        <v>755</v>
      </c>
      <c r="C743" s="6" t="s">
        <v>3477</v>
      </c>
      <c r="D743" s="6" t="s">
        <v>7730</v>
      </c>
    </row>
    <row r="744" spans="1:4" x14ac:dyDescent="0.2">
      <c r="A744" s="6" t="s">
        <v>3119</v>
      </c>
      <c r="B744" s="6" t="s">
        <v>757</v>
      </c>
      <c r="C744" s="6" t="s">
        <v>3478</v>
      </c>
      <c r="D744" s="6" t="s">
        <v>7731</v>
      </c>
    </row>
    <row r="745" spans="1:4" x14ac:dyDescent="0.2">
      <c r="A745" s="6" t="s">
        <v>3119</v>
      </c>
      <c r="B745" s="6" t="s">
        <v>759</v>
      </c>
      <c r="C745" s="6" t="s">
        <v>3479</v>
      </c>
      <c r="D745" s="6" t="s">
        <v>7732</v>
      </c>
    </row>
    <row r="746" spans="1:4" x14ac:dyDescent="0.2">
      <c r="A746" s="6" t="s">
        <v>3119</v>
      </c>
      <c r="B746" s="6" t="s">
        <v>761</v>
      </c>
      <c r="C746" s="6" t="s">
        <v>3480</v>
      </c>
      <c r="D746" s="6" t="s">
        <v>7733</v>
      </c>
    </row>
    <row r="747" spans="1:4" x14ac:dyDescent="0.2">
      <c r="A747" s="6" t="s">
        <v>3119</v>
      </c>
      <c r="B747" s="6" t="s">
        <v>763</v>
      </c>
      <c r="C747" s="6" t="s">
        <v>3481</v>
      </c>
      <c r="D747" s="6" t="s">
        <v>7734</v>
      </c>
    </row>
    <row r="748" spans="1:4" x14ac:dyDescent="0.2">
      <c r="A748" s="6" t="s">
        <v>3119</v>
      </c>
      <c r="B748" s="6" t="s">
        <v>765</v>
      </c>
      <c r="C748" s="6" t="s">
        <v>3482</v>
      </c>
      <c r="D748" s="6" t="s">
        <v>7735</v>
      </c>
    </row>
    <row r="749" spans="1:4" x14ac:dyDescent="0.2">
      <c r="A749" s="6" t="s">
        <v>3119</v>
      </c>
      <c r="B749" s="6" t="s">
        <v>767</v>
      </c>
      <c r="C749" s="6" t="s">
        <v>3483</v>
      </c>
      <c r="D749" s="6" t="s">
        <v>7736</v>
      </c>
    </row>
    <row r="750" spans="1:4" x14ac:dyDescent="0.2">
      <c r="A750" s="6" t="s">
        <v>3119</v>
      </c>
      <c r="B750" s="6" t="s">
        <v>769</v>
      </c>
      <c r="C750" s="6" t="s">
        <v>3484</v>
      </c>
      <c r="D750" s="6" t="s">
        <v>7737</v>
      </c>
    </row>
    <row r="751" spans="1:4" x14ac:dyDescent="0.2">
      <c r="A751" s="6" t="s">
        <v>3119</v>
      </c>
      <c r="B751" s="6" t="s">
        <v>771</v>
      </c>
      <c r="C751" s="6" t="s">
        <v>3485</v>
      </c>
      <c r="D751" s="6" t="s">
        <v>7738</v>
      </c>
    </row>
    <row r="752" spans="1:4" x14ac:dyDescent="0.2">
      <c r="A752" s="6" t="s">
        <v>3119</v>
      </c>
      <c r="B752" s="6" t="s">
        <v>773</v>
      </c>
      <c r="C752" s="6" t="s">
        <v>3486</v>
      </c>
      <c r="D752" s="6" t="s">
        <v>7739</v>
      </c>
    </row>
    <row r="753" spans="1:4" x14ac:dyDescent="0.2">
      <c r="A753" s="6" t="s">
        <v>3119</v>
      </c>
      <c r="B753" s="6" t="s">
        <v>775</v>
      </c>
      <c r="C753" s="6" t="s">
        <v>3487</v>
      </c>
      <c r="D753" s="6" t="s">
        <v>7740</v>
      </c>
    </row>
    <row r="754" spans="1:4" x14ac:dyDescent="0.2">
      <c r="A754" s="6" t="s">
        <v>3119</v>
      </c>
      <c r="B754" s="6" t="s">
        <v>777</v>
      </c>
      <c r="C754" s="6" t="s">
        <v>3488</v>
      </c>
      <c r="D754" s="6" t="s">
        <v>7741</v>
      </c>
    </row>
    <row r="755" spans="1:4" x14ac:dyDescent="0.2">
      <c r="A755" s="6" t="s">
        <v>3119</v>
      </c>
      <c r="B755" s="6" t="s">
        <v>779</v>
      </c>
      <c r="C755" s="6" t="s">
        <v>3489</v>
      </c>
      <c r="D755" s="6" t="s">
        <v>7742</v>
      </c>
    </row>
    <row r="756" spans="1:4" x14ac:dyDescent="0.2">
      <c r="A756" s="6" t="s">
        <v>3119</v>
      </c>
      <c r="B756" s="6" t="s">
        <v>781</v>
      </c>
      <c r="C756" s="6" t="s">
        <v>3490</v>
      </c>
      <c r="D756" s="6" t="s">
        <v>7743</v>
      </c>
    </row>
    <row r="757" spans="1:4" x14ac:dyDescent="0.2">
      <c r="A757" s="6" t="s">
        <v>3119</v>
      </c>
      <c r="B757" s="6" t="s">
        <v>783</v>
      </c>
      <c r="C757" s="6" t="s">
        <v>3491</v>
      </c>
      <c r="D757" s="6" t="s">
        <v>7744</v>
      </c>
    </row>
    <row r="758" spans="1:4" x14ac:dyDescent="0.2">
      <c r="A758" s="6" t="s">
        <v>3119</v>
      </c>
      <c r="B758" s="6" t="s">
        <v>785</v>
      </c>
      <c r="C758" s="6" t="s">
        <v>3492</v>
      </c>
      <c r="D758" s="6" t="s">
        <v>7745</v>
      </c>
    </row>
    <row r="759" spans="1:4" x14ac:dyDescent="0.2">
      <c r="A759" s="6" t="s">
        <v>3119</v>
      </c>
      <c r="B759" s="6" t="s">
        <v>787</v>
      </c>
      <c r="C759" s="6" t="s">
        <v>3493</v>
      </c>
      <c r="D759" s="6" t="s">
        <v>7746</v>
      </c>
    </row>
    <row r="760" spans="1:4" x14ac:dyDescent="0.2">
      <c r="A760" s="6" t="s">
        <v>3119</v>
      </c>
      <c r="B760" s="6" t="s">
        <v>789</v>
      </c>
      <c r="C760" s="6" t="s">
        <v>3494</v>
      </c>
      <c r="D760" s="6" t="s">
        <v>7747</v>
      </c>
    </row>
    <row r="761" spans="1:4" x14ac:dyDescent="0.2">
      <c r="A761" s="6" t="s">
        <v>3119</v>
      </c>
      <c r="B761" s="6" t="s">
        <v>791</v>
      </c>
      <c r="C761" s="6" t="s">
        <v>3495</v>
      </c>
      <c r="D761" s="6" t="s">
        <v>7748</v>
      </c>
    </row>
    <row r="762" spans="1:4" x14ac:dyDescent="0.2">
      <c r="A762" s="6" t="s">
        <v>3119</v>
      </c>
      <c r="B762" s="6" t="s">
        <v>793</v>
      </c>
      <c r="C762" s="6" t="s">
        <v>3496</v>
      </c>
      <c r="D762" s="6" t="s">
        <v>7749</v>
      </c>
    </row>
    <row r="763" spans="1:4" x14ac:dyDescent="0.2">
      <c r="A763" s="6" t="s">
        <v>3119</v>
      </c>
      <c r="B763" s="6" t="s">
        <v>795</v>
      </c>
      <c r="C763" s="6" t="s">
        <v>3497</v>
      </c>
      <c r="D763" s="6" t="s">
        <v>7750</v>
      </c>
    </row>
    <row r="764" spans="1:4" x14ac:dyDescent="0.2">
      <c r="A764" s="6" t="s">
        <v>3119</v>
      </c>
      <c r="B764" s="6" t="s">
        <v>797</v>
      </c>
      <c r="C764" s="6" t="s">
        <v>3498</v>
      </c>
      <c r="D764" s="6" t="s">
        <v>7751</v>
      </c>
    </row>
    <row r="765" spans="1:4" x14ac:dyDescent="0.2">
      <c r="A765" s="6" t="s">
        <v>3119</v>
      </c>
      <c r="B765" s="6" t="s">
        <v>799</v>
      </c>
      <c r="C765" s="6" t="s">
        <v>3499</v>
      </c>
      <c r="D765" s="6" t="s">
        <v>7752</v>
      </c>
    </row>
    <row r="766" spans="1:4" x14ac:dyDescent="0.2">
      <c r="A766" s="6" t="s">
        <v>3119</v>
      </c>
      <c r="B766" s="6" t="s">
        <v>801</v>
      </c>
      <c r="C766" s="6" t="s">
        <v>3500</v>
      </c>
      <c r="D766" s="6" t="s">
        <v>7753</v>
      </c>
    </row>
    <row r="767" spans="1:4" x14ac:dyDescent="0.2">
      <c r="A767" s="6" t="s">
        <v>3119</v>
      </c>
      <c r="B767" s="6" t="s">
        <v>803</v>
      </c>
      <c r="C767" s="6" t="s">
        <v>3501</v>
      </c>
      <c r="D767" s="6" t="s">
        <v>7754</v>
      </c>
    </row>
    <row r="768" spans="1:4" x14ac:dyDescent="0.2">
      <c r="A768" s="6" t="s">
        <v>3119</v>
      </c>
      <c r="B768" s="6" t="s">
        <v>805</v>
      </c>
      <c r="C768" s="6" t="s">
        <v>3502</v>
      </c>
      <c r="D768" s="6" t="s">
        <v>7755</v>
      </c>
    </row>
    <row r="769" spans="1:4" x14ac:dyDescent="0.2">
      <c r="A769" s="6" t="s">
        <v>3119</v>
      </c>
      <c r="B769" s="6" t="s">
        <v>807</v>
      </c>
      <c r="C769" s="6" t="s">
        <v>3503</v>
      </c>
      <c r="D769" s="6" t="s">
        <v>7756</v>
      </c>
    </row>
    <row r="770" spans="1:4" x14ac:dyDescent="0.2">
      <c r="A770" s="7" t="s">
        <v>3504</v>
      </c>
      <c r="B770" s="7" t="s">
        <v>41</v>
      </c>
      <c r="C770" s="7" t="s">
        <v>3505</v>
      </c>
      <c r="D770" s="7" t="s">
        <v>6981</v>
      </c>
    </row>
    <row r="771" spans="1:4" x14ac:dyDescent="0.2">
      <c r="A771" s="7" t="s">
        <v>3504</v>
      </c>
      <c r="B771" s="7" t="s">
        <v>43</v>
      </c>
      <c r="C771" s="7" t="s">
        <v>3506</v>
      </c>
      <c r="D771" s="7" t="s">
        <v>7758</v>
      </c>
    </row>
    <row r="772" spans="1:4" x14ac:dyDescent="0.2">
      <c r="A772" s="7" t="s">
        <v>3504</v>
      </c>
      <c r="B772" s="7" t="s">
        <v>45</v>
      </c>
      <c r="C772" s="7" t="s">
        <v>3507</v>
      </c>
      <c r="D772" s="7" t="s">
        <v>7759</v>
      </c>
    </row>
    <row r="773" spans="1:4" x14ac:dyDescent="0.2">
      <c r="A773" s="7" t="s">
        <v>3504</v>
      </c>
      <c r="B773" s="7" t="s">
        <v>47</v>
      </c>
      <c r="C773" s="7" t="s">
        <v>3508</v>
      </c>
      <c r="D773" s="7" t="s">
        <v>7760</v>
      </c>
    </row>
    <row r="774" spans="1:4" x14ac:dyDescent="0.2">
      <c r="A774" s="7" t="s">
        <v>3504</v>
      </c>
      <c r="B774" s="7" t="s">
        <v>49</v>
      </c>
      <c r="C774" s="7" t="s">
        <v>3509</v>
      </c>
      <c r="D774" s="7" t="s">
        <v>7761</v>
      </c>
    </row>
    <row r="775" spans="1:4" x14ac:dyDescent="0.2">
      <c r="A775" s="7" t="s">
        <v>3504</v>
      </c>
      <c r="B775" s="7" t="s">
        <v>51</v>
      </c>
      <c r="C775" s="7" t="s">
        <v>3510</v>
      </c>
      <c r="D775" s="7" t="s">
        <v>7762</v>
      </c>
    </row>
    <row r="776" spans="1:4" x14ac:dyDescent="0.2">
      <c r="A776" s="7" t="s">
        <v>3504</v>
      </c>
      <c r="B776" s="7" t="s">
        <v>53</v>
      </c>
      <c r="C776" s="7" t="s">
        <v>3511</v>
      </c>
      <c r="D776" s="7" t="s">
        <v>7763</v>
      </c>
    </row>
    <row r="777" spans="1:4" x14ac:dyDescent="0.2">
      <c r="A777" s="7" t="s">
        <v>3504</v>
      </c>
      <c r="B777" s="7" t="s">
        <v>55</v>
      </c>
      <c r="C777" s="7" t="s">
        <v>3512</v>
      </c>
      <c r="D777" s="7" t="s">
        <v>7764</v>
      </c>
    </row>
    <row r="778" spans="1:4" x14ac:dyDescent="0.2">
      <c r="A778" s="7" t="s">
        <v>3504</v>
      </c>
      <c r="B778" s="7" t="s">
        <v>57</v>
      </c>
      <c r="C778" s="7" t="s">
        <v>3513</v>
      </c>
      <c r="D778" s="7" t="s">
        <v>7765</v>
      </c>
    </row>
    <row r="779" spans="1:4" x14ac:dyDescent="0.2">
      <c r="A779" s="7" t="s">
        <v>3504</v>
      </c>
      <c r="B779" s="7" t="s">
        <v>59</v>
      </c>
      <c r="C779" s="7" t="s">
        <v>3514</v>
      </c>
      <c r="D779" s="7" t="s">
        <v>7766</v>
      </c>
    </row>
    <row r="780" spans="1:4" x14ac:dyDescent="0.2">
      <c r="A780" s="7" t="s">
        <v>3504</v>
      </c>
      <c r="B780" s="7" t="s">
        <v>61</v>
      </c>
      <c r="C780" s="7" t="s">
        <v>3515</v>
      </c>
      <c r="D780" s="7" t="s">
        <v>7767</v>
      </c>
    </row>
    <row r="781" spans="1:4" x14ac:dyDescent="0.2">
      <c r="A781" s="7" t="s">
        <v>3504</v>
      </c>
      <c r="B781" s="7" t="s">
        <v>63</v>
      </c>
      <c r="C781" s="7" t="s">
        <v>3516</v>
      </c>
      <c r="D781" s="7" t="s">
        <v>7768</v>
      </c>
    </row>
    <row r="782" spans="1:4" x14ac:dyDescent="0.2">
      <c r="A782" s="7" t="s">
        <v>3504</v>
      </c>
      <c r="B782" s="7" t="s">
        <v>65</v>
      </c>
      <c r="C782" s="7" t="s">
        <v>3517</v>
      </c>
      <c r="D782" s="7" t="s">
        <v>7769</v>
      </c>
    </row>
    <row r="783" spans="1:4" x14ac:dyDescent="0.2">
      <c r="A783" s="7" t="s">
        <v>3504</v>
      </c>
      <c r="B783" s="7" t="s">
        <v>67</v>
      </c>
      <c r="C783" s="7" t="s">
        <v>3518</v>
      </c>
      <c r="D783" s="7" t="s">
        <v>7770</v>
      </c>
    </row>
    <row r="784" spans="1:4" x14ac:dyDescent="0.2">
      <c r="A784" s="7" t="s">
        <v>3504</v>
      </c>
      <c r="B784" s="7" t="s">
        <v>69</v>
      </c>
      <c r="C784" s="7" t="s">
        <v>3519</v>
      </c>
      <c r="D784" s="7" t="s">
        <v>7771</v>
      </c>
    </row>
    <row r="785" spans="1:4" x14ac:dyDescent="0.2">
      <c r="A785" s="7" t="s">
        <v>3504</v>
      </c>
      <c r="B785" s="7" t="s">
        <v>71</v>
      </c>
      <c r="C785" s="7" t="s">
        <v>3520</v>
      </c>
      <c r="D785" s="7" t="s">
        <v>7772</v>
      </c>
    </row>
    <row r="786" spans="1:4" x14ac:dyDescent="0.2">
      <c r="A786" s="7" t="s">
        <v>3504</v>
      </c>
      <c r="B786" s="7" t="s">
        <v>73</v>
      </c>
      <c r="C786" s="7" t="s">
        <v>3521</v>
      </c>
      <c r="D786" s="7" t="s">
        <v>7773</v>
      </c>
    </row>
    <row r="787" spans="1:4" x14ac:dyDescent="0.2">
      <c r="A787" s="7" t="s">
        <v>3504</v>
      </c>
      <c r="B787" s="7" t="s">
        <v>75</v>
      </c>
      <c r="C787" s="7" t="s">
        <v>3522</v>
      </c>
      <c r="D787" s="7" t="s">
        <v>7774</v>
      </c>
    </row>
    <row r="788" spans="1:4" x14ac:dyDescent="0.2">
      <c r="A788" s="7" t="s">
        <v>3504</v>
      </c>
      <c r="B788" s="7" t="s">
        <v>77</v>
      </c>
      <c r="C788" s="7" t="s">
        <v>3523</v>
      </c>
      <c r="D788" s="7" t="s">
        <v>7775</v>
      </c>
    </row>
    <row r="789" spans="1:4" x14ac:dyDescent="0.2">
      <c r="A789" s="7" t="s">
        <v>3504</v>
      </c>
      <c r="B789" s="7" t="s">
        <v>79</v>
      </c>
      <c r="C789" s="7" t="s">
        <v>3524</v>
      </c>
      <c r="D789" s="7" t="s">
        <v>7776</v>
      </c>
    </row>
    <row r="790" spans="1:4" x14ac:dyDescent="0.2">
      <c r="A790" s="7" t="s">
        <v>3504</v>
      </c>
      <c r="B790" s="7" t="s">
        <v>81</v>
      </c>
      <c r="C790" s="7" t="s">
        <v>3525</v>
      </c>
      <c r="D790" s="7" t="s">
        <v>7777</v>
      </c>
    </row>
    <row r="791" spans="1:4" x14ac:dyDescent="0.2">
      <c r="A791" s="7" t="s">
        <v>3504</v>
      </c>
      <c r="B791" s="7" t="s">
        <v>83</v>
      </c>
      <c r="C791" s="7" t="s">
        <v>3526</v>
      </c>
      <c r="D791" s="7" t="s">
        <v>7778</v>
      </c>
    </row>
    <row r="792" spans="1:4" x14ac:dyDescent="0.2">
      <c r="A792" s="7" t="s">
        <v>3504</v>
      </c>
      <c r="B792" s="7" t="s">
        <v>85</v>
      </c>
      <c r="C792" s="7" t="s">
        <v>3527</v>
      </c>
      <c r="D792" s="7" t="s">
        <v>7779</v>
      </c>
    </row>
    <row r="793" spans="1:4" x14ac:dyDescent="0.2">
      <c r="A793" s="7" t="s">
        <v>3504</v>
      </c>
      <c r="B793" s="7" t="s">
        <v>87</v>
      </c>
      <c r="C793" s="7" t="s">
        <v>3528</v>
      </c>
      <c r="D793" s="7" t="s">
        <v>7780</v>
      </c>
    </row>
    <row r="794" spans="1:4" x14ac:dyDescent="0.2">
      <c r="A794" s="7" t="s">
        <v>3504</v>
      </c>
      <c r="B794" s="7" t="s">
        <v>89</v>
      </c>
      <c r="C794" s="7" t="s">
        <v>3529</v>
      </c>
      <c r="D794" s="7" t="s">
        <v>7781</v>
      </c>
    </row>
    <row r="795" spans="1:4" x14ac:dyDescent="0.2">
      <c r="A795" s="7" t="s">
        <v>3504</v>
      </c>
      <c r="B795" s="7" t="s">
        <v>91</v>
      </c>
      <c r="C795" s="7" t="s">
        <v>3530</v>
      </c>
      <c r="D795" s="7" t="s">
        <v>7782</v>
      </c>
    </row>
    <row r="796" spans="1:4" x14ac:dyDescent="0.2">
      <c r="A796" s="7" t="s">
        <v>3504</v>
      </c>
      <c r="B796" s="7" t="s">
        <v>93</v>
      </c>
      <c r="C796" s="7" t="s">
        <v>3531</v>
      </c>
      <c r="D796" s="7" t="s">
        <v>7783</v>
      </c>
    </row>
    <row r="797" spans="1:4" x14ac:dyDescent="0.2">
      <c r="A797" s="7" t="s">
        <v>3504</v>
      </c>
      <c r="B797" s="7" t="s">
        <v>95</v>
      </c>
      <c r="C797" s="7" t="s">
        <v>3532</v>
      </c>
      <c r="D797" s="7" t="s">
        <v>7784</v>
      </c>
    </row>
    <row r="798" spans="1:4" x14ac:dyDescent="0.2">
      <c r="A798" s="7" t="s">
        <v>3504</v>
      </c>
      <c r="B798" s="7" t="s">
        <v>97</v>
      </c>
      <c r="C798" s="7" t="s">
        <v>3533</v>
      </c>
      <c r="D798" s="7" t="s">
        <v>7785</v>
      </c>
    </row>
    <row r="799" spans="1:4" x14ac:dyDescent="0.2">
      <c r="A799" s="7" t="s">
        <v>3504</v>
      </c>
      <c r="B799" s="7" t="s">
        <v>99</v>
      </c>
      <c r="C799" s="7" t="s">
        <v>3534</v>
      </c>
      <c r="D799" s="7" t="s">
        <v>7786</v>
      </c>
    </row>
    <row r="800" spans="1:4" x14ac:dyDescent="0.2">
      <c r="A800" s="7" t="s">
        <v>3504</v>
      </c>
      <c r="B800" s="7" t="s">
        <v>101</v>
      </c>
      <c r="C800" s="7" t="s">
        <v>3535</v>
      </c>
      <c r="D800" s="7" t="s">
        <v>7787</v>
      </c>
    </row>
    <row r="801" spans="1:4" x14ac:dyDescent="0.2">
      <c r="A801" s="7" t="s">
        <v>3504</v>
      </c>
      <c r="B801" s="7" t="s">
        <v>103</v>
      </c>
      <c r="C801" s="7" t="s">
        <v>3536</v>
      </c>
      <c r="D801" s="7" t="s">
        <v>7788</v>
      </c>
    </row>
    <row r="802" spans="1:4" x14ac:dyDescent="0.2">
      <c r="A802" s="7" t="s">
        <v>3504</v>
      </c>
      <c r="B802" s="7" t="s">
        <v>105</v>
      </c>
      <c r="C802" s="7" t="s">
        <v>3537</v>
      </c>
      <c r="D802" s="7" t="s">
        <v>7789</v>
      </c>
    </row>
    <row r="803" spans="1:4" x14ac:dyDescent="0.2">
      <c r="A803" s="7" t="s">
        <v>3504</v>
      </c>
      <c r="B803" s="7" t="s">
        <v>107</v>
      </c>
      <c r="C803" s="7" t="s">
        <v>3538</v>
      </c>
      <c r="D803" s="7" t="s">
        <v>7790</v>
      </c>
    </row>
    <row r="804" spans="1:4" x14ac:dyDescent="0.2">
      <c r="A804" s="7" t="s">
        <v>3504</v>
      </c>
      <c r="B804" s="7" t="s">
        <v>109</v>
      </c>
      <c r="C804" s="7" t="s">
        <v>3539</v>
      </c>
      <c r="D804" s="7" t="s">
        <v>7791</v>
      </c>
    </row>
    <row r="805" spans="1:4" x14ac:dyDescent="0.2">
      <c r="A805" s="7" t="s">
        <v>3504</v>
      </c>
      <c r="B805" s="7" t="s">
        <v>111</v>
      </c>
      <c r="C805" s="7" t="s">
        <v>3540</v>
      </c>
      <c r="D805" s="7" t="s">
        <v>7792</v>
      </c>
    </row>
    <row r="806" spans="1:4" x14ac:dyDescent="0.2">
      <c r="A806" s="7" t="s">
        <v>3504</v>
      </c>
      <c r="B806" s="7" t="s">
        <v>113</v>
      </c>
      <c r="C806" s="7" t="s">
        <v>3541</v>
      </c>
      <c r="D806" s="7" t="s">
        <v>7793</v>
      </c>
    </row>
    <row r="807" spans="1:4" x14ac:dyDescent="0.2">
      <c r="A807" s="7" t="s">
        <v>3504</v>
      </c>
      <c r="B807" s="7" t="s">
        <v>115</v>
      </c>
      <c r="C807" s="7" t="s">
        <v>3542</v>
      </c>
      <c r="D807" s="7" t="s">
        <v>7794</v>
      </c>
    </row>
    <row r="808" spans="1:4" x14ac:dyDescent="0.2">
      <c r="A808" s="7" t="s">
        <v>3504</v>
      </c>
      <c r="B808" s="7" t="s">
        <v>117</v>
      </c>
      <c r="C808" s="7" t="s">
        <v>3543</v>
      </c>
      <c r="D808" s="7" t="s">
        <v>7795</v>
      </c>
    </row>
    <row r="809" spans="1:4" x14ac:dyDescent="0.2">
      <c r="A809" s="7" t="s">
        <v>3504</v>
      </c>
      <c r="B809" s="7" t="s">
        <v>119</v>
      </c>
      <c r="C809" s="7" t="s">
        <v>3544</v>
      </c>
      <c r="D809" s="7" t="s">
        <v>7796</v>
      </c>
    </row>
    <row r="810" spans="1:4" x14ac:dyDescent="0.2">
      <c r="A810" s="7" t="s">
        <v>3504</v>
      </c>
      <c r="B810" s="7" t="s">
        <v>121</v>
      </c>
      <c r="C810" s="7" t="s">
        <v>3545</v>
      </c>
      <c r="D810" s="7" t="s">
        <v>7797</v>
      </c>
    </row>
    <row r="811" spans="1:4" x14ac:dyDescent="0.2">
      <c r="A811" s="7" t="s">
        <v>3504</v>
      </c>
      <c r="B811" s="7" t="s">
        <v>123</v>
      </c>
      <c r="C811" s="7" t="s">
        <v>3546</v>
      </c>
      <c r="D811" s="7" t="s">
        <v>7798</v>
      </c>
    </row>
    <row r="812" spans="1:4" x14ac:dyDescent="0.2">
      <c r="A812" s="7" t="s">
        <v>3504</v>
      </c>
      <c r="B812" s="7" t="s">
        <v>125</v>
      </c>
      <c r="C812" s="7" t="s">
        <v>3547</v>
      </c>
      <c r="D812" s="7" t="s">
        <v>7799</v>
      </c>
    </row>
    <row r="813" spans="1:4" x14ac:dyDescent="0.2">
      <c r="A813" s="7" t="s">
        <v>3504</v>
      </c>
      <c r="B813" s="7" t="s">
        <v>127</v>
      </c>
      <c r="C813" s="7" t="s">
        <v>3548</v>
      </c>
      <c r="D813" s="7" t="s">
        <v>7800</v>
      </c>
    </row>
    <row r="814" spans="1:4" x14ac:dyDescent="0.2">
      <c r="A814" s="7" t="s">
        <v>3504</v>
      </c>
      <c r="B814" s="7" t="s">
        <v>129</v>
      </c>
      <c r="C814" s="7" t="s">
        <v>3549</v>
      </c>
      <c r="D814" s="7" t="s">
        <v>7801</v>
      </c>
    </row>
    <row r="815" spans="1:4" x14ac:dyDescent="0.2">
      <c r="A815" s="7" t="s">
        <v>3504</v>
      </c>
      <c r="B815" s="7" t="s">
        <v>131</v>
      </c>
      <c r="C815" s="7" t="s">
        <v>3550</v>
      </c>
      <c r="D815" s="7" t="s">
        <v>7802</v>
      </c>
    </row>
    <row r="816" spans="1:4" x14ac:dyDescent="0.2">
      <c r="A816" s="7" t="s">
        <v>3504</v>
      </c>
      <c r="B816" s="7" t="s">
        <v>133</v>
      </c>
      <c r="C816" s="7" t="s">
        <v>3551</v>
      </c>
      <c r="D816" s="7" t="s">
        <v>7803</v>
      </c>
    </row>
    <row r="817" spans="1:4" x14ac:dyDescent="0.2">
      <c r="A817" s="7" t="s">
        <v>3504</v>
      </c>
      <c r="B817" s="7" t="s">
        <v>135</v>
      </c>
      <c r="C817" s="7" t="s">
        <v>3552</v>
      </c>
      <c r="D817" s="7" t="s">
        <v>7804</v>
      </c>
    </row>
    <row r="818" spans="1:4" x14ac:dyDescent="0.2">
      <c r="A818" s="7" t="s">
        <v>3504</v>
      </c>
      <c r="B818" s="7" t="s">
        <v>137</v>
      </c>
      <c r="C818" s="7" t="s">
        <v>3553</v>
      </c>
      <c r="D818" s="7" t="s">
        <v>7805</v>
      </c>
    </row>
    <row r="819" spans="1:4" x14ac:dyDescent="0.2">
      <c r="A819" s="7" t="s">
        <v>3504</v>
      </c>
      <c r="B819" s="7" t="s">
        <v>139</v>
      </c>
      <c r="C819" s="7" t="s">
        <v>3554</v>
      </c>
      <c r="D819" s="7" t="s">
        <v>7806</v>
      </c>
    </row>
    <row r="820" spans="1:4" x14ac:dyDescent="0.2">
      <c r="A820" s="7" t="s">
        <v>3504</v>
      </c>
      <c r="B820" s="7" t="s">
        <v>141</v>
      </c>
      <c r="C820" s="7" t="s">
        <v>3555</v>
      </c>
      <c r="D820" s="7" t="s">
        <v>7807</v>
      </c>
    </row>
    <row r="821" spans="1:4" x14ac:dyDescent="0.2">
      <c r="A821" s="7" t="s">
        <v>3504</v>
      </c>
      <c r="B821" s="7" t="s">
        <v>143</v>
      </c>
      <c r="C821" s="7" t="s">
        <v>3556</v>
      </c>
      <c r="D821" s="7" t="s">
        <v>7808</v>
      </c>
    </row>
    <row r="822" spans="1:4" x14ac:dyDescent="0.2">
      <c r="A822" s="7" t="s">
        <v>3504</v>
      </c>
      <c r="B822" s="7" t="s">
        <v>145</v>
      </c>
      <c r="C822" s="7" t="s">
        <v>3557</v>
      </c>
      <c r="D822" s="7" t="s">
        <v>7809</v>
      </c>
    </row>
    <row r="823" spans="1:4" x14ac:dyDescent="0.2">
      <c r="A823" s="7" t="s">
        <v>3504</v>
      </c>
      <c r="B823" s="7" t="s">
        <v>147</v>
      </c>
      <c r="C823" s="7" t="s">
        <v>3558</v>
      </c>
      <c r="D823" s="7" t="s">
        <v>7810</v>
      </c>
    </row>
    <row r="824" spans="1:4" x14ac:dyDescent="0.2">
      <c r="A824" s="7" t="s">
        <v>3504</v>
      </c>
      <c r="B824" s="7" t="s">
        <v>149</v>
      </c>
      <c r="C824" s="7" t="s">
        <v>3559</v>
      </c>
      <c r="D824" s="7" t="s">
        <v>7811</v>
      </c>
    </row>
    <row r="825" spans="1:4" x14ac:dyDescent="0.2">
      <c r="A825" s="7" t="s">
        <v>3504</v>
      </c>
      <c r="B825" s="7" t="s">
        <v>151</v>
      </c>
      <c r="C825" s="7" t="s">
        <v>3560</v>
      </c>
      <c r="D825" s="7" t="s">
        <v>7812</v>
      </c>
    </row>
    <row r="826" spans="1:4" x14ac:dyDescent="0.2">
      <c r="A826" s="7" t="s">
        <v>3504</v>
      </c>
      <c r="B826" s="7" t="s">
        <v>153</v>
      </c>
      <c r="C826" s="7" t="s">
        <v>3561</v>
      </c>
      <c r="D826" s="7" t="s">
        <v>7813</v>
      </c>
    </row>
    <row r="827" spans="1:4" x14ac:dyDescent="0.2">
      <c r="A827" s="7" t="s">
        <v>3504</v>
      </c>
      <c r="B827" s="7" t="s">
        <v>155</v>
      </c>
      <c r="C827" s="7" t="s">
        <v>3562</v>
      </c>
      <c r="D827" s="7" t="s">
        <v>7814</v>
      </c>
    </row>
    <row r="828" spans="1:4" x14ac:dyDescent="0.2">
      <c r="A828" s="7" t="s">
        <v>3504</v>
      </c>
      <c r="B828" s="7" t="s">
        <v>157</v>
      </c>
      <c r="C828" s="7" t="s">
        <v>3563</v>
      </c>
      <c r="D828" s="7" t="s">
        <v>7815</v>
      </c>
    </row>
    <row r="829" spans="1:4" x14ac:dyDescent="0.2">
      <c r="A829" s="7" t="s">
        <v>3504</v>
      </c>
      <c r="B829" s="7" t="s">
        <v>159</v>
      </c>
      <c r="C829" s="7" t="s">
        <v>3564</v>
      </c>
      <c r="D829" s="7" t="s">
        <v>7816</v>
      </c>
    </row>
    <row r="830" spans="1:4" x14ac:dyDescent="0.2">
      <c r="A830" s="7" t="s">
        <v>3504</v>
      </c>
      <c r="B830" s="7" t="s">
        <v>161</v>
      </c>
      <c r="C830" s="7" t="s">
        <v>3565</v>
      </c>
      <c r="D830" s="7" t="s">
        <v>7817</v>
      </c>
    </row>
    <row r="831" spans="1:4" x14ac:dyDescent="0.2">
      <c r="A831" s="7" t="s">
        <v>3504</v>
      </c>
      <c r="B831" s="7" t="s">
        <v>163</v>
      </c>
      <c r="C831" s="7" t="s">
        <v>3566</v>
      </c>
      <c r="D831" s="7" t="s">
        <v>7818</v>
      </c>
    </row>
    <row r="832" spans="1:4" x14ac:dyDescent="0.2">
      <c r="A832" s="7" t="s">
        <v>3504</v>
      </c>
      <c r="B832" s="7" t="s">
        <v>165</v>
      </c>
      <c r="C832" s="7" t="s">
        <v>3567</v>
      </c>
      <c r="D832" s="7" t="s">
        <v>7819</v>
      </c>
    </row>
    <row r="833" spans="1:4" x14ac:dyDescent="0.2">
      <c r="A833" s="7" t="s">
        <v>3504</v>
      </c>
      <c r="B833" s="7" t="s">
        <v>167</v>
      </c>
      <c r="C833" s="7" t="s">
        <v>3568</v>
      </c>
      <c r="D833" s="7" t="s">
        <v>7820</v>
      </c>
    </row>
    <row r="834" spans="1:4" x14ac:dyDescent="0.2">
      <c r="A834" s="7" t="s">
        <v>3504</v>
      </c>
      <c r="B834" s="7" t="s">
        <v>169</v>
      </c>
      <c r="C834" s="7" t="s">
        <v>3569</v>
      </c>
      <c r="D834" s="7" t="s">
        <v>7821</v>
      </c>
    </row>
    <row r="835" spans="1:4" x14ac:dyDescent="0.2">
      <c r="A835" s="7" t="s">
        <v>3504</v>
      </c>
      <c r="B835" s="7" t="s">
        <v>171</v>
      </c>
      <c r="C835" s="7" t="s">
        <v>3570</v>
      </c>
      <c r="D835" s="7" t="s">
        <v>7822</v>
      </c>
    </row>
    <row r="836" spans="1:4" x14ac:dyDescent="0.2">
      <c r="A836" s="7" t="s">
        <v>3504</v>
      </c>
      <c r="B836" s="7" t="s">
        <v>173</v>
      </c>
      <c r="C836" s="7" t="s">
        <v>3571</v>
      </c>
      <c r="D836" s="7" t="s">
        <v>7823</v>
      </c>
    </row>
    <row r="837" spans="1:4" x14ac:dyDescent="0.2">
      <c r="A837" s="7" t="s">
        <v>3504</v>
      </c>
      <c r="B837" s="7" t="s">
        <v>175</v>
      </c>
      <c r="C837" s="7" t="s">
        <v>3572</v>
      </c>
      <c r="D837" s="7" t="s">
        <v>7824</v>
      </c>
    </row>
    <row r="838" spans="1:4" x14ac:dyDescent="0.2">
      <c r="A838" s="7" t="s">
        <v>3504</v>
      </c>
      <c r="B838" s="7" t="s">
        <v>177</v>
      </c>
      <c r="C838" s="7" t="s">
        <v>3573</v>
      </c>
      <c r="D838" s="7" t="s">
        <v>7825</v>
      </c>
    </row>
    <row r="839" spans="1:4" x14ac:dyDescent="0.2">
      <c r="A839" s="7" t="s">
        <v>3504</v>
      </c>
      <c r="B839" s="7" t="s">
        <v>179</v>
      </c>
      <c r="C839" s="7" t="s">
        <v>3574</v>
      </c>
      <c r="D839" s="7" t="s">
        <v>7826</v>
      </c>
    </row>
    <row r="840" spans="1:4" x14ac:dyDescent="0.2">
      <c r="A840" s="7" t="s">
        <v>3504</v>
      </c>
      <c r="B840" s="7" t="s">
        <v>181</v>
      </c>
      <c r="C840" s="7" t="s">
        <v>3575</v>
      </c>
      <c r="D840" s="7" t="s">
        <v>7827</v>
      </c>
    </row>
    <row r="841" spans="1:4" x14ac:dyDescent="0.2">
      <c r="A841" s="7" t="s">
        <v>3504</v>
      </c>
      <c r="B841" s="7" t="s">
        <v>183</v>
      </c>
      <c r="C841" s="7" t="s">
        <v>3576</v>
      </c>
      <c r="D841" s="7" t="s">
        <v>7828</v>
      </c>
    </row>
    <row r="842" spans="1:4" x14ac:dyDescent="0.2">
      <c r="A842" s="7" t="s">
        <v>3504</v>
      </c>
      <c r="B842" s="7" t="s">
        <v>185</v>
      </c>
      <c r="C842" s="7" t="s">
        <v>3577</v>
      </c>
      <c r="D842" s="7" t="s">
        <v>7829</v>
      </c>
    </row>
    <row r="843" spans="1:4" x14ac:dyDescent="0.2">
      <c r="A843" s="7" t="s">
        <v>3504</v>
      </c>
      <c r="B843" s="7" t="s">
        <v>187</v>
      </c>
      <c r="C843" s="7" t="s">
        <v>3578</v>
      </c>
      <c r="D843" s="7" t="s">
        <v>7830</v>
      </c>
    </row>
    <row r="844" spans="1:4" x14ac:dyDescent="0.2">
      <c r="A844" s="7" t="s">
        <v>3504</v>
      </c>
      <c r="B844" s="7" t="s">
        <v>189</v>
      </c>
      <c r="C844" s="7" t="s">
        <v>3579</v>
      </c>
      <c r="D844" s="7" t="s">
        <v>7831</v>
      </c>
    </row>
    <row r="845" spans="1:4" x14ac:dyDescent="0.2">
      <c r="A845" s="7" t="s">
        <v>3504</v>
      </c>
      <c r="B845" s="7" t="s">
        <v>191</v>
      </c>
      <c r="C845" s="7" t="s">
        <v>3580</v>
      </c>
      <c r="D845" s="7" t="s">
        <v>7832</v>
      </c>
    </row>
    <row r="846" spans="1:4" x14ac:dyDescent="0.2">
      <c r="A846" s="7" t="s">
        <v>3504</v>
      </c>
      <c r="B846" s="7" t="s">
        <v>193</v>
      </c>
      <c r="C846" s="7" t="s">
        <v>3581</v>
      </c>
      <c r="D846" s="7" t="s">
        <v>7833</v>
      </c>
    </row>
    <row r="847" spans="1:4" x14ac:dyDescent="0.2">
      <c r="A847" s="7" t="s">
        <v>3504</v>
      </c>
      <c r="B847" s="7" t="s">
        <v>195</v>
      </c>
      <c r="C847" s="7" t="s">
        <v>3582</v>
      </c>
      <c r="D847" s="7" t="s">
        <v>7834</v>
      </c>
    </row>
    <row r="848" spans="1:4" x14ac:dyDescent="0.2">
      <c r="A848" s="7" t="s">
        <v>3504</v>
      </c>
      <c r="B848" s="7" t="s">
        <v>197</v>
      </c>
      <c r="C848" s="7" t="s">
        <v>3583</v>
      </c>
      <c r="D848" s="7" t="s">
        <v>7835</v>
      </c>
    </row>
    <row r="849" spans="1:4" x14ac:dyDescent="0.2">
      <c r="A849" s="7" t="s">
        <v>3504</v>
      </c>
      <c r="B849" s="7" t="s">
        <v>199</v>
      </c>
      <c r="C849" s="7" t="s">
        <v>3584</v>
      </c>
      <c r="D849" s="7" t="s">
        <v>7836</v>
      </c>
    </row>
    <row r="850" spans="1:4" x14ac:dyDescent="0.2">
      <c r="A850" s="7" t="s">
        <v>3504</v>
      </c>
      <c r="B850" s="7" t="s">
        <v>201</v>
      </c>
      <c r="C850" s="7" t="s">
        <v>3585</v>
      </c>
      <c r="D850" s="7" t="s">
        <v>7837</v>
      </c>
    </row>
    <row r="851" spans="1:4" x14ac:dyDescent="0.2">
      <c r="A851" s="7" t="s">
        <v>3504</v>
      </c>
      <c r="B851" s="7" t="s">
        <v>203</v>
      </c>
      <c r="C851" s="7" t="s">
        <v>3586</v>
      </c>
      <c r="D851" s="7" t="s">
        <v>7838</v>
      </c>
    </row>
    <row r="852" spans="1:4" x14ac:dyDescent="0.2">
      <c r="A852" s="7" t="s">
        <v>3504</v>
      </c>
      <c r="B852" s="7" t="s">
        <v>205</v>
      </c>
      <c r="C852" s="7" t="s">
        <v>3587</v>
      </c>
      <c r="D852" s="7" t="s">
        <v>7839</v>
      </c>
    </row>
    <row r="853" spans="1:4" x14ac:dyDescent="0.2">
      <c r="A853" s="7" t="s">
        <v>3504</v>
      </c>
      <c r="B853" s="7" t="s">
        <v>207</v>
      </c>
      <c r="C853" s="7" t="s">
        <v>3588</v>
      </c>
      <c r="D853" s="7" t="s">
        <v>7840</v>
      </c>
    </row>
    <row r="854" spans="1:4" x14ac:dyDescent="0.2">
      <c r="A854" s="7" t="s">
        <v>3504</v>
      </c>
      <c r="B854" s="7" t="s">
        <v>209</v>
      </c>
      <c r="C854" s="7" t="s">
        <v>3589</v>
      </c>
      <c r="D854" s="7" t="s">
        <v>7841</v>
      </c>
    </row>
    <row r="855" spans="1:4" x14ac:dyDescent="0.2">
      <c r="A855" s="7" t="s">
        <v>3504</v>
      </c>
      <c r="B855" s="7" t="s">
        <v>211</v>
      </c>
      <c r="C855" s="7" t="s">
        <v>3590</v>
      </c>
      <c r="D855" s="7" t="s">
        <v>7842</v>
      </c>
    </row>
    <row r="856" spans="1:4" x14ac:dyDescent="0.2">
      <c r="A856" s="7" t="s">
        <v>3504</v>
      </c>
      <c r="B856" s="7" t="s">
        <v>213</v>
      </c>
      <c r="C856" s="7" t="s">
        <v>3591</v>
      </c>
      <c r="D856" s="7" t="s">
        <v>7843</v>
      </c>
    </row>
    <row r="857" spans="1:4" x14ac:dyDescent="0.2">
      <c r="A857" s="7" t="s">
        <v>3504</v>
      </c>
      <c r="B857" s="7" t="s">
        <v>215</v>
      </c>
      <c r="C857" s="7" t="s">
        <v>3592</v>
      </c>
      <c r="D857" s="7" t="s">
        <v>7844</v>
      </c>
    </row>
    <row r="858" spans="1:4" x14ac:dyDescent="0.2">
      <c r="A858" s="7" t="s">
        <v>3504</v>
      </c>
      <c r="B858" s="7" t="s">
        <v>217</v>
      </c>
      <c r="C858" s="7" t="s">
        <v>3593</v>
      </c>
      <c r="D858" s="7" t="s">
        <v>7845</v>
      </c>
    </row>
    <row r="859" spans="1:4" x14ac:dyDescent="0.2">
      <c r="A859" s="7" t="s">
        <v>3504</v>
      </c>
      <c r="B859" s="7" t="s">
        <v>219</v>
      </c>
      <c r="C859" s="7" t="s">
        <v>3594</v>
      </c>
      <c r="D859" s="7" t="s">
        <v>7846</v>
      </c>
    </row>
    <row r="860" spans="1:4" x14ac:dyDescent="0.2">
      <c r="A860" s="7" t="s">
        <v>3504</v>
      </c>
      <c r="B860" s="7" t="s">
        <v>221</v>
      </c>
      <c r="C860" s="7" t="s">
        <v>3595</v>
      </c>
      <c r="D860" s="7" t="s">
        <v>7847</v>
      </c>
    </row>
    <row r="861" spans="1:4" x14ac:dyDescent="0.2">
      <c r="A861" s="7" t="s">
        <v>3504</v>
      </c>
      <c r="B861" s="7" t="s">
        <v>223</v>
      </c>
      <c r="C861" s="7" t="s">
        <v>3596</v>
      </c>
      <c r="D861" s="7" t="s">
        <v>7848</v>
      </c>
    </row>
    <row r="862" spans="1:4" x14ac:dyDescent="0.2">
      <c r="A862" s="7" t="s">
        <v>3504</v>
      </c>
      <c r="B862" s="7" t="s">
        <v>225</v>
      </c>
      <c r="C862" s="7" t="s">
        <v>3597</v>
      </c>
      <c r="D862" s="7" t="s">
        <v>7849</v>
      </c>
    </row>
    <row r="863" spans="1:4" x14ac:dyDescent="0.2">
      <c r="A863" s="7" t="s">
        <v>3504</v>
      </c>
      <c r="B863" s="7" t="s">
        <v>227</v>
      </c>
      <c r="C863" s="7" t="s">
        <v>3598</v>
      </c>
      <c r="D863" s="7" t="s">
        <v>7850</v>
      </c>
    </row>
    <row r="864" spans="1:4" x14ac:dyDescent="0.2">
      <c r="A864" s="7" t="s">
        <v>3504</v>
      </c>
      <c r="B864" s="7" t="s">
        <v>229</v>
      </c>
      <c r="C864" s="7" t="s">
        <v>3599</v>
      </c>
      <c r="D864" s="7" t="s">
        <v>7851</v>
      </c>
    </row>
    <row r="865" spans="1:4" x14ac:dyDescent="0.2">
      <c r="A865" s="7" t="s">
        <v>3504</v>
      </c>
      <c r="B865" s="7" t="s">
        <v>231</v>
      </c>
      <c r="C865" s="7" t="s">
        <v>3600</v>
      </c>
      <c r="D865" s="7" t="s">
        <v>7852</v>
      </c>
    </row>
    <row r="866" spans="1:4" x14ac:dyDescent="0.2">
      <c r="A866" s="7" t="s">
        <v>3504</v>
      </c>
      <c r="B866" s="7" t="s">
        <v>233</v>
      </c>
      <c r="C866" s="7" t="s">
        <v>3601</v>
      </c>
      <c r="D866" s="7" t="s">
        <v>7853</v>
      </c>
    </row>
    <row r="867" spans="1:4" x14ac:dyDescent="0.2">
      <c r="A867" s="7" t="s">
        <v>3504</v>
      </c>
      <c r="B867" s="7" t="s">
        <v>235</v>
      </c>
      <c r="C867" s="7" t="s">
        <v>3602</v>
      </c>
      <c r="D867" s="7" t="s">
        <v>7854</v>
      </c>
    </row>
    <row r="868" spans="1:4" x14ac:dyDescent="0.2">
      <c r="A868" s="7" t="s">
        <v>3504</v>
      </c>
      <c r="B868" s="7" t="s">
        <v>237</v>
      </c>
      <c r="C868" s="7" t="s">
        <v>3603</v>
      </c>
      <c r="D868" s="7" t="s">
        <v>7855</v>
      </c>
    </row>
    <row r="869" spans="1:4" x14ac:dyDescent="0.2">
      <c r="A869" s="7" t="s">
        <v>3504</v>
      </c>
      <c r="B869" s="7" t="s">
        <v>239</v>
      </c>
      <c r="C869" s="7" t="s">
        <v>3604</v>
      </c>
      <c r="D869" s="7" t="s">
        <v>7856</v>
      </c>
    </row>
    <row r="870" spans="1:4" x14ac:dyDescent="0.2">
      <c r="A870" s="7" t="s">
        <v>3504</v>
      </c>
      <c r="B870" s="7" t="s">
        <v>241</v>
      </c>
      <c r="C870" s="7" t="s">
        <v>3605</v>
      </c>
      <c r="D870" s="7" t="s">
        <v>7857</v>
      </c>
    </row>
    <row r="871" spans="1:4" x14ac:dyDescent="0.2">
      <c r="A871" s="7" t="s">
        <v>3504</v>
      </c>
      <c r="B871" s="7" t="s">
        <v>243</v>
      </c>
      <c r="C871" s="7" t="s">
        <v>3606</v>
      </c>
      <c r="D871" s="7" t="s">
        <v>7858</v>
      </c>
    </row>
    <row r="872" spans="1:4" x14ac:dyDescent="0.2">
      <c r="A872" s="7" t="s">
        <v>3504</v>
      </c>
      <c r="B872" s="7" t="s">
        <v>245</v>
      </c>
      <c r="C872" s="7" t="s">
        <v>3607</v>
      </c>
      <c r="D872" s="7" t="s">
        <v>7859</v>
      </c>
    </row>
    <row r="873" spans="1:4" x14ac:dyDescent="0.2">
      <c r="A873" s="7" t="s">
        <v>3504</v>
      </c>
      <c r="B873" s="7" t="s">
        <v>247</v>
      </c>
      <c r="C873" s="7" t="s">
        <v>3608</v>
      </c>
      <c r="D873" s="7" t="s">
        <v>7860</v>
      </c>
    </row>
    <row r="874" spans="1:4" x14ac:dyDescent="0.2">
      <c r="A874" s="7" t="s">
        <v>3504</v>
      </c>
      <c r="B874" s="7" t="s">
        <v>249</v>
      </c>
      <c r="C874" s="7" t="s">
        <v>3609</v>
      </c>
      <c r="D874" s="7" t="s">
        <v>7861</v>
      </c>
    </row>
    <row r="875" spans="1:4" x14ac:dyDescent="0.2">
      <c r="A875" s="7" t="s">
        <v>3504</v>
      </c>
      <c r="B875" s="7" t="s">
        <v>251</v>
      </c>
      <c r="C875" s="7" t="s">
        <v>3610</v>
      </c>
      <c r="D875" s="7" t="s">
        <v>7862</v>
      </c>
    </row>
    <row r="876" spans="1:4" x14ac:dyDescent="0.2">
      <c r="A876" s="7" t="s">
        <v>3504</v>
      </c>
      <c r="B876" s="7" t="s">
        <v>253</v>
      </c>
      <c r="C876" s="7" t="s">
        <v>3611</v>
      </c>
      <c r="D876" s="7" t="s">
        <v>7863</v>
      </c>
    </row>
    <row r="877" spans="1:4" x14ac:dyDescent="0.2">
      <c r="A877" s="7" t="s">
        <v>3504</v>
      </c>
      <c r="B877" s="7" t="s">
        <v>255</v>
      </c>
      <c r="C877" s="7" t="s">
        <v>3612</v>
      </c>
      <c r="D877" s="7" t="s">
        <v>7864</v>
      </c>
    </row>
    <row r="878" spans="1:4" x14ac:dyDescent="0.2">
      <c r="A878" s="7" t="s">
        <v>3504</v>
      </c>
      <c r="B878" s="7" t="s">
        <v>257</v>
      </c>
      <c r="C878" s="7" t="s">
        <v>3613</v>
      </c>
      <c r="D878" s="7" t="s">
        <v>7865</v>
      </c>
    </row>
    <row r="879" spans="1:4" x14ac:dyDescent="0.2">
      <c r="A879" s="7" t="s">
        <v>3504</v>
      </c>
      <c r="B879" s="7" t="s">
        <v>259</v>
      </c>
      <c r="C879" s="7" t="s">
        <v>3614</v>
      </c>
      <c r="D879" s="7" t="s">
        <v>7866</v>
      </c>
    </row>
    <row r="880" spans="1:4" x14ac:dyDescent="0.2">
      <c r="A880" s="7" t="s">
        <v>3504</v>
      </c>
      <c r="B880" s="7" t="s">
        <v>261</v>
      </c>
      <c r="C880" s="7" t="s">
        <v>3615</v>
      </c>
      <c r="D880" s="7" t="s">
        <v>7867</v>
      </c>
    </row>
    <row r="881" spans="1:4" x14ac:dyDescent="0.2">
      <c r="A881" s="7" t="s">
        <v>3504</v>
      </c>
      <c r="B881" s="7" t="s">
        <v>263</v>
      </c>
      <c r="C881" s="7" t="s">
        <v>3616</v>
      </c>
      <c r="D881" s="7" t="s">
        <v>7868</v>
      </c>
    </row>
    <row r="882" spans="1:4" x14ac:dyDescent="0.2">
      <c r="A882" s="7" t="s">
        <v>3504</v>
      </c>
      <c r="B882" s="7" t="s">
        <v>265</v>
      </c>
      <c r="C882" s="7" t="s">
        <v>3617</v>
      </c>
      <c r="D882" s="7" t="s">
        <v>7869</v>
      </c>
    </row>
    <row r="883" spans="1:4" x14ac:dyDescent="0.2">
      <c r="A883" s="7" t="s">
        <v>3504</v>
      </c>
      <c r="B883" s="7" t="s">
        <v>267</v>
      </c>
      <c r="C883" s="7" t="s">
        <v>3618</v>
      </c>
      <c r="D883" s="7" t="s">
        <v>7870</v>
      </c>
    </row>
    <row r="884" spans="1:4" x14ac:dyDescent="0.2">
      <c r="A884" s="7" t="s">
        <v>3504</v>
      </c>
      <c r="B884" s="7" t="s">
        <v>269</v>
      </c>
      <c r="C884" s="7" t="s">
        <v>3619</v>
      </c>
      <c r="D884" s="7" t="s">
        <v>7871</v>
      </c>
    </row>
    <row r="885" spans="1:4" x14ac:dyDescent="0.2">
      <c r="A885" s="7" t="s">
        <v>3504</v>
      </c>
      <c r="B885" s="7" t="s">
        <v>271</v>
      </c>
      <c r="C885" s="7" t="s">
        <v>3620</v>
      </c>
      <c r="D885" s="7" t="s">
        <v>7872</v>
      </c>
    </row>
    <row r="886" spans="1:4" x14ac:dyDescent="0.2">
      <c r="A886" s="7" t="s">
        <v>3504</v>
      </c>
      <c r="B886" s="7" t="s">
        <v>273</v>
      </c>
      <c r="C886" s="7" t="s">
        <v>3621</v>
      </c>
      <c r="D886" s="7" t="s">
        <v>7873</v>
      </c>
    </row>
    <row r="887" spans="1:4" x14ac:dyDescent="0.2">
      <c r="A887" s="7" t="s">
        <v>3504</v>
      </c>
      <c r="B887" s="7" t="s">
        <v>275</v>
      </c>
      <c r="C887" s="7" t="s">
        <v>3622</v>
      </c>
      <c r="D887" s="7" t="s">
        <v>7874</v>
      </c>
    </row>
    <row r="888" spans="1:4" x14ac:dyDescent="0.2">
      <c r="A888" s="7" t="s">
        <v>3504</v>
      </c>
      <c r="B888" s="7" t="s">
        <v>277</v>
      </c>
      <c r="C888" s="7" t="s">
        <v>3623</v>
      </c>
      <c r="D888" s="7" t="s">
        <v>7875</v>
      </c>
    </row>
    <row r="889" spans="1:4" x14ac:dyDescent="0.2">
      <c r="A889" s="7" t="s">
        <v>3504</v>
      </c>
      <c r="B889" s="7" t="s">
        <v>279</v>
      </c>
      <c r="C889" s="7" t="s">
        <v>3624</v>
      </c>
      <c r="D889" s="7" t="s">
        <v>7876</v>
      </c>
    </row>
    <row r="890" spans="1:4" x14ac:dyDescent="0.2">
      <c r="A890" s="7" t="s">
        <v>3504</v>
      </c>
      <c r="B890" s="7" t="s">
        <v>281</v>
      </c>
      <c r="C890" s="7" t="s">
        <v>3625</v>
      </c>
      <c r="D890" s="7" t="s">
        <v>7877</v>
      </c>
    </row>
    <row r="891" spans="1:4" x14ac:dyDescent="0.2">
      <c r="A891" s="7" t="s">
        <v>3504</v>
      </c>
      <c r="B891" s="7" t="s">
        <v>283</v>
      </c>
      <c r="C891" s="7" t="s">
        <v>3626</v>
      </c>
      <c r="D891" s="7" t="s">
        <v>7878</v>
      </c>
    </row>
    <row r="892" spans="1:4" x14ac:dyDescent="0.2">
      <c r="A892" s="7" t="s">
        <v>3504</v>
      </c>
      <c r="B892" s="7" t="s">
        <v>285</v>
      </c>
      <c r="C892" s="7" t="s">
        <v>3627</v>
      </c>
      <c r="D892" s="7" t="s">
        <v>7879</v>
      </c>
    </row>
    <row r="893" spans="1:4" x14ac:dyDescent="0.2">
      <c r="A893" s="7" t="s">
        <v>3504</v>
      </c>
      <c r="B893" s="7" t="s">
        <v>287</v>
      </c>
      <c r="C893" s="7" t="s">
        <v>3628</v>
      </c>
      <c r="D893" s="7" t="s">
        <v>7880</v>
      </c>
    </row>
    <row r="894" spans="1:4" x14ac:dyDescent="0.2">
      <c r="A894" s="7" t="s">
        <v>3504</v>
      </c>
      <c r="B894" s="7" t="s">
        <v>289</v>
      </c>
      <c r="C894" s="7" t="s">
        <v>3629</v>
      </c>
      <c r="D894" s="7" t="s">
        <v>7881</v>
      </c>
    </row>
    <row r="895" spans="1:4" x14ac:dyDescent="0.2">
      <c r="A895" s="7" t="s">
        <v>3504</v>
      </c>
      <c r="B895" s="7" t="s">
        <v>291</v>
      </c>
      <c r="C895" s="7" t="s">
        <v>3630</v>
      </c>
      <c r="D895" s="7" t="s">
        <v>7882</v>
      </c>
    </row>
    <row r="896" spans="1:4" x14ac:dyDescent="0.2">
      <c r="A896" s="7" t="s">
        <v>3504</v>
      </c>
      <c r="B896" s="7" t="s">
        <v>293</v>
      </c>
      <c r="C896" s="7" t="s">
        <v>3631</v>
      </c>
      <c r="D896" s="7" t="s">
        <v>7883</v>
      </c>
    </row>
    <row r="897" spans="1:4" x14ac:dyDescent="0.2">
      <c r="A897" s="7" t="s">
        <v>3504</v>
      </c>
      <c r="B897" s="7" t="s">
        <v>295</v>
      </c>
      <c r="C897" s="7" t="s">
        <v>3632</v>
      </c>
      <c r="D897" s="7" t="s">
        <v>7884</v>
      </c>
    </row>
    <row r="898" spans="1:4" x14ac:dyDescent="0.2">
      <c r="A898" s="7" t="s">
        <v>3504</v>
      </c>
      <c r="B898" s="7" t="s">
        <v>297</v>
      </c>
      <c r="C898" s="7" t="s">
        <v>3633</v>
      </c>
      <c r="D898" s="7" t="s">
        <v>7885</v>
      </c>
    </row>
    <row r="899" spans="1:4" x14ac:dyDescent="0.2">
      <c r="A899" s="7" t="s">
        <v>3504</v>
      </c>
      <c r="B899" s="7" t="s">
        <v>299</v>
      </c>
      <c r="C899" s="7" t="s">
        <v>3634</v>
      </c>
      <c r="D899" s="7" t="s">
        <v>7886</v>
      </c>
    </row>
    <row r="900" spans="1:4" x14ac:dyDescent="0.2">
      <c r="A900" s="7" t="s">
        <v>3504</v>
      </c>
      <c r="B900" s="7" t="s">
        <v>301</v>
      </c>
      <c r="C900" s="7" t="s">
        <v>3635</v>
      </c>
      <c r="D900" s="7" t="s">
        <v>7887</v>
      </c>
    </row>
    <row r="901" spans="1:4" x14ac:dyDescent="0.2">
      <c r="A901" s="7" t="s">
        <v>3504</v>
      </c>
      <c r="B901" s="7" t="s">
        <v>303</v>
      </c>
      <c r="C901" s="7" t="s">
        <v>3636</v>
      </c>
      <c r="D901" s="7" t="s">
        <v>7888</v>
      </c>
    </row>
    <row r="902" spans="1:4" x14ac:dyDescent="0.2">
      <c r="A902" s="7" t="s">
        <v>3504</v>
      </c>
      <c r="B902" s="7" t="s">
        <v>305</v>
      </c>
      <c r="C902" s="7" t="s">
        <v>3637</v>
      </c>
      <c r="D902" s="7" t="s">
        <v>7889</v>
      </c>
    </row>
    <row r="903" spans="1:4" x14ac:dyDescent="0.2">
      <c r="A903" s="7" t="s">
        <v>3504</v>
      </c>
      <c r="B903" s="7" t="s">
        <v>307</v>
      </c>
      <c r="C903" s="7" t="s">
        <v>3638</v>
      </c>
      <c r="D903" s="7" t="s">
        <v>7890</v>
      </c>
    </row>
    <row r="904" spans="1:4" x14ac:dyDescent="0.2">
      <c r="A904" s="7" t="s">
        <v>3504</v>
      </c>
      <c r="B904" s="7" t="s">
        <v>309</v>
      </c>
      <c r="C904" s="7" t="s">
        <v>3639</v>
      </c>
      <c r="D904" s="7" t="s">
        <v>7891</v>
      </c>
    </row>
    <row r="905" spans="1:4" x14ac:dyDescent="0.2">
      <c r="A905" s="7" t="s">
        <v>3504</v>
      </c>
      <c r="B905" s="7" t="s">
        <v>311</v>
      </c>
      <c r="C905" s="7" t="s">
        <v>3640</v>
      </c>
      <c r="D905" s="7" t="s">
        <v>7892</v>
      </c>
    </row>
    <row r="906" spans="1:4" x14ac:dyDescent="0.2">
      <c r="A906" s="7" t="s">
        <v>3504</v>
      </c>
      <c r="B906" s="7" t="s">
        <v>313</v>
      </c>
      <c r="C906" s="7" t="s">
        <v>3641</v>
      </c>
      <c r="D906" s="7" t="s">
        <v>7893</v>
      </c>
    </row>
    <row r="907" spans="1:4" x14ac:dyDescent="0.2">
      <c r="A907" s="7" t="s">
        <v>3504</v>
      </c>
      <c r="B907" s="7" t="s">
        <v>315</v>
      </c>
      <c r="C907" s="7" t="s">
        <v>3642</v>
      </c>
      <c r="D907" s="7" t="s">
        <v>7894</v>
      </c>
    </row>
    <row r="908" spans="1:4" x14ac:dyDescent="0.2">
      <c r="A908" s="7" t="s">
        <v>3504</v>
      </c>
      <c r="B908" s="7" t="s">
        <v>317</v>
      </c>
      <c r="C908" s="7" t="s">
        <v>3643</v>
      </c>
      <c r="D908" s="7" t="s">
        <v>7895</v>
      </c>
    </row>
    <row r="909" spans="1:4" x14ac:dyDescent="0.2">
      <c r="A909" s="7" t="s">
        <v>3504</v>
      </c>
      <c r="B909" s="7" t="s">
        <v>319</v>
      </c>
      <c r="C909" s="7" t="s">
        <v>3644</v>
      </c>
      <c r="D909" s="7" t="s">
        <v>7896</v>
      </c>
    </row>
    <row r="910" spans="1:4" x14ac:dyDescent="0.2">
      <c r="A910" s="7" t="s">
        <v>3504</v>
      </c>
      <c r="B910" s="7" t="s">
        <v>321</v>
      </c>
      <c r="C910" s="7" t="s">
        <v>3645</v>
      </c>
      <c r="D910" s="7" t="s">
        <v>7897</v>
      </c>
    </row>
    <row r="911" spans="1:4" x14ac:dyDescent="0.2">
      <c r="A911" s="7" t="s">
        <v>3504</v>
      </c>
      <c r="B911" s="7" t="s">
        <v>323</v>
      </c>
      <c r="C911" s="7" t="s">
        <v>3646</v>
      </c>
      <c r="D911" s="7" t="s">
        <v>7898</v>
      </c>
    </row>
    <row r="912" spans="1:4" x14ac:dyDescent="0.2">
      <c r="A912" s="7" t="s">
        <v>3504</v>
      </c>
      <c r="B912" s="7" t="s">
        <v>325</v>
      </c>
      <c r="C912" s="7" t="s">
        <v>3647</v>
      </c>
      <c r="D912" s="7" t="s">
        <v>7899</v>
      </c>
    </row>
    <row r="913" spans="1:4" x14ac:dyDescent="0.2">
      <c r="A913" s="7" t="s">
        <v>3504</v>
      </c>
      <c r="B913" s="7" t="s">
        <v>327</v>
      </c>
      <c r="C913" s="7" t="s">
        <v>3648</v>
      </c>
      <c r="D913" s="7" t="s">
        <v>7900</v>
      </c>
    </row>
    <row r="914" spans="1:4" x14ac:dyDescent="0.2">
      <c r="A914" s="7" t="s">
        <v>3504</v>
      </c>
      <c r="B914" s="7" t="s">
        <v>329</v>
      </c>
      <c r="C914" s="7" t="s">
        <v>3649</v>
      </c>
      <c r="D914" s="7" t="s">
        <v>7901</v>
      </c>
    </row>
    <row r="915" spans="1:4" x14ac:dyDescent="0.2">
      <c r="A915" s="7" t="s">
        <v>3504</v>
      </c>
      <c r="B915" s="7" t="s">
        <v>331</v>
      </c>
      <c r="C915" s="7" t="s">
        <v>3650</v>
      </c>
      <c r="D915" s="7" t="s">
        <v>7902</v>
      </c>
    </row>
    <row r="916" spans="1:4" x14ac:dyDescent="0.2">
      <c r="A916" s="7" t="s">
        <v>3504</v>
      </c>
      <c r="B916" s="7" t="s">
        <v>333</v>
      </c>
      <c r="C916" s="7" t="s">
        <v>3651</v>
      </c>
      <c r="D916" s="7" t="s">
        <v>7903</v>
      </c>
    </row>
    <row r="917" spans="1:4" x14ac:dyDescent="0.2">
      <c r="A917" s="7" t="s">
        <v>3504</v>
      </c>
      <c r="B917" s="7" t="s">
        <v>335</v>
      </c>
      <c r="C917" s="7" t="s">
        <v>3652</v>
      </c>
      <c r="D917" s="7" t="s">
        <v>7904</v>
      </c>
    </row>
    <row r="918" spans="1:4" x14ac:dyDescent="0.2">
      <c r="A918" s="7" t="s">
        <v>3504</v>
      </c>
      <c r="B918" s="7" t="s">
        <v>337</v>
      </c>
      <c r="C918" s="7" t="s">
        <v>3653</v>
      </c>
      <c r="D918" s="7" t="s">
        <v>7905</v>
      </c>
    </row>
    <row r="919" spans="1:4" x14ac:dyDescent="0.2">
      <c r="A919" s="7" t="s">
        <v>3504</v>
      </c>
      <c r="B919" s="7" t="s">
        <v>339</v>
      </c>
      <c r="C919" s="7" t="s">
        <v>3654</v>
      </c>
      <c r="D919" s="7" t="s">
        <v>7906</v>
      </c>
    </row>
    <row r="920" spans="1:4" x14ac:dyDescent="0.2">
      <c r="A920" s="7" t="s">
        <v>3504</v>
      </c>
      <c r="B920" s="7" t="s">
        <v>341</v>
      </c>
      <c r="C920" s="7" t="s">
        <v>3655</v>
      </c>
      <c r="D920" s="7" t="s">
        <v>7907</v>
      </c>
    </row>
    <row r="921" spans="1:4" x14ac:dyDescent="0.2">
      <c r="A921" s="7" t="s">
        <v>3504</v>
      </c>
      <c r="B921" s="7" t="s">
        <v>343</v>
      </c>
      <c r="C921" s="7" t="s">
        <v>3656</v>
      </c>
      <c r="D921" s="7" t="s">
        <v>7908</v>
      </c>
    </row>
    <row r="922" spans="1:4" x14ac:dyDescent="0.2">
      <c r="A922" s="7" t="s">
        <v>3504</v>
      </c>
      <c r="B922" s="7" t="s">
        <v>345</v>
      </c>
      <c r="C922" s="7" t="s">
        <v>3657</v>
      </c>
      <c r="D922" s="7" t="s">
        <v>7909</v>
      </c>
    </row>
    <row r="923" spans="1:4" x14ac:dyDescent="0.2">
      <c r="A923" s="7" t="s">
        <v>3504</v>
      </c>
      <c r="B923" s="7" t="s">
        <v>347</v>
      </c>
      <c r="C923" s="7" t="s">
        <v>3658</v>
      </c>
      <c r="D923" s="7" t="s">
        <v>7910</v>
      </c>
    </row>
    <row r="924" spans="1:4" x14ac:dyDescent="0.2">
      <c r="A924" s="7" t="s">
        <v>3504</v>
      </c>
      <c r="B924" s="7" t="s">
        <v>349</v>
      </c>
      <c r="C924" s="7" t="s">
        <v>3659</v>
      </c>
      <c r="D924" s="7" t="s">
        <v>7911</v>
      </c>
    </row>
    <row r="925" spans="1:4" x14ac:dyDescent="0.2">
      <c r="A925" s="7" t="s">
        <v>3504</v>
      </c>
      <c r="B925" s="7" t="s">
        <v>351</v>
      </c>
      <c r="C925" s="7" t="s">
        <v>3660</v>
      </c>
      <c r="D925" s="7" t="s">
        <v>7912</v>
      </c>
    </row>
    <row r="926" spans="1:4" x14ac:dyDescent="0.2">
      <c r="A926" s="7" t="s">
        <v>3504</v>
      </c>
      <c r="B926" s="7" t="s">
        <v>353</v>
      </c>
      <c r="C926" s="7" t="s">
        <v>3661</v>
      </c>
      <c r="D926" s="7" t="s">
        <v>7913</v>
      </c>
    </row>
    <row r="927" spans="1:4" x14ac:dyDescent="0.2">
      <c r="A927" s="7" t="s">
        <v>3504</v>
      </c>
      <c r="B927" s="7" t="s">
        <v>355</v>
      </c>
      <c r="C927" s="7" t="s">
        <v>3662</v>
      </c>
      <c r="D927" s="7" t="s">
        <v>7914</v>
      </c>
    </row>
    <row r="928" spans="1:4" x14ac:dyDescent="0.2">
      <c r="A928" s="7" t="s">
        <v>3504</v>
      </c>
      <c r="B928" s="7" t="s">
        <v>357</v>
      </c>
      <c r="C928" s="7" t="s">
        <v>3663</v>
      </c>
      <c r="D928" s="7" t="s">
        <v>7915</v>
      </c>
    </row>
    <row r="929" spans="1:4" x14ac:dyDescent="0.2">
      <c r="A929" s="7" t="s">
        <v>3504</v>
      </c>
      <c r="B929" s="7" t="s">
        <v>359</v>
      </c>
      <c r="C929" s="7" t="s">
        <v>3664</v>
      </c>
      <c r="D929" s="7" t="s">
        <v>7916</v>
      </c>
    </row>
    <row r="930" spans="1:4" x14ac:dyDescent="0.2">
      <c r="A930" s="7" t="s">
        <v>3504</v>
      </c>
      <c r="B930" s="7" t="s">
        <v>361</v>
      </c>
      <c r="C930" s="7" t="s">
        <v>3665</v>
      </c>
      <c r="D930" s="7" t="s">
        <v>7917</v>
      </c>
    </row>
    <row r="931" spans="1:4" x14ac:dyDescent="0.2">
      <c r="A931" s="7" t="s">
        <v>3504</v>
      </c>
      <c r="B931" s="7" t="s">
        <v>363</v>
      </c>
      <c r="C931" s="7" t="s">
        <v>3666</v>
      </c>
      <c r="D931" s="7" t="s">
        <v>7918</v>
      </c>
    </row>
    <row r="932" spans="1:4" x14ac:dyDescent="0.2">
      <c r="A932" s="7" t="s">
        <v>3504</v>
      </c>
      <c r="B932" s="7" t="s">
        <v>365</v>
      </c>
      <c r="C932" s="7" t="s">
        <v>3667</v>
      </c>
      <c r="D932" s="7" t="s">
        <v>7919</v>
      </c>
    </row>
    <row r="933" spans="1:4" x14ac:dyDescent="0.2">
      <c r="A933" s="7" t="s">
        <v>3504</v>
      </c>
      <c r="B933" s="7" t="s">
        <v>367</v>
      </c>
      <c r="C933" s="7" t="s">
        <v>3668</v>
      </c>
      <c r="D933" s="7" t="s">
        <v>7920</v>
      </c>
    </row>
    <row r="934" spans="1:4" x14ac:dyDescent="0.2">
      <c r="A934" s="7" t="s">
        <v>3504</v>
      </c>
      <c r="B934" s="7" t="s">
        <v>369</v>
      </c>
      <c r="C934" s="7" t="s">
        <v>3669</v>
      </c>
      <c r="D934" s="7" t="s">
        <v>7921</v>
      </c>
    </row>
    <row r="935" spans="1:4" x14ac:dyDescent="0.2">
      <c r="A935" s="7" t="s">
        <v>3504</v>
      </c>
      <c r="B935" s="7" t="s">
        <v>371</v>
      </c>
      <c r="C935" s="7" t="s">
        <v>3670</v>
      </c>
      <c r="D935" s="7" t="s">
        <v>7922</v>
      </c>
    </row>
    <row r="936" spans="1:4" x14ac:dyDescent="0.2">
      <c r="A936" s="7" t="s">
        <v>3504</v>
      </c>
      <c r="B936" s="7" t="s">
        <v>373</v>
      </c>
      <c r="C936" s="7" t="s">
        <v>3671</v>
      </c>
      <c r="D936" s="7" t="s">
        <v>7923</v>
      </c>
    </row>
    <row r="937" spans="1:4" x14ac:dyDescent="0.2">
      <c r="A937" s="7" t="s">
        <v>3504</v>
      </c>
      <c r="B937" s="7" t="s">
        <v>375</v>
      </c>
      <c r="C937" s="7" t="s">
        <v>3672</v>
      </c>
      <c r="D937" s="7" t="s">
        <v>7924</v>
      </c>
    </row>
    <row r="938" spans="1:4" x14ac:dyDescent="0.2">
      <c r="A938" s="7" t="s">
        <v>3504</v>
      </c>
      <c r="B938" s="7" t="s">
        <v>377</v>
      </c>
      <c r="C938" s="7" t="s">
        <v>3673</v>
      </c>
      <c r="D938" s="7" t="s">
        <v>7925</v>
      </c>
    </row>
    <row r="939" spans="1:4" x14ac:dyDescent="0.2">
      <c r="A939" s="7" t="s">
        <v>3504</v>
      </c>
      <c r="B939" s="7" t="s">
        <v>379</v>
      </c>
      <c r="C939" s="7" t="s">
        <v>3674</v>
      </c>
      <c r="D939" s="7" t="s">
        <v>7926</v>
      </c>
    </row>
    <row r="940" spans="1:4" x14ac:dyDescent="0.2">
      <c r="A940" s="7" t="s">
        <v>3504</v>
      </c>
      <c r="B940" s="7" t="s">
        <v>381</v>
      </c>
      <c r="C940" s="7" t="s">
        <v>3675</v>
      </c>
      <c r="D940" s="7" t="s">
        <v>7927</v>
      </c>
    </row>
    <row r="941" spans="1:4" x14ac:dyDescent="0.2">
      <c r="A941" s="7" t="s">
        <v>3504</v>
      </c>
      <c r="B941" s="7" t="s">
        <v>383</v>
      </c>
      <c r="C941" s="7" t="s">
        <v>3676</v>
      </c>
      <c r="D941" s="7" t="s">
        <v>7928</v>
      </c>
    </row>
    <row r="942" spans="1:4" x14ac:dyDescent="0.2">
      <c r="A942" s="7" t="s">
        <v>3504</v>
      </c>
      <c r="B942" s="7" t="s">
        <v>385</v>
      </c>
      <c r="C942" s="7" t="s">
        <v>3677</v>
      </c>
      <c r="D942" s="7" t="s">
        <v>7929</v>
      </c>
    </row>
    <row r="943" spans="1:4" x14ac:dyDescent="0.2">
      <c r="A943" s="7" t="s">
        <v>3504</v>
      </c>
      <c r="B943" s="7" t="s">
        <v>387</v>
      </c>
      <c r="C943" s="7" t="s">
        <v>3678</v>
      </c>
      <c r="D943" s="7" t="s">
        <v>7930</v>
      </c>
    </row>
    <row r="944" spans="1:4" x14ac:dyDescent="0.2">
      <c r="A944" s="7" t="s">
        <v>3504</v>
      </c>
      <c r="B944" s="7" t="s">
        <v>389</v>
      </c>
      <c r="C944" s="7" t="s">
        <v>3679</v>
      </c>
      <c r="D944" s="7" t="s">
        <v>7931</v>
      </c>
    </row>
    <row r="945" spans="1:4" x14ac:dyDescent="0.2">
      <c r="A945" s="7" t="s">
        <v>3504</v>
      </c>
      <c r="B945" s="7" t="s">
        <v>391</v>
      </c>
      <c r="C945" s="7" t="s">
        <v>3680</v>
      </c>
      <c r="D945" s="7" t="s">
        <v>7932</v>
      </c>
    </row>
    <row r="946" spans="1:4" x14ac:dyDescent="0.2">
      <c r="A946" s="7" t="s">
        <v>3504</v>
      </c>
      <c r="B946" s="7" t="s">
        <v>393</v>
      </c>
      <c r="C946" s="7" t="s">
        <v>3681</v>
      </c>
      <c r="D946" s="7" t="s">
        <v>7933</v>
      </c>
    </row>
    <row r="947" spans="1:4" x14ac:dyDescent="0.2">
      <c r="A947" s="7" t="s">
        <v>3504</v>
      </c>
      <c r="B947" s="7" t="s">
        <v>395</v>
      </c>
      <c r="C947" s="7" t="s">
        <v>3682</v>
      </c>
      <c r="D947" s="7" t="s">
        <v>7934</v>
      </c>
    </row>
    <row r="948" spans="1:4" x14ac:dyDescent="0.2">
      <c r="A948" s="7" t="s">
        <v>3504</v>
      </c>
      <c r="B948" s="7" t="s">
        <v>397</v>
      </c>
      <c r="C948" s="7" t="s">
        <v>3683</v>
      </c>
      <c r="D948" s="7" t="s">
        <v>7935</v>
      </c>
    </row>
    <row r="949" spans="1:4" x14ac:dyDescent="0.2">
      <c r="A949" s="7" t="s">
        <v>3504</v>
      </c>
      <c r="B949" s="7" t="s">
        <v>399</v>
      </c>
      <c r="C949" s="7" t="s">
        <v>3684</v>
      </c>
      <c r="D949" s="7" t="s">
        <v>7936</v>
      </c>
    </row>
    <row r="950" spans="1:4" x14ac:dyDescent="0.2">
      <c r="A950" s="7" t="s">
        <v>3504</v>
      </c>
      <c r="B950" s="7" t="s">
        <v>401</v>
      </c>
      <c r="C950" s="7" t="s">
        <v>3685</v>
      </c>
      <c r="D950" s="7" t="s">
        <v>7937</v>
      </c>
    </row>
    <row r="951" spans="1:4" x14ac:dyDescent="0.2">
      <c r="A951" s="7" t="s">
        <v>3504</v>
      </c>
      <c r="B951" s="7" t="s">
        <v>403</v>
      </c>
      <c r="C951" s="7" t="s">
        <v>3686</v>
      </c>
      <c r="D951" s="7" t="s">
        <v>7938</v>
      </c>
    </row>
    <row r="952" spans="1:4" x14ac:dyDescent="0.2">
      <c r="A952" s="7" t="s">
        <v>3504</v>
      </c>
      <c r="B952" s="7" t="s">
        <v>405</v>
      </c>
      <c r="C952" s="7" t="s">
        <v>3687</v>
      </c>
      <c r="D952" s="7" t="s">
        <v>7939</v>
      </c>
    </row>
    <row r="953" spans="1:4" x14ac:dyDescent="0.2">
      <c r="A953" s="7" t="s">
        <v>3504</v>
      </c>
      <c r="B953" s="7" t="s">
        <v>407</v>
      </c>
      <c r="C953" s="7" t="s">
        <v>3688</v>
      </c>
      <c r="D953" s="7" t="s">
        <v>7940</v>
      </c>
    </row>
    <row r="954" spans="1:4" x14ac:dyDescent="0.2">
      <c r="A954" s="7" t="s">
        <v>3504</v>
      </c>
      <c r="B954" s="7" t="s">
        <v>409</v>
      </c>
      <c r="C954" s="7" t="s">
        <v>3689</v>
      </c>
      <c r="D954" s="7" t="s">
        <v>7941</v>
      </c>
    </row>
    <row r="955" spans="1:4" x14ac:dyDescent="0.2">
      <c r="A955" s="7" t="s">
        <v>3504</v>
      </c>
      <c r="B955" s="7" t="s">
        <v>411</v>
      </c>
      <c r="C955" s="7" t="s">
        <v>3690</v>
      </c>
      <c r="D955" s="7" t="s">
        <v>7942</v>
      </c>
    </row>
    <row r="956" spans="1:4" x14ac:dyDescent="0.2">
      <c r="A956" s="7" t="s">
        <v>3504</v>
      </c>
      <c r="B956" s="7" t="s">
        <v>413</v>
      </c>
      <c r="C956" s="7" t="s">
        <v>3691</v>
      </c>
      <c r="D956" s="7" t="s">
        <v>7943</v>
      </c>
    </row>
    <row r="957" spans="1:4" x14ac:dyDescent="0.2">
      <c r="A957" s="7" t="s">
        <v>3504</v>
      </c>
      <c r="B957" s="7" t="s">
        <v>415</v>
      </c>
      <c r="C957" s="7" t="s">
        <v>3692</v>
      </c>
      <c r="D957" s="7" t="s">
        <v>7944</v>
      </c>
    </row>
    <row r="958" spans="1:4" x14ac:dyDescent="0.2">
      <c r="A958" s="7" t="s">
        <v>3504</v>
      </c>
      <c r="B958" s="7" t="s">
        <v>417</v>
      </c>
      <c r="C958" s="7" t="s">
        <v>3693</v>
      </c>
      <c r="D958" s="7" t="s">
        <v>7945</v>
      </c>
    </row>
    <row r="959" spans="1:4" x14ac:dyDescent="0.2">
      <c r="A959" s="7" t="s">
        <v>3504</v>
      </c>
      <c r="B959" s="7" t="s">
        <v>419</v>
      </c>
      <c r="C959" s="7" t="s">
        <v>3694</v>
      </c>
      <c r="D959" s="7" t="s">
        <v>7946</v>
      </c>
    </row>
    <row r="960" spans="1:4" x14ac:dyDescent="0.2">
      <c r="A960" s="7" t="s">
        <v>3504</v>
      </c>
      <c r="B960" s="7" t="s">
        <v>421</v>
      </c>
      <c r="C960" s="7" t="s">
        <v>3695</v>
      </c>
      <c r="D960" s="7" t="s">
        <v>7947</v>
      </c>
    </row>
    <row r="961" spans="1:4" x14ac:dyDescent="0.2">
      <c r="A961" s="7" t="s">
        <v>3504</v>
      </c>
      <c r="B961" s="7" t="s">
        <v>423</v>
      </c>
      <c r="C961" s="7" t="s">
        <v>3696</v>
      </c>
      <c r="D961" s="7" t="s">
        <v>7948</v>
      </c>
    </row>
    <row r="962" spans="1:4" x14ac:dyDescent="0.2">
      <c r="A962" s="7" t="s">
        <v>3504</v>
      </c>
      <c r="B962" s="7" t="s">
        <v>425</v>
      </c>
      <c r="C962" s="7" t="s">
        <v>3697</v>
      </c>
      <c r="D962" s="7" t="s">
        <v>7949</v>
      </c>
    </row>
    <row r="963" spans="1:4" x14ac:dyDescent="0.2">
      <c r="A963" s="7" t="s">
        <v>3504</v>
      </c>
      <c r="B963" s="7" t="s">
        <v>427</v>
      </c>
      <c r="C963" s="7" t="s">
        <v>3698</v>
      </c>
      <c r="D963" s="7" t="s">
        <v>7950</v>
      </c>
    </row>
    <row r="964" spans="1:4" x14ac:dyDescent="0.2">
      <c r="A964" s="7" t="s">
        <v>3504</v>
      </c>
      <c r="B964" s="7" t="s">
        <v>429</v>
      </c>
      <c r="C964" s="7" t="s">
        <v>3699</v>
      </c>
      <c r="D964" s="7" t="s">
        <v>7951</v>
      </c>
    </row>
    <row r="965" spans="1:4" x14ac:dyDescent="0.2">
      <c r="A965" s="7" t="s">
        <v>3504</v>
      </c>
      <c r="B965" s="7" t="s">
        <v>431</v>
      </c>
      <c r="C965" s="7" t="s">
        <v>3700</v>
      </c>
      <c r="D965" s="7" t="s">
        <v>7952</v>
      </c>
    </row>
    <row r="966" spans="1:4" x14ac:dyDescent="0.2">
      <c r="A966" s="7" t="s">
        <v>3504</v>
      </c>
      <c r="B966" s="7" t="s">
        <v>433</v>
      </c>
      <c r="C966" s="7" t="s">
        <v>3701</v>
      </c>
      <c r="D966" s="7" t="s">
        <v>7953</v>
      </c>
    </row>
    <row r="967" spans="1:4" x14ac:dyDescent="0.2">
      <c r="A967" s="7" t="s">
        <v>3504</v>
      </c>
      <c r="B967" s="7" t="s">
        <v>435</v>
      </c>
      <c r="C967" s="7" t="s">
        <v>3702</v>
      </c>
      <c r="D967" s="7" t="s">
        <v>7954</v>
      </c>
    </row>
    <row r="968" spans="1:4" x14ac:dyDescent="0.2">
      <c r="A968" s="7" t="s">
        <v>3504</v>
      </c>
      <c r="B968" s="7" t="s">
        <v>437</v>
      </c>
      <c r="C968" s="7" t="s">
        <v>3703</v>
      </c>
      <c r="D968" s="7" t="s">
        <v>7955</v>
      </c>
    </row>
    <row r="969" spans="1:4" x14ac:dyDescent="0.2">
      <c r="A969" s="7" t="s">
        <v>3504</v>
      </c>
      <c r="B969" s="7" t="s">
        <v>439</v>
      </c>
      <c r="C969" s="7" t="s">
        <v>3704</v>
      </c>
      <c r="D969" s="7" t="s">
        <v>7956</v>
      </c>
    </row>
    <row r="970" spans="1:4" x14ac:dyDescent="0.2">
      <c r="A970" s="7" t="s">
        <v>3504</v>
      </c>
      <c r="B970" s="7" t="s">
        <v>441</v>
      </c>
      <c r="C970" s="7" t="s">
        <v>3705</v>
      </c>
      <c r="D970" s="7" t="s">
        <v>7957</v>
      </c>
    </row>
    <row r="971" spans="1:4" x14ac:dyDescent="0.2">
      <c r="A971" s="7" t="s">
        <v>3504</v>
      </c>
      <c r="B971" s="7" t="s">
        <v>443</v>
      </c>
      <c r="C971" s="7" t="s">
        <v>3706</v>
      </c>
      <c r="D971" s="7" t="s">
        <v>7958</v>
      </c>
    </row>
    <row r="972" spans="1:4" x14ac:dyDescent="0.2">
      <c r="A972" s="7" t="s">
        <v>3504</v>
      </c>
      <c r="B972" s="7" t="s">
        <v>445</v>
      </c>
      <c r="C972" s="7" t="s">
        <v>3707</v>
      </c>
      <c r="D972" s="7" t="s">
        <v>7959</v>
      </c>
    </row>
    <row r="973" spans="1:4" x14ac:dyDescent="0.2">
      <c r="A973" s="7" t="s">
        <v>3504</v>
      </c>
      <c r="B973" s="7" t="s">
        <v>447</v>
      </c>
      <c r="C973" s="7" t="s">
        <v>3708</v>
      </c>
      <c r="D973" s="7" t="s">
        <v>7960</v>
      </c>
    </row>
    <row r="974" spans="1:4" x14ac:dyDescent="0.2">
      <c r="A974" s="7" t="s">
        <v>3504</v>
      </c>
      <c r="B974" s="7" t="s">
        <v>449</v>
      </c>
      <c r="C974" s="7" t="s">
        <v>3709</v>
      </c>
      <c r="D974" s="7" t="s">
        <v>7961</v>
      </c>
    </row>
    <row r="975" spans="1:4" x14ac:dyDescent="0.2">
      <c r="A975" s="7" t="s">
        <v>3504</v>
      </c>
      <c r="B975" s="7" t="s">
        <v>451</v>
      </c>
      <c r="C975" s="7" t="s">
        <v>3710</v>
      </c>
      <c r="D975" s="7" t="s">
        <v>7962</v>
      </c>
    </row>
    <row r="976" spans="1:4" x14ac:dyDescent="0.2">
      <c r="A976" s="7" t="s">
        <v>3504</v>
      </c>
      <c r="B976" s="7" t="s">
        <v>453</v>
      </c>
      <c r="C976" s="7" t="s">
        <v>3711</v>
      </c>
      <c r="D976" s="7" t="s">
        <v>7963</v>
      </c>
    </row>
    <row r="977" spans="1:4" x14ac:dyDescent="0.2">
      <c r="A977" s="7" t="s">
        <v>3504</v>
      </c>
      <c r="B977" s="7" t="s">
        <v>455</v>
      </c>
      <c r="C977" s="7" t="s">
        <v>3712</v>
      </c>
      <c r="D977" s="7" t="s">
        <v>7964</v>
      </c>
    </row>
    <row r="978" spans="1:4" x14ac:dyDescent="0.2">
      <c r="A978" s="7" t="s">
        <v>3504</v>
      </c>
      <c r="B978" s="7" t="s">
        <v>457</v>
      </c>
      <c r="C978" s="7" t="s">
        <v>3713</v>
      </c>
      <c r="D978" s="7" t="s">
        <v>7965</v>
      </c>
    </row>
    <row r="979" spans="1:4" x14ac:dyDescent="0.2">
      <c r="A979" s="7" t="s">
        <v>3504</v>
      </c>
      <c r="B979" s="7" t="s">
        <v>459</v>
      </c>
      <c r="C979" s="7" t="s">
        <v>3714</v>
      </c>
      <c r="D979" s="7" t="s">
        <v>7966</v>
      </c>
    </row>
    <row r="980" spans="1:4" x14ac:dyDescent="0.2">
      <c r="A980" s="7" t="s">
        <v>3504</v>
      </c>
      <c r="B980" s="7" t="s">
        <v>461</v>
      </c>
      <c r="C980" s="7" t="s">
        <v>3715</v>
      </c>
      <c r="D980" s="7" t="s">
        <v>7967</v>
      </c>
    </row>
    <row r="981" spans="1:4" x14ac:dyDescent="0.2">
      <c r="A981" s="7" t="s">
        <v>3504</v>
      </c>
      <c r="B981" s="7" t="s">
        <v>463</v>
      </c>
      <c r="C981" s="7" t="s">
        <v>3716</v>
      </c>
      <c r="D981" s="7" t="s">
        <v>7968</v>
      </c>
    </row>
    <row r="982" spans="1:4" x14ac:dyDescent="0.2">
      <c r="A982" s="7" t="s">
        <v>3504</v>
      </c>
      <c r="B982" s="7" t="s">
        <v>465</v>
      </c>
      <c r="C982" s="7" t="s">
        <v>3717</v>
      </c>
      <c r="D982" s="7" t="s">
        <v>7969</v>
      </c>
    </row>
    <row r="983" spans="1:4" x14ac:dyDescent="0.2">
      <c r="A983" s="7" t="s">
        <v>3504</v>
      </c>
      <c r="B983" s="7" t="s">
        <v>467</v>
      </c>
      <c r="C983" s="7" t="s">
        <v>3718</v>
      </c>
      <c r="D983" s="7" t="s">
        <v>7970</v>
      </c>
    </row>
    <row r="984" spans="1:4" x14ac:dyDescent="0.2">
      <c r="A984" s="7" t="s">
        <v>3504</v>
      </c>
      <c r="B984" s="7" t="s">
        <v>469</v>
      </c>
      <c r="C984" s="7" t="s">
        <v>3719</v>
      </c>
      <c r="D984" s="7" t="s">
        <v>7971</v>
      </c>
    </row>
    <row r="985" spans="1:4" x14ac:dyDescent="0.2">
      <c r="A985" s="7" t="s">
        <v>3504</v>
      </c>
      <c r="B985" s="7" t="s">
        <v>471</v>
      </c>
      <c r="C985" s="7" t="s">
        <v>3720</v>
      </c>
      <c r="D985" s="7" t="s">
        <v>7972</v>
      </c>
    </row>
    <row r="986" spans="1:4" x14ac:dyDescent="0.2">
      <c r="A986" s="7" t="s">
        <v>3504</v>
      </c>
      <c r="B986" s="7" t="s">
        <v>473</v>
      </c>
      <c r="C986" s="7" t="s">
        <v>3721</v>
      </c>
      <c r="D986" s="7" t="s">
        <v>7973</v>
      </c>
    </row>
    <row r="987" spans="1:4" x14ac:dyDescent="0.2">
      <c r="A987" s="7" t="s">
        <v>3504</v>
      </c>
      <c r="B987" s="7" t="s">
        <v>475</v>
      </c>
      <c r="C987" s="7" t="s">
        <v>3722</v>
      </c>
      <c r="D987" s="7" t="s">
        <v>7974</v>
      </c>
    </row>
    <row r="988" spans="1:4" x14ac:dyDescent="0.2">
      <c r="A988" s="7" t="s">
        <v>3504</v>
      </c>
      <c r="B988" s="7" t="s">
        <v>477</v>
      </c>
      <c r="C988" s="7" t="s">
        <v>3723</v>
      </c>
      <c r="D988" s="7" t="s">
        <v>7975</v>
      </c>
    </row>
    <row r="989" spans="1:4" x14ac:dyDescent="0.2">
      <c r="A989" s="7" t="s">
        <v>3504</v>
      </c>
      <c r="B989" s="7" t="s">
        <v>479</v>
      </c>
      <c r="C989" s="7" t="s">
        <v>3724</v>
      </c>
      <c r="D989" s="7" t="s">
        <v>7976</v>
      </c>
    </row>
    <row r="990" spans="1:4" x14ac:dyDescent="0.2">
      <c r="A990" s="7" t="s">
        <v>3504</v>
      </c>
      <c r="B990" s="7" t="s">
        <v>481</v>
      </c>
      <c r="C990" s="7" t="s">
        <v>3725</v>
      </c>
      <c r="D990" s="7" t="s">
        <v>7977</v>
      </c>
    </row>
    <row r="991" spans="1:4" x14ac:dyDescent="0.2">
      <c r="A991" s="7" t="s">
        <v>3504</v>
      </c>
      <c r="B991" s="7" t="s">
        <v>483</v>
      </c>
      <c r="C991" s="7" t="s">
        <v>3726</v>
      </c>
      <c r="D991" s="7" t="s">
        <v>7978</v>
      </c>
    </row>
    <row r="992" spans="1:4" x14ac:dyDescent="0.2">
      <c r="A992" s="7" t="s">
        <v>3504</v>
      </c>
      <c r="B992" s="7" t="s">
        <v>485</v>
      </c>
      <c r="C992" s="7" t="s">
        <v>3727</v>
      </c>
      <c r="D992" s="7" t="s">
        <v>7979</v>
      </c>
    </row>
    <row r="993" spans="1:4" x14ac:dyDescent="0.2">
      <c r="A993" s="7" t="s">
        <v>3504</v>
      </c>
      <c r="B993" s="7" t="s">
        <v>487</v>
      </c>
      <c r="C993" s="7" t="s">
        <v>3728</v>
      </c>
      <c r="D993" s="7" t="s">
        <v>7980</v>
      </c>
    </row>
    <row r="994" spans="1:4" x14ac:dyDescent="0.2">
      <c r="A994" s="7" t="s">
        <v>3504</v>
      </c>
      <c r="B994" s="7" t="s">
        <v>489</v>
      </c>
      <c r="C994" s="7" t="s">
        <v>3729</v>
      </c>
      <c r="D994" s="7" t="s">
        <v>7981</v>
      </c>
    </row>
    <row r="995" spans="1:4" x14ac:dyDescent="0.2">
      <c r="A995" s="7" t="s">
        <v>3504</v>
      </c>
      <c r="B995" s="7" t="s">
        <v>491</v>
      </c>
      <c r="C995" s="7" t="s">
        <v>3730</v>
      </c>
      <c r="D995" s="7" t="s">
        <v>7982</v>
      </c>
    </row>
    <row r="996" spans="1:4" x14ac:dyDescent="0.2">
      <c r="A996" s="7" t="s">
        <v>3504</v>
      </c>
      <c r="B996" s="7" t="s">
        <v>493</v>
      </c>
      <c r="C996" s="7" t="s">
        <v>3731</v>
      </c>
      <c r="D996" s="7" t="s">
        <v>7983</v>
      </c>
    </row>
    <row r="997" spans="1:4" x14ac:dyDescent="0.2">
      <c r="A997" s="7" t="s">
        <v>3504</v>
      </c>
      <c r="B997" s="7" t="s">
        <v>495</v>
      </c>
      <c r="C997" s="7" t="s">
        <v>3732</v>
      </c>
      <c r="D997" s="7" t="s">
        <v>7984</v>
      </c>
    </row>
    <row r="998" spans="1:4" x14ac:dyDescent="0.2">
      <c r="A998" s="7" t="s">
        <v>3504</v>
      </c>
      <c r="B998" s="7" t="s">
        <v>497</v>
      </c>
      <c r="C998" s="7" t="s">
        <v>3733</v>
      </c>
      <c r="D998" s="7" t="s">
        <v>7985</v>
      </c>
    </row>
    <row r="999" spans="1:4" x14ac:dyDescent="0.2">
      <c r="A999" s="7" t="s">
        <v>3504</v>
      </c>
      <c r="B999" s="7" t="s">
        <v>499</v>
      </c>
      <c r="C999" s="7" t="s">
        <v>3734</v>
      </c>
      <c r="D999" s="7" t="s">
        <v>7986</v>
      </c>
    </row>
    <row r="1000" spans="1:4" x14ac:dyDescent="0.2">
      <c r="A1000" s="7" t="s">
        <v>3504</v>
      </c>
      <c r="B1000" s="7" t="s">
        <v>501</v>
      </c>
      <c r="C1000" s="7" t="s">
        <v>3735</v>
      </c>
      <c r="D1000" s="7" t="s">
        <v>7987</v>
      </c>
    </row>
    <row r="1001" spans="1:4" x14ac:dyDescent="0.2">
      <c r="A1001" s="7" t="s">
        <v>3504</v>
      </c>
      <c r="B1001" s="7" t="s">
        <v>503</v>
      </c>
      <c r="C1001" s="7" t="s">
        <v>3736</v>
      </c>
      <c r="D1001" s="7" t="s">
        <v>7988</v>
      </c>
    </row>
    <row r="1002" spans="1:4" x14ac:dyDescent="0.2">
      <c r="A1002" s="7" t="s">
        <v>3504</v>
      </c>
      <c r="B1002" s="7" t="s">
        <v>505</v>
      </c>
      <c r="C1002" s="7" t="s">
        <v>3737</v>
      </c>
      <c r="D1002" s="7" t="s">
        <v>7989</v>
      </c>
    </row>
    <row r="1003" spans="1:4" x14ac:dyDescent="0.2">
      <c r="A1003" s="7" t="s">
        <v>3504</v>
      </c>
      <c r="B1003" s="7" t="s">
        <v>507</v>
      </c>
      <c r="C1003" s="7" t="s">
        <v>3738</v>
      </c>
      <c r="D1003" s="7" t="s">
        <v>7990</v>
      </c>
    </row>
    <row r="1004" spans="1:4" x14ac:dyDescent="0.2">
      <c r="A1004" s="7" t="s">
        <v>3504</v>
      </c>
      <c r="B1004" s="7" t="s">
        <v>509</v>
      </c>
      <c r="C1004" s="7" t="s">
        <v>3739</v>
      </c>
      <c r="D1004" s="7" t="s">
        <v>7991</v>
      </c>
    </row>
    <row r="1005" spans="1:4" x14ac:dyDescent="0.2">
      <c r="A1005" s="7" t="s">
        <v>3504</v>
      </c>
      <c r="B1005" s="7" t="s">
        <v>511</v>
      </c>
      <c r="C1005" s="7" t="s">
        <v>3740</v>
      </c>
      <c r="D1005" s="7" t="s">
        <v>7992</v>
      </c>
    </row>
    <row r="1006" spans="1:4" x14ac:dyDescent="0.2">
      <c r="A1006" s="7" t="s">
        <v>3504</v>
      </c>
      <c r="B1006" s="7" t="s">
        <v>513</v>
      </c>
      <c r="C1006" s="7" t="s">
        <v>3741</v>
      </c>
      <c r="D1006" s="7" t="s">
        <v>7993</v>
      </c>
    </row>
    <row r="1007" spans="1:4" x14ac:dyDescent="0.2">
      <c r="A1007" s="7" t="s">
        <v>3504</v>
      </c>
      <c r="B1007" s="7" t="s">
        <v>515</v>
      </c>
      <c r="C1007" s="7" t="s">
        <v>3742</v>
      </c>
      <c r="D1007" s="7" t="s">
        <v>7994</v>
      </c>
    </row>
    <row r="1008" spans="1:4" x14ac:dyDescent="0.2">
      <c r="A1008" s="7" t="s">
        <v>3504</v>
      </c>
      <c r="B1008" s="7" t="s">
        <v>517</v>
      </c>
      <c r="C1008" s="7" t="s">
        <v>3743</v>
      </c>
      <c r="D1008" s="7" t="s">
        <v>7995</v>
      </c>
    </row>
    <row r="1009" spans="1:4" x14ac:dyDescent="0.2">
      <c r="A1009" s="7" t="s">
        <v>3504</v>
      </c>
      <c r="B1009" s="7" t="s">
        <v>519</v>
      </c>
      <c r="C1009" s="7" t="s">
        <v>3744</v>
      </c>
      <c r="D1009" s="7" t="s">
        <v>7996</v>
      </c>
    </row>
    <row r="1010" spans="1:4" x14ac:dyDescent="0.2">
      <c r="A1010" s="7" t="s">
        <v>3504</v>
      </c>
      <c r="B1010" s="7" t="s">
        <v>521</v>
      </c>
      <c r="C1010" s="7" t="s">
        <v>3745</v>
      </c>
      <c r="D1010" s="7" t="s">
        <v>7997</v>
      </c>
    </row>
    <row r="1011" spans="1:4" x14ac:dyDescent="0.2">
      <c r="A1011" s="7" t="s">
        <v>3504</v>
      </c>
      <c r="B1011" s="7" t="s">
        <v>523</v>
      </c>
      <c r="C1011" s="7" t="s">
        <v>3746</v>
      </c>
      <c r="D1011" s="7" t="s">
        <v>7998</v>
      </c>
    </row>
    <row r="1012" spans="1:4" x14ac:dyDescent="0.2">
      <c r="A1012" s="7" t="s">
        <v>3504</v>
      </c>
      <c r="B1012" s="7" t="s">
        <v>525</v>
      </c>
      <c r="C1012" s="7" t="s">
        <v>3747</v>
      </c>
      <c r="D1012" s="7" t="s">
        <v>7999</v>
      </c>
    </row>
    <row r="1013" spans="1:4" x14ac:dyDescent="0.2">
      <c r="A1013" s="7" t="s">
        <v>3504</v>
      </c>
      <c r="B1013" s="7" t="s">
        <v>527</v>
      </c>
      <c r="C1013" s="7" t="s">
        <v>3748</v>
      </c>
      <c r="D1013" s="7" t="s">
        <v>8000</v>
      </c>
    </row>
    <row r="1014" spans="1:4" x14ac:dyDescent="0.2">
      <c r="A1014" s="7" t="s">
        <v>3504</v>
      </c>
      <c r="B1014" s="7" t="s">
        <v>529</v>
      </c>
      <c r="C1014" s="7" t="s">
        <v>3749</v>
      </c>
      <c r="D1014" s="7" t="s">
        <v>8001</v>
      </c>
    </row>
    <row r="1015" spans="1:4" x14ac:dyDescent="0.2">
      <c r="A1015" s="7" t="s">
        <v>3504</v>
      </c>
      <c r="B1015" s="7" t="s">
        <v>531</v>
      </c>
      <c r="C1015" s="7" t="s">
        <v>3750</v>
      </c>
      <c r="D1015" s="7" t="s">
        <v>8002</v>
      </c>
    </row>
    <row r="1016" spans="1:4" x14ac:dyDescent="0.2">
      <c r="A1016" s="7" t="s">
        <v>3504</v>
      </c>
      <c r="B1016" s="7" t="s">
        <v>533</v>
      </c>
      <c r="C1016" s="7" t="s">
        <v>3751</v>
      </c>
      <c r="D1016" s="7" t="s">
        <v>8003</v>
      </c>
    </row>
    <row r="1017" spans="1:4" x14ac:dyDescent="0.2">
      <c r="A1017" s="7" t="s">
        <v>3504</v>
      </c>
      <c r="B1017" s="7" t="s">
        <v>535</v>
      </c>
      <c r="C1017" s="7" t="s">
        <v>3752</v>
      </c>
      <c r="D1017" s="7" t="s">
        <v>8004</v>
      </c>
    </row>
    <row r="1018" spans="1:4" x14ac:dyDescent="0.2">
      <c r="A1018" s="7" t="s">
        <v>3504</v>
      </c>
      <c r="B1018" s="7" t="s">
        <v>537</v>
      </c>
      <c r="C1018" s="7" t="s">
        <v>3753</v>
      </c>
      <c r="D1018" s="7" t="s">
        <v>8005</v>
      </c>
    </row>
    <row r="1019" spans="1:4" x14ac:dyDescent="0.2">
      <c r="A1019" s="7" t="s">
        <v>3504</v>
      </c>
      <c r="B1019" s="7" t="s">
        <v>539</v>
      </c>
      <c r="C1019" s="7" t="s">
        <v>3754</v>
      </c>
      <c r="D1019" s="7" t="s">
        <v>8006</v>
      </c>
    </row>
    <row r="1020" spans="1:4" x14ac:dyDescent="0.2">
      <c r="A1020" s="7" t="s">
        <v>3504</v>
      </c>
      <c r="B1020" s="7" t="s">
        <v>541</v>
      </c>
      <c r="C1020" s="7" t="s">
        <v>3755</v>
      </c>
      <c r="D1020" s="7" t="s">
        <v>8007</v>
      </c>
    </row>
    <row r="1021" spans="1:4" x14ac:dyDescent="0.2">
      <c r="A1021" s="7" t="s">
        <v>3504</v>
      </c>
      <c r="B1021" s="7" t="s">
        <v>543</v>
      </c>
      <c r="C1021" s="7" t="s">
        <v>3756</v>
      </c>
      <c r="D1021" s="7" t="s">
        <v>8008</v>
      </c>
    </row>
    <row r="1022" spans="1:4" x14ac:dyDescent="0.2">
      <c r="A1022" s="7" t="s">
        <v>3504</v>
      </c>
      <c r="B1022" s="7" t="s">
        <v>545</v>
      </c>
      <c r="C1022" s="7" t="s">
        <v>3757</v>
      </c>
      <c r="D1022" s="7" t="s">
        <v>8009</v>
      </c>
    </row>
    <row r="1023" spans="1:4" x14ac:dyDescent="0.2">
      <c r="A1023" s="7" t="s">
        <v>3504</v>
      </c>
      <c r="B1023" s="7" t="s">
        <v>547</v>
      </c>
      <c r="C1023" s="7" t="s">
        <v>3758</v>
      </c>
      <c r="D1023" s="7" t="s">
        <v>8010</v>
      </c>
    </row>
    <row r="1024" spans="1:4" x14ac:dyDescent="0.2">
      <c r="A1024" s="7" t="s">
        <v>3504</v>
      </c>
      <c r="B1024" s="7" t="s">
        <v>549</v>
      </c>
      <c r="C1024" s="7" t="s">
        <v>3759</v>
      </c>
      <c r="D1024" s="7" t="s">
        <v>8011</v>
      </c>
    </row>
    <row r="1025" spans="1:4" x14ac:dyDescent="0.2">
      <c r="A1025" s="7" t="s">
        <v>3504</v>
      </c>
      <c r="B1025" s="7" t="s">
        <v>551</v>
      </c>
      <c r="C1025" s="7" t="s">
        <v>3760</v>
      </c>
      <c r="D1025" s="7" t="s">
        <v>8012</v>
      </c>
    </row>
    <row r="1026" spans="1:4" x14ac:dyDescent="0.2">
      <c r="A1026" s="7" t="s">
        <v>3504</v>
      </c>
      <c r="B1026" s="7" t="s">
        <v>553</v>
      </c>
      <c r="C1026" s="7" t="s">
        <v>3761</v>
      </c>
      <c r="D1026" s="7" t="s">
        <v>8013</v>
      </c>
    </row>
    <row r="1027" spans="1:4" x14ac:dyDescent="0.2">
      <c r="A1027" s="7" t="s">
        <v>3504</v>
      </c>
      <c r="B1027" s="7" t="s">
        <v>555</v>
      </c>
      <c r="C1027" s="7" t="s">
        <v>3762</v>
      </c>
      <c r="D1027" s="7" t="s">
        <v>8014</v>
      </c>
    </row>
    <row r="1028" spans="1:4" x14ac:dyDescent="0.2">
      <c r="A1028" s="7" t="s">
        <v>3504</v>
      </c>
      <c r="B1028" s="7" t="s">
        <v>557</v>
      </c>
      <c r="C1028" s="7" t="s">
        <v>3763</v>
      </c>
      <c r="D1028" s="7" t="s">
        <v>8015</v>
      </c>
    </row>
    <row r="1029" spans="1:4" x14ac:dyDescent="0.2">
      <c r="A1029" s="7" t="s">
        <v>3504</v>
      </c>
      <c r="B1029" s="7" t="s">
        <v>559</v>
      </c>
      <c r="C1029" s="7" t="s">
        <v>3764</v>
      </c>
      <c r="D1029" s="7" t="s">
        <v>8016</v>
      </c>
    </row>
    <row r="1030" spans="1:4" x14ac:dyDescent="0.2">
      <c r="A1030" s="7" t="s">
        <v>3504</v>
      </c>
      <c r="B1030" s="7" t="s">
        <v>561</v>
      </c>
      <c r="C1030" s="7" t="s">
        <v>3765</v>
      </c>
      <c r="D1030" s="7" t="s">
        <v>8017</v>
      </c>
    </row>
    <row r="1031" spans="1:4" x14ac:dyDescent="0.2">
      <c r="A1031" s="7" t="s">
        <v>3504</v>
      </c>
      <c r="B1031" s="7" t="s">
        <v>563</v>
      </c>
      <c r="C1031" s="7" t="s">
        <v>3766</v>
      </c>
      <c r="D1031" s="7" t="s">
        <v>8018</v>
      </c>
    </row>
    <row r="1032" spans="1:4" x14ac:dyDescent="0.2">
      <c r="A1032" s="7" t="s">
        <v>3504</v>
      </c>
      <c r="B1032" s="7" t="s">
        <v>565</v>
      </c>
      <c r="C1032" s="7" t="s">
        <v>3767</v>
      </c>
      <c r="D1032" s="7" t="s">
        <v>8019</v>
      </c>
    </row>
    <row r="1033" spans="1:4" x14ac:dyDescent="0.2">
      <c r="A1033" s="7" t="s">
        <v>3504</v>
      </c>
      <c r="B1033" s="7" t="s">
        <v>567</v>
      </c>
      <c r="C1033" s="7" t="s">
        <v>3768</v>
      </c>
      <c r="D1033" s="7" t="s">
        <v>8020</v>
      </c>
    </row>
    <row r="1034" spans="1:4" x14ac:dyDescent="0.2">
      <c r="A1034" s="7" t="s">
        <v>3504</v>
      </c>
      <c r="B1034" s="7" t="s">
        <v>569</v>
      </c>
      <c r="C1034" s="7" t="s">
        <v>3769</v>
      </c>
      <c r="D1034" s="7" t="s">
        <v>8021</v>
      </c>
    </row>
    <row r="1035" spans="1:4" x14ac:dyDescent="0.2">
      <c r="A1035" s="7" t="s">
        <v>3504</v>
      </c>
      <c r="B1035" s="7" t="s">
        <v>571</v>
      </c>
      <c r="C1035" s="7" t="s">
        <v>3770</v>
      </c>
      <c r="D1035" s="7" t="s">
        <v>8022</v>
      </c>
    </row>
    <row r="1036" spans="1:4" x14ac:dyDescent="0.2">
      <c r="A1036" s="7" t="s">
        <v>3504</v>
      </c>
      <c r="B1036" s="7" t="s">
        <v>573</v>
      </c>
      <c r="C1036" s="7" t="s">
        <v>3771</v>
      </c>
      <c r="D1036" s="7" t="s">
        <v>8023</v>
      </c>
    </row>
    <row r="1037" spans="1:4" x14ac:dyDescent="0.2">
      <c r="A1037" s="7" t="s">
        <v>3504</v>
      </c>
      <c r="B1037" s="7" t="s">
        <v>575</v>
      </c>
      <c r="C1037" s="7" t="s">
        <v>3772</v>
      </c>
      <c r="D1037" s="7" t="s">
        <v>8024</v>
      </c>
    </row>
    <row r="1038" spans="1:4" x14ac:dyDescent="0.2">
      <c r="A1038" s="7" t="s">
        <v>3504</v>
      </c>
      <c r="B1038" s="7" t="s">
        <v>577</v>
      </c>
      <c r="C1038" s="7" t="s">
        <v>3773</v>
      </c>
      <c r="D1038" s="7" t="s">
        <v>8025</v>
      </c>
    </row>
    <row r="1039" spans="1:4" x14ac:dyDescent="0.2">
      <c r="A1039" s="7" t="s">
        <v>3504</v>
      </c>
      <c r="B1039" s="7" t="s">
        <v>579</v>
      </c>
      <c r="C1039" s="7" t="s">
        <v>3774</v>
      </c>
      <c r="D1039" s="7" t="s">
        <v>8026</v>
      </c>
    </row>
    <row r="1040" spans="1:4" x14ac:dyDescent="0.2">
      <c r="A1040" s="7" t="s">
        <v>3504</v>
      </c>
      <c r="B1040" s="7" t="s">
        <v>581</v>
      </c>
      <c r="C1040" s="7" t="s">
        <v>3775</v>
      </c>
      <c r="D1040" s="7" t="s">
        <v>8027</v>
      </c>
    </row>
    <row r="1041" spans="1:4" x14ac:dyDescent="0.2">
      <c r="A1041" s="7" t="s">
        <v>3504</v>
      </c>
      <c r="B1041" s="7" t="s">
        <v>583</v>
      </c>
      <c r="C1041" s="7" t="s">
        <v>3776</v>
      </c>
      <c r="D1041" s="7" t="s">
        <v>8028</v>
      </c>
    </row>
    <row r="1042" spans="1:4" x14ac:dyDescent="0.2">
      <c r="A1042" s="7" t="s">
        <v>3504</v>
      </c>
      <c r="B1042" s="7" t="s">
        <v>585</v>
      </c>
      <c r="C1042" s="7" t="s">
        <v>3777</v>
      </c>
      <c r="D1042" s="7" t="s">
        <v>8029</v>
      </c>
    </row>
    <row r="1043" spans="1:4" x14ac:dyDescent="0.2">
      <c r="A1043" s="7" t="s">
        <v>3504</v>
      </c>
      <c r="B1043" s="7" t="s">
        <v>587</v>
      </c>
      <c r="C1043" s="7" t="s">
        <v>3778</v>
      </c>
      <c r="D1043" s="7" t="s">
        <v>8030</v>
      </c>
    </row>
    <row r="1044" spans="1:4" x14ac:dyDescent="0.2">
      <c r="A1044" s="7" t="s">
        <v>3504</v>
      </c>
      <c r="B1044" s="7" t="s">
        <v>589</v>
      </c>
      <c r="C1044" s="7" t="s">
        <v>3779</v>
      </c>
      <c r="D1044" s="7" t="s">
        <v>8031</v>
      </c>
    </row>
    <row r="1045" spans="1:4" x14ac:dyDescent="0.2">
      <c r="A1045" s="7" t="s">
        <v>3504</v>
      </c>
      <c r="B1045" s="7" t="s">
        <v>591</v>
      </c>
      <c r="C1045" s="7" t="s">
        <v>3780</v>
      </c>
      <c r="D1045" s="7" t="s">
        <v>8032</v>
      </c>
    </row>
    <row r="1046" spans="1:4" x14ac:dyDescent="0.2">
      <c r="A1046" s="7" t="s">
        <v>3504</v>
      </c>
      <c r="B1046" s="7" t="s">
        <v>593</v>
      </c>
      <c r="C1046" s="7" t="s">
        <v>3781</v>
      </c>
      <c r="D1046" s="7" t="s">
        <v>8033</v>
      </c>
    </row>
    <row r="1047" spans="1:4" x14ac:dyDescent="0.2">
      <c r="A1047" s="7" t="s">
        <v>3504</v>
      </c>
      <c r="B1047" s="7" t="s">
        <v>595</v>
      </c>
      <c r="C1047" s="7" t="s">
        <v>3782</v>
      </c>
      <c r="D1047" s="7" t="s">
        <v>8034</v>
      </c>
    </row>
    <row r="1048" spans="1:4" x14ac:dyDescent="0.2">
      <c r="A1048" s="7" t="s">
        <v>3504</v>
      </c>
      <c r="B1048" s="7" t="s">
        <v>597</v>
      </c>
      <c r="C1048" s="7" t="s">
        <v>3783</v>
      </c>
      <c r="D1048" s="7" t="s">
        <v>8035</v>
      </c>
    </row>
    <row r="1049" spans="1:4" x14ac:dyDescent="0.2">
      <c r="A1049" s="7" t="s">
        <v>3504</v>
      </c>
      <c r="B1049" s="7" t="s">
        <v>599</v>
      </c>
      <c r="C1049" s="7" t="s">
        <v>3784</v>
      </c>
      <c r="D1049" s="7" t="s">
        <v>8036</v>
      </c>
    </row>
    <row r="1050" spans="1:4" x14ac:dyDescent="0.2">
      <c r="A1050" s="7" t="s">
        <v>3504</v>
      </c>
      <c r="B1050" s="7" t="s">
        <v>601</v>
      </c>
      <c r="C1050" s="7" t="s">
        <v>3785</v>
      </c>
      <c r="D1050" s="7" t="s">
        <v>8037</v>
      </c>
    </row>
    <row r="1051" spans="1:4" x14ac:dyDescent="0.2">
      <c r="A1051" s="7" t="s">
        <v>3504</v>
      </c>
      <c r="B1051" s="7" t="s">
        <v>603</v>
      </c>
      <c r="C1051" s="7" t="s">
        <v>3786</v>
      </c>
      <c r="D1051" s="7" t="s">
        <v>8038</v>
      </c>
    </row>
    <row r="1052" spans="1:4" x14ac:dyDescent="0.2">
      <c r="A1052" s="7" t="s">
        <v>3504</v>
      </c>
      <c r="B1052" s="7" t="s">
        <v>605</v>
      </c>
      <c r="C1052" s="7" t="s">
        <v>3787</v>
      </c>
      <c r="D1052" s="7" t="s">
        <v>8039</v>
      </c>
    </row>
    <row r="1053" spans="1:4" x14ac:dyDescent="0.2">
      <c r="A1053" s="7" t="s">
        <v>3504</v>
      </c>
      <c r="B1053" s="7" t="s">
        <v>607</v>
      </c>
      <c r="C1053" s="7" t="s">
        <v>3788</v>
      </c>
      <c r="D1053" s="7" t="s">
        <v>8040</v>
      </c>
    </row>
    <row r="1054" spans="1:4" x14ac:dyDescent="0.2">
      <c r="A1054" s="7" t="s">
        <v>3504</v>
      </c>
      <c r="B1054" s="7" t="s">
        <v>609</v>
      </c>
      <c r="C1054" s="7" t="s">
        <v>3789</v>
      </c>
      <c r="D1054" s="7" t="s">
        <v>8041</v>
      </c>
    </row>
    <row r="1055" spans="1:4" x14ac:dyDescent="0.2">
      <c r="A1055" s="7" t="s">
        <v>3504</v>
      </c>
      <c r="B1055" s="7" t="s">
        <v>611</v>
      </c>
      <c r="C1055" s="7" t="s">
        <v>3790</v>
      </c>
      <c r="D1055" s="7" t="s">
        <v>8042</v>
      </c>
    </row>
    <row r="1056" spans="1:4" x14ac:dyDescent="0.2">
      <c r="A1056" s="7" t="s">
        <v>3504</v>
      </c>
      <c r="B1056" s="7" t="s">
        <v>613</v>
      </c>
      <c r="C1056" s="7" t="s">
        <v>3791</v>
      </c>
      <c r="D1056" s="7" t="s">
        <v>8043</v>
      </c>
    </row>
    <row r="1057" spans="1:4" x14ac:dyDescent="0.2">
      <c r="A1057" s="7" t="s">
        <v>3504</v>
      </c>
      <c r="B1057" s="7" t="s">
        <v>615</v>
      </c>
      <c r="C1057" s="7" t="s">
        <v>3792</v>
      </c>
      <c r="D1057" s="7" t="s">
        <v>8044</v>
      </c>
    </row>
    <row r="1058" spans="1:4" x14ac:dyDescent="0.2">
      <c r="A1058" s="7" t="s">
        <v>3504</v>
      </c>
      <c r="B1058" s="7" t="s">
        <v>617</v>
      </c>
      <c r="C1058" s="7" t="s">
        <v>3793</v>
      </c>
      <c r="D1058" s="7" t="s">
        <v>8045</v>
      </c>
    </row>
    <row r="1059" spans="1:4" x14ac:dyDescent="0.2">
      <c r="A1059" s="7" t="s">
        <v>3504</v>
      </c>
      <c r="B1059" s="7" t="s">
        <v>619</v>
      </c>
      <c r="C1059" s="7" t="s">
        <v>3794</v>
      </c>
      <c r="D1059" s="7" t="s">
        <v>8046</v>
      </c>
    </row>
    <row r="1060" spans="1:4" x14ac:dyDescent="0.2">
      <c r="A1060" s="7" t="s">
        <v>3504</v>
      </c>
      <c r="B1060" s="7" t="s">
        <v>621</v>
      </c>
      <c r="C1060" s="7" t="s">
        <v>3795</v>
      </c>
      <c r="D1060" s="7" t="s">
        <v>8047</v>
      </c>
    </row>
    <row r="1061" spans="1:4" x14ac:dyDescent="0.2">
      <c r="A1061" s="7" t="s">
        <v>3504</v>
      </c>
      <c r="B1061" s="7" t="s">
        <v>623</v>
      </c>
      <c r="C1061" s="7" t="s">
        <v>3796</v>
      </c>
      <c r="D1061" s="7" t="s">
        <v>8048</v>
      </c>
    </row>
    <row r="1062" spans="1:4" x14ac:dyDescent="0.2">
      <c r="A1062" s="7" t="s">
        <v>3504</v>
      </c>
      <c r="B1062" s="7" t="s">
        <v>625</v>
      </c>
      <c r="C1062" s="7" t="s">
        <v>3797</v>
      </c>
      <c r="D1062" s="7" t="s">
        <v>8049</v>
      </c>
    </row>
    <row r="1063" spans="1:4" x14ac:dyDescent="0.2">
      <c r="A1063" s="7" t="s">
        <v>3504</v>
      </c>
      <c r="B1063" s="7" t="s">
        <v>627</v>
      </c>
      <c r="C1063" s="7" t="s">
        <v>3798</v>
      </c>
      <c r="D1063" s="7" t="s">
        <v>8050</v>
      </c>
    </row>
    <row r="1064" spans="1:4" x14ac:dyDescent="0.2">
      <c r="A1064" s="7" t="s">
        <v>3504</v>
      </c>
      <c r="B1064" s="7" t="s">
        <v>629</v>
      </c>
      <c r="C1064" s="7" t="s">
        <v>3799</v>
      </c>
      <c r="D1064" s="7" t="s">
        <v>8051</v>
      </c>
    </row>
    <row r="1065" spans="1:4" x14ac:dyDescent="0.2">
      <c r="A1065" s="7" t="s">
        <v>3504</v>
      </c>
      <c r="B1065" s="7" t="s">
        <v>631</v>
      </c>
      <c r="C1065" s="7" t="s">
        <v>3800</v>
      </c>
      <c r="D1065" s="7" t="s">
        <v>8052</v>
      </c>
    </row>
    <row r="1066" spans="1:4" x14ac:dyDescent="0.2">
      <c r="A1066" s="7" t="s">
        <v>3504</v>
      </c>
      <c r="B1066" s="7" t="s">
        <v>633</v>
      </c>
      <c r="C1066" s="7" t="s">
        <v>3801</v>
      </c>
      <c r="D1066" s="7" t="s">
        <v>8053</v>
      </c>
    </row>
    <row r="1067" spans="1:4" x14ac:dyDescent="0.2">
      <c r="A1067" s="7" t="s">
        <v>3504</v>
      </c>
      <c r="B1067" s="7" t="s">
        <v>635</v>
      </c>
      <c r="C1067" s="7" t="s">
        <v>3802</v>
      </c>
      <c r="D1067" s="7" t="s">
        <v>8054</v>
      </c>
    </row>
    <row r="1068" spans="1:4" x14ac:dyDescent="0.2">
      <c r="A1068" s="7" t="s">
        <v>3504</v>
      </c>
      <c r="B1068" s="7" t="s">
        <v>637</v>
      </c>
      <c r="C1068" s="7" t="s">
        <v>3803</v>
      </c>
      <c r="D1068" s="7" t="s">
        <v>8055</v>
      </c>
    </row>
    <row r="1069" spans="1:4" x14ac:dyDescent="0.2">
      <c r="A1069" s="7" t="s">
        <v>3504</v>
      </c>
      <c r="B1069" s="7" t="s">
        <v>639</v>
      </c>
      <c r="C1069" s="7" t="s">
        <v>3804</v>
      </c>
      <c r="D1069" s="7" t="s">
        <v>8056</v>
      </c>
    </row>
    <row r="1070" spans="1:4" x14ac:dyDescent="0.2">
      <c r="A1070" s="7" t="s">
        <v>3504</v>
      </c>
      <c r="B1070" s="7" t="s">
        <v>641</v>
      </c>
      <c r="C1070" s="7" t="s">
        <v>3805</v>
      </c>
      <c r="D1070" s="7" t="s">
        <v>8057</v>
      </c>
    </row>
    <row r="1071" spans="1:4" x14ac:dyDescent="0.2">
      <c r="A1071" s="7" t="s">
        <v>3504</v>
      </c>
      <c r="B1071" s="7" t="s">
        <v>643</v>
      </c>
      <c r="C1071" s="7" t="s">
        <v>3806</v>
      </c>
      <c r="D1071" s="7" t="s">
        <v>8058</v>
      </c>
    </row>
    <row r="1072" spans="1:4" x14ac:dyDescent="0.2">
      <c r="A1072" s="7" t="s">
        <v>3504</v>
      </c>
      <c r="B1072" s="7" t="s">
        <v>645</v>
      </c>
      <c r="C1072" s="7" t="s">
        <v>3807</v>
      </c>
      <c r="D1072" s="7" t="s">
        <v>8059</v>
      </c>
    </row>
    <row r="1073" spans="1:4" x14ac:dyDescent="0.2">
      <c r="A1073" s="7" t="s">
        <v>3504</v>
      </c>
      <c r="B1073" s="7" t="s">
        <v>647</v>
      </c>
      <c r="C1073" s="7" t="s">
        <v>3808</v>
      </c>
      <c r="D1073" s="7" t="s">
        <v>8060</v>
      </c>
    </row>
    <row r="1074" spans="1:4" x14ac:dyDescent="0.2">
      <c r="A1074" s="7" t="s">
        <v>3504</v>
      </c>
      <c r="B1074" s="7" t="s">
        <v>649</v>
      </c>
      <c r="C1074" s="7" t="s">
        <v>3809</v>
      </c>
      <c r="D1074" s="7" t="s">
        <v>8061</v>
      </c>
    </row>
    <row r="1075" spans="1:4" x14ac:dyDescent="0.2">
      <c r="A1075" s="7" t="s">
        <v>3504</v>
      </c>
      <c r="B1075" s="7" t="s">
        <v>651</v>
      </c>
      <c r="C1075" s="7" t="s">
        <v>3810</v>
      </c>
      <c r="D1075" s="7" t="s">
        <v>8062</v>
      </c>
    </row>
    <row r="1076" spans="1:4" x14ac:dyDescent="0.2">
      <c r="A1076" s="7" t="s">
        <v>3504</v>
      </c>
      <c r="B1076" s="7" t="s">
        <v>653</v>
      </c>
      <c r="C1076" s="7" t="s">
        <v>3811</v>
      </c>
      <c r="D1076" s="7" t="s">
        <v>8063</v>
      </c>
    </row>
    <row r="1077" spans="1:4" x14ac:dyDescent="0.2">
      <c r="A1077" s="7" t="s">
        <v>3504</v>
      </c>
      <c r="B1077" s="7" t="s">
        <v>655</v>
      </c>
      <c r="C1077" s="7" t="s">
        <v>3812</v>
      </c>
      <c r="D1077" s="7" t="s">
        <v>8064</v>
      </c>
    </row>
    <row r="1078" spans="1:4" x14ac:dyDescent="0.2">
      <c r="A1078" s="7" t="s">
        <v>3504</v>
      </c>
      <c r="B1078" s="7" t="s">
        <v>657</v>
      </c>
      <c r="C1078" s="7" t="s">
        <v>3813</v>
      </c>
      <c r="D1078" s="7" t="s">
        <v>8065</v>
      </c>
    </row>
    <row r="1079" spans="1:4" x14ac:dyDescent="0.2">
      <c r="A1079" s="7" t="s">
        <v>3504</v>
      </c>
      <c r="B1079" s="7" t="s">
        <v>659</v>
      </c>
      <c r="C1079" s="7" t="s">
        <v>3814</v>
      </c>
      <c r="D1079" s="7" t="s">
        <v>8066</v>
      </c>
    </row>
    <row r="1080" spans="1:4" x14ac:dyDescent="0.2">
      <c r="A1080" s="7" t="s">
        <v>3504</v>
      </c>
      <c r="B1080" s="7" t="s">
        <v>661</v>
      </c>
      <c r="C1080" s="7" t="s">
        <v>3815</v>
      </c>
      <c r="D1080" s="7" t="s">
        <v>8067</v>
      </c>
    </row>
    <row r="1081" spans="1:4" x14ac:dyDescent="0.2">
      <c r="A1081" s="7" t="s">
        <v>3504</v>
      </c>
      <c r="B1081" s="7" t="s">
        <v>663</v>
      </c>
      <c r="C1081" s="7" t="s">
        <v>3816</v>
      </c>
      <c r="D1081" s="7" t="s">
        <v>8068</v>
      </c>
    </row>
    <row r="1082" spans="1:4" x14ac:dyDescent="0.2">
      <c r="A1082" s="7" t="s">
        <v>3504</v>
      </c>
      <c r="B1082" s="7" t="s">
        <v>665</v>
      </c>
      <c r="C1082" s="7" t="s">
        <v>3817</v>
      </c>
      <c r="D1082" s="7" t="s">
        <v>8069</v>
      </c>
    </row>
    <row r="1083" spans="1:4" x14ac:dyDescent="0.2">
      <c r="A1083" s="7" t="s">
        <v>3504</v>
      </c>
      <c r="B1083" s="7" t="s">
        <v>667</v>
      </c>
      <c r="C1083" s="7" t="s">
        <v>3818</v>
      </c>
      <c r="D1083" s="7" t="s">
        <v>8070</v>
      </c>
    </row>
    <row r="1084" spans="1:4" x14ac:dyDescent="0.2">
      <c r="A1084" s="7" t="s">
        <v>3504</v>
      </c>
      <c r="B1084" s="7" t="s">
        <v>669</v>
      </c>
      <c r="C1084" s="7" t="s">
        <v>3819</v>
      </c>
      <c r="D1084" s="7" t="s">
        <v>8071</v>
      </c>
    </row>
    <row r="1085" spans="1:4" x14ac:dyDescent="0.2">
      <c r="A1085" s="7" t="s">
        <v>3504</v>
      </c>
      <c r="B1085" s="7" t="s">
        <v>671</v>
      </c>
      <c r="C1085" s="7" t="s">
        <v>3820</v>
      </c>
      <c r="D1085" s="7" t="s">
        <v>8072</v>
      </c>
    </row>
    <row r="1086" spans="1:4" x14ac:dyDescent="0.2">
      <c r="A1086" s="7" t="s">
        <v>3504</v>
      </c>
      <c r="B1086" s="7" t="s">
        <v>673</v>
      </c>
      <c r="C1086" s="7" t="s">
        <v>3821</v>
      </c>
      <c r="D1086" s="7" t="s">
        <v>8073</v>
      </c>
    </row>
    <row r="1087" spans="1:4" x14ac:dyDescent="0.2">
      <c r="A1087" s="7" t="s">
        <v>3504</v>
      </c>
      <c r="B1087" s="7" t="s">
        <v>675</v>
      </c>
      <c r="C1087" s="7" t="s">
        <v>3822</v>
      </c>
      <c r="D1087" s="7" t="s">
        <v>8074</v>
      </c>
    </row>
    <row r="1088" spans="1:4" x14ac:dyDescent="0.2">
      <c r="A1088" s="7" t="s">
        <v>3504</v>
      </c>
      <c r="B1088" s="7" t="s">
        <v>677</v>
      </c>
      <c r="C1088" s="7" t="s">
        <v>3823</v>
      </c>
      <c r="D1088" s="7" t="s">
        <v>8075</v>
      </c>
    </row>
    <row r="1089" spans="1:4" x14ac:dyDescent="0.2">
      <c r="A1089" s="7" t="s">
        <v>3504</v>
      </c>
      <c r="B1089" s="7" t="s">
        <v>679</v>
      </c>
      <c r="C1089" s="7" t="s">
        <v>3824</v>
      </c>
      <c r="D1089" s="7" t="s">
        <v>8076</v>
      </c>
    </row>
    <row r="1090" spans="1:4" x14ac:dyDescent="0.2">
      <c r="A1090" s="7" t="s">
        <v>3504</v>
      </c>
      <c r="B1090" s="7" t="s">
        <v>681</v>
      </c>
      <c r="C1090" s="7" t="s">
        <v>3825</v>
      </c>
      <c r="D1090" s="7" t="s">
        <v>8077</v>
      </c>
    </row>
    <row r="1091" spans="1:4" x14ac:dyDescent="0.2">
      <c r="A1091" s="7" t="s">
        <v>3504</v>
      </c>
      <c r="B1091" s="7" t="s">
        <v>683</v>
      </c>
      <c r="C1091" s="7" t="s">
        <v>3826</v>
      </c>
      <c r="D1091" s="7" t="s">
        <v>8078</v>
      </c>
    </row>
    <row r="1092" spans="1:4" x14ac:dyDescent="0.2">
      <c r="A1092" s="7" t="s">
        <v>3504</v>
      </c>
      <c r="B1092" s="7" t="s">
        <v>685</v>
      </c>
      <c r="C1092" s="7" t="s">
        <v>3827</v>
      </c>
      <c r="D1092" s="7" t="s">
        <v>8079</v>
      </c>
    </row>
    <row r="1093" spans="1:4" x14ac:dyDescent="0.2">
      <c r="A1093" s="7" t="s">
        <v>3504</v>
      </c>
      <c r="B1093" s="7" t="s">
        <v>687</v>
      </c>
      <c r="C1093" s="7" t="s">
        <v>3828</v>
      </c>
      <c r="D1093" s="7" t="s">
        <v>8080</v>
      </c>
    </row>
    <row r="1094" spans="1:4" x14ac:dyDescent="0.2">
      <c r="A1094" s="7" t="s">
        <v>3504</v>
      </c>
      <c r="B1094" s="7" t="s">
        <v>689</v>
      </c>
      <c r="C1094" s="7" t="s">
        <v>3829</v>
      </c>
      <c r="D1094" s="7" t="s">
        <v>8081</v>
      </c>
    </row>
    <row r="1095" spans="1:4" x14ac:dyDescent="0.2">
      <c r="A1095" s="7" t="s">
        <v>3504</v>
      </c>
      <c r="B1095" s="7" t="s">
        <v>691</v>
      </c>
      <c r="C1095" s="7" t="s">
        <v>3830</v>
      </c>
      <c r="D1095" s="7" t="s">
        <v>8082</v>
      </c>
    </row>
    <row r="1096" spans="1:4" x14ac:dyDescent="0.2">
      <c r="A1096" s="7" t="s">
        <v>3504</v>
      </c>
      <c r="B1096" s="7" t="s">
        <v>693</v>
      </c>
      <c r="C1096" s="7" t="s">
        <v>3831</v>
      </c>
      <c r="D1096" s="7" t="s">
        <v>8083</v>
      </c>
    </row>
    <row r="1097" spans="1:4" x14ac:dyDescent="0.2">
      <c r="A1097" s="7" t="s">
        <v>3504</v>
      </c>
      <c r="B1097" s="7" t="s">
        <v>695</v>
      </c>
      <c r="C1097" s="7" t="s">
        <v>3832</v>
      </c>
      <c r="D1097" s="7" t="s">
        <v>8084</v>
      </c>
    </row>
    <row r="1098" spans="1:4" x14ac:dyDescent="0.2">
      <c r="A1098" s="7" t="s">
        <v>3504</v>
      </c>
      <c r="B1098" s="7" t="s">
        <v>697</v>
      </c>
      <c r="C1098" s="7" t="s">
        <v>3833</v>
      </c>
      <c r="D1098" s="7" t="s">
        <v>8085</v>
      </c>
    </row>
    <row r="1099" spans="1:4" x14ac:dyDescent="0.2">
      <c r="A1099" s="7" t="s">
        <v>3504</v>
      </c>
      <c r="B1099" s="7" t="s">
        <v>699</v>
      </c>
      <c r="C1099" s="7" t="s">
        <v>3834</v>
      </c>
      <c r="D1099" s="7" t="s">
        <v>8086</v>
      </c>
    </row>
    <row r="1100" spans="1:4" x14ac:dyDescent="0.2">
      <c r="A1100" s="7" t="s">
        <v>3504</v>
      </c>
      <c r="B1100" s="7" t="s">
        <v>701</v>
      </c>
      <c r="C1100" s="7" t="s">
        <v>3835</v>
      </c>
      <c r="D1100" s="7" t="s">
        <v>8087</v>
      </c>
    </row>
    <row r="1101" spans="1:4" x14ac:dyDescent="0.2">
      <c r="A1101" s="7" t="s">
        <v>3504</v>
      </c>
      <c r="B1101" s="7" t="s">
        <v>703</v>
      </c>
      <c r="C1101" s="7" t="s">
        <v>3836</v>
      </c>
      <c r="D1101" s="7" t="s">
        <v>8088</v>
      </c>
    </row>
    <row r="1102" spans="1:4" x14ac:dyDescent="0.2">
      <c r="A1102" s="7" t="s">
        <v>3504</v>
      </c>
      <c r="B1102" s="7" t="s">
        <v>705</v>
      </c>
      <c r="C1102" s="7" t="s">
        <v>3837</v>
      </c>
      <c r="D1102" s="7" t="s">
        <v>8089</v>
      </c>
    </row>
    <row r="1103" spans="1:4" x14ac:dyDescent="0.2">
      <c r="A1103" s="7" t="s">
        <v>3504</v>
      </c>
      <c r="B1103" s="7" t="s">
        <v>707</v>
      </c>
      <c r="C1103" s="7" t="s">
        <v>3838</v>
      </c>
      <c r="D1103" s="7" t="s">
        <v>8090</v>
      </c>
    </row>
    <row r="1104" spans="1:4" x14ac:dyDescent="0.2">
      <c r="A1104" s="7" t="s">
        <v>3504</v>
      </c>
      <c r="B1104" s="7" t="s">
        <v>709</v>
      </c>
      <c r="C1104" s="7" t="s">
        <v>3839</v>
      </c>
      <c r="D1104" s="7" t="s">
        <v>8091</v>
      </c>
    </row>
    <row r="1105" spans="1:4" x14ac:dyDescent="0.2">
      <c r="A1105" s="7" t="s">
        <v>3504</v>
      </c>
      <c r="B1105" s="7" t="s">
        <v>711</v>
      </c>
      <c r="C1105" s="7" t="s">
        <v>3840</v>
      </c>
      <c r="D1105" s="7" t="s">
        <v>8092</v>
      </c>
    </row>
    <row r="1106" spans="1:4" x14ac:dyDescent="0.2">
      <c r="A1106" s="7" t="s">
        <v>3504</v>
      </c>
      <c r="B1106" s="7" t="s">
        <v>713</v>
      </c>
      <c r="C1106" s="7" t="s">
        <v>3841</v>
      </c>
      <c r="D1106" s="7" t="s">
        <v>8093</v>
      </c>
    </row>
    <row r="1107" spans="1:4" x14ac:dyDescent="0.2">
      <c r="A1107" s="7" t="s">
        <v>3504</v>
      </c>
      <c r="B1107" s="7" t="s">
        <v>715</v>
      </c>
      <c r="C1107" s="7" t="s">
        <v>3842</v>
      </c>
      <c r="D1107" s="7" t="s">
        <v>8094</v>
      </c>
    </row>
    <row r="1108" spans="1:4" x14ac:dyDescent="0.2">
      <c r="A1108" s="7" t="s">
        <v>3504</v>
      </c>
      <c r="B1108" s="7" t="s">
        <v>717</v>
      </c>
      <c r="C1108" s="7" t="s">
        <v>3843</v>
      </c>
      <c r="D1108" s="7" t="s">
        <v>8095</v>
      </c>
    </row>
    <row r="1109" spans="1:4" x14ac:dyDescent="0.2">
      <c r="A1109" s="7" t="s">
        <v>3504</v>
      </c>
      <c r="B1109" s="7" t="s">
        <v>719</v>
      </c>
      <c r="C1109" s="7" t="s">
        <v>3844</v>
      </c>
      <c r="D1109" s="7" t="s">
        <v>8096</v>
      </c>
    </row>
    <row r="1110" spans="1:4" x14ac:dyDescent="0.2">
      <c r="A1110" s="7" t="s">
        <v>3504</v>
      </c>
      <c r="B1110" s="7" t="s">
        <v>721</v>
      </c>
      <c r="C1110" s="7" t="s">
        <v>3845</v>
      </c>
      <c r="D1110" s="7" t="s">
        <v>8097</v>
      </c>
    </row>
    <row r="1111" spans="1:4" x14ac:dyDescent="0.2">
      <c r="A1111" s="7" t="s">
        <v>3504</v>
      </c>
      <c r="B1111" s="7" t="s">
        <v>723</v>
      </c>
      <c r="C1111" s="7" t="s">
        <v>3846</v>
      </c>
      <c r="D1111" s="7" t="s">
        <v>8098</v>
      </c>
    </row>
    <row r="1112" spans="1:4" x14ac:dyDescent="0.2">
      <c r="A1112" s="7" t="s">
        <v>3504</v>
      </c>
      <c r="B1112" s="7" t="s">
        <v>725</v>
      </c>
      <c r="C1112" s="7" t="s">
        <v>3847</v>
      </c>
      <c r="D1112" s="7" t="s">
        <v>8099</v>
      </c>
    </row>
    <row r="1113" spans="1:4" x14ac:dyDescent="0.2">
      <c r="A1113" s="7" t="s">
        <v>3504</v>
      </c>
      <c r="B1113" s="7" t="s">
        <v>727</v>
      </c>
      <c r="C1113" s="7" t="s">
        <v>3848</v>
      </c>
      <c r="D1113" s="7" t="s">
        <v>8100</v>
      </c>
    </row>
    <row r="1114" spans="1:4" x14ac:dyDescent="0.2">
      <c r="A1114" s="7" t="s">
        <v>3504</v>
      </c>
      <c r="B1114" s="7" t="s">
        <v>729</v>
      </c>
      <c r="C1114" s="7" t="s">
        <v>3849</v>
      </c>
      <c r="D1114" s="7" t="s">
        <v>8101</v>
      </c>
    </row>
    <row r="1115" spans="1:4" x14ac:dyDescent="0.2">
      <c r="A1115" s="7" t="s">
        <v>3504</v>
      </c>
      <c r="B1115" s="7" t="s">
        <v>731</v>
      </c>
      <c r="C1115" s="7" t="s">
        <v>3850</v>
      </c>
      <c r="D1115" s="7" t="s">
        <v>8102</v>
      </c>
    </row>
    <row r="1116" spans="1:4" x14ac:dyDescent="0.2">
      <c r="A1116" s="7" t="s">
        <v>3504</v>
      </c>
      <c r="B1116" s="7" t="s">
        <v>733</v>
      </c>
      <c r="C1116" s="7" t="s">
        <v>3851</v>
      </c>
      <c r="D1116" s="7" t="s">
        <v>8103</v>
      </c>
    </row>
    <row r="1117" spans="1:4" x14ac:dyDescent="0.2">
      <c r="A1117" s="7" t="s">
        <v>3504</v>
      </c>
      <c r="B1117" s="7" t="s">
        <v>735</v>
      </c>
      <c r="C1117" s="7" t="s">
        <v>3852</v>
      </c>
      <c r="D1117" s="7" t="s">
        <v>8104</v>
      </c>
    </row>
    <row r="1118" spans="1:4" x14ac:dyDescent="0.2">
      <c r="A1118" s="7" t="s">
        <v>3504</v>
      </c>
      <c r="B1118" s="7" t="s">
        <v>737</v>
      </c>
      <c r="C1118" s="7" t="s">
        <v>3853</v>
      </c>
      <c r="D1118" s="7" t="s">
        <v>8105</v>
      </c>
    </row>
    <row r="1119" spans="1:4" x14ac:dyDescent="0.2">
      <c r="A1119" s="7" t="s">
        <v>3504</v>
      </c>
      <c r="B1119" s="7" t="s">
        <v>739</v>
      </c>
      <c r="C1119" s="7" t="s">
        <v>3854</v>
      </c>
      <c r="D1119" s="7" t="s">
        <v>8106</v>
      </c>
    </row>
    <row r="1120" spans="1:4" x14ac:dyDescent="0.2">
      <c r="A1120" s="7" t="s">
        <v>3504</v>
      </c>
      <c r="B1120" s="7" t="s">
        <v>741</v>
      </c>
      <c r="C1120" s="7" t="s">
        <v>3855</v>
      </c>
      <c r="D1120" s="7" t="s">
        <v>8107</v>
      </c>
    </row>
    <row r="1121" spans="1:4" x14ac:dyDescent="0.2">
      <c r="A1121" s="7" t="s">
        <v>3504</v>
      </c>
      <c r="B1121" s="7" t="s">
        <v>743</v>
      </c>
      <c r="C1121" s="7" t="s">
        <v>3856</v>
      </c>
      <c r="D1121" s="7" t="s">
        <v>8108</v>
      </c>
    </row>
    <row r="1122" spans="1:4" x14ac:dyDescent="0.2">
      <c r="A1122" s="7" t="s">
        <v>3504</v>
      </c>
      <c r="B1122" s="7" t="s">
        <v>745</v>
      </c>
      <c r="C1122" s="7" t="s">
        <v>3857</v>
      </c>
      <c r="D1122" s="7" t="s">
        <v>8109</v>
      </c>
    </row>
    <row r="1123" spans="1:4" x14ac:dyDescent="0.2">
      <c r="A1123" s="7" t="s">
        <v>3504</v>
      </c>
      <c r="B1123" s="7" t="s">
        <v>747</v>
      </c>
      <c r="C1123" s="7" t="s">
        <v>3858</v>
      </c>
      <c r="D1123" s="7" t="s">
        <v>8110</v>
      </c>
    </row>
    <row r="1124" spans="1:4" x14ac:dyDescent="0.2">
      <c r="A1124" s="7" t="s">
        <v>3504</v>
      </c>
      <c r="B1124" s="7" t="s">
        <v>749</v>
      </c>
      <c r="C1124" s="7" t="s">
        <v>3859</v>
      </c>
      <c r="D1124" s="7" t="s">
        <v>8111</v>
      </c>
    </row>
    <row r="1125" spans="1:4" x14ac:dyDescent="0.2">
      <c r="A1125" s="7" t="s">
        <v>3504</v>
      </c>
      <c r="B1125" s="7" t="s">
        <v>751</v>
      </c>
      <c r="C1125" s="7" t="s">
        <v>3860</v>
      </c>
      <c r="D1125" s="7" t="s">
        <v>8112</v>
      </c>
    </row>
    <row r="1126" spans="1:4" x14ac:dyDescent="0.2">
      <c r="A1126" s="7" t="s">
        <v>3504</v>
      </c>
      <c r="B1126" s="7" t="s">
        <v>753</v>
      </c>
      <c r="C1126" s="7" t="s">
        <v>3861</v>
      </c>
      <c r="D1126" s="7" t="s">
        <v>8113</v>
      </c>
    </row>
    <row r="1127" spans="1:4" x14ac:dyDescent="0.2">
      <c r="A1127" s="7" t="s">
        <v>3504</v>
      </c>
      <c r="B1127" s="7" t="s">
        <v>755</v>
      </c>
      <c r="C1127" s="7" t="s">
        <v>3862</v>
      </c>
      <c r="D1127" s="7" t="s">
        <v>8114</v>
      </c>
    </row>
    <row r="1128" spans="1:4" x14ac:dyDescent="0.2">
      <c r="A1128" s="7" t="s">
        <v>3504</v>
      </c>
      <c r="B1128" s="7" t="s">
        <v>757</v>
      </c>
      <c r="C1128" s="7" t="s">
        <v>3863</v>
      </c>
      <c r="D1128" s="7" t="s">
        <v>8115</v>
      </c>
    </row>
    <row r="1129" spans="1:4" x14ac:dyDescent="0.2">
      <c r="A1129" s="7" t="s">
        <v>3504</v>
      </c>
      <c r="B1129" s="7" t="s">
        <v>759</v>
      </c>
      <c r="C1129" s="7" t="s">
        <v>3864</v>
      </c>
      <c r="D1129" s="7" t="s">
        <v>8116</v>
      </c>
    </row>
    <row r="1130" spans="1:4" x14ac:dyDescent="0.2">
      <c r="A1130" s="7" t="s">
        <v>3504</v>
      </c>
      <c r="B1130" s="7" t="s">
        <v>761</v>
      </c>
      <c r="C1130" s="7" t="s">
        <v>3865</v>
      </c>
      <c r="D1130" s="7" t="s">
        <v>8117</v>
      </c>
    </row>
    <row r="1131" spans="1:4" x14ac:dyDescent="0.2">
      <c r="A1131" s="7" t="s">
        <v>3504</v>
      </c>
      <c r="B1131" s="7" t="s">
        <v>763</v>
      </c>
      <c r="C1131" s="7" t="s">
        <v>3866</v>
      </c>
      <c r="D1131" s="7" t="s">
        <v>8118</v>
      </c>
    </row>
    <row r="1132" spans="1:4" x14ac:dyDescent="0.2">
      <c r="A1132" s="7" t="s">
        <v>3504</v>
      </c>
      <c r="B1132" s="7" t="s">
        <v>765</v>
      </c>
      <c r="C1132" s="7" t="s">
        <v>3867</v>
      </c>
      <c r="D1132" s="7" t="s">
        <v>8119</v>
      </c>
    </row>
    <row r="1133" spans="1:4" x14ac:dyDescent="0.2">
      <c r="A1133" s="7" t="s">
        <v>3504</v>
      </c>
      <c r="B1133" s="7" t="s">
        <v>767</v>
      </c>
      <c r="C1133" s="7" t="s">
        <v>3868</v>
      </c>
      <c r="D1133" s="7" t="s">
        <v>8120</v>
      </c>
    </row>
    <row r="1134" spans="1:4" x14ac:dyDescent="0.2">
      <c r="A1134" s="7" t="s">
        <v>3504</v>
      </c>
      <c r="B1134" s="7" t="s">
        <v>769</v>
      </c>
      <c r="C1134" s="7" t="s">
        <v>3869</v>
      </c>
      <c r="D1134" s="7" t="s">
        <v>8121</v>
      </c>
    </row>
    <row r="1135" spans="1:4" x14ac:dyDescent="0.2">
      <c r="A1135" s="7" t="s">
        <v>3504</v>
      </c>
      <c r="B1135" s="7" t="s">
        <v>771</v>
      </c>
      <c r="C1135" s="7" t="s">
        <v>3870</v>
      </c>
      <c r="D1135" s="7" t="s">
        <v>8122</v>
      </c>
    </row>
    <row r="1136" spans="1:4" x14ac:dyDescent="0.2">
      <c r="A1136" s="7" t="s">
        <v>3504</v>
      </c>
      <c r="B1136" s="7" t="s">
        <v>773</v>
      </c>
      <c r="C1136" s="7" t="s">
        <v>3871</v>
      </c>
      <c r="D1136" s="7" t="s">
        <v>8123</v>
      </c>
    </row>
    <row r="1137" spans="1:4" x14ac:dyDescent="0.2">
      <c r="A1137" s="7" t="s">
        <v>3504</v>
      </c>
      <c r="B1137" s="7" t="s">
        <v>775</v>
      </c>
      <c r="C1137" s="7" t="s">
        <v>3872</v>
      </c>
      <c r="D1137" s="7" t="s">
        <v>8124</v>
      </c>
    </row>
    <row r="1138" spans="1:4" x14ac:dyDescent="0.2">
      <c r="A1138" s="7" t="s">
        <v>3504</v>
      </c>
      <c r="B1138" s="7" t="s">
        <v>777</v>
      </c>
      <c r="C1138" s="7" t="s">
        <v>3873</v>
      </c>
      <c r="D1138" s="7" t="s">
        <v>8125</v>
      </c>
    </row>
    <row r="1139" spans="1:4" x14ac:dyDescent="0.2">
      <c r="A1139" s="7" t="s">
        <v>3504</v>
      </c>
      <c r="B1139" s="7" t="s">
        <v>779</v>
      </c>
      <c r="C1139" s="7" t="s">
        <v>3874</v>
      </c>
      <c r="D1139" s="7" t="s">
        <v>8126</v>
      </c>
    </row>
    <row r="1140" spans="1:4" x14ac:dyDescent="0.2">
      <c r="A1140" s="7" t="s">
        <v>3504</v>
      </c>
      <c r="B1140" s="7" t="s">
        <v>781</v>
      </c>
      <c r="C1140" s="7" t="s">
        <v>3875</v>
      </c>
      <c r="D1140" s="7" t="s">
        <v>8127</v>
      </c>
    </row>
    <row r="1141" spans="1:4" x14ac:dyDescent="0.2">
      <c r="A1141" s="7" t="s">
        <v>3504</v>
      </c>
      <c r="B1141" s="7" t="s">
        <v>783</v>
      </c>
      <c r="C1141" s="7" t="s">
        <v>3876</v>
      </c>
      <c r="D1141" s="7" t="s">
        <v>8128</v>
      </c>
    </row>
    <row r="1142" spans="1:4" x14ac:dyDescent="0.2">
      <c r="A1142" s="7" t="s">
        <v>3504</v>
      </c>
      <c r="B1142" s="7" t="s">
        <v>785</v>
      </c>
      <c r="C1142" s="7" t="s">
        <v>3877</v>
      </c>
      <c r="D1142" s="7" t="s">
        <v>8129</v>
      </c>
    </row>
    <row r="1143" spans="1:4" x14ac:dyDescent="0.2">
      <c r="A1143" s="7" t="s">
        <v>3504</v>
      </c>
      <c r="B1143" s="7" t="s">
        <v>787</v>
      </c>
      <c r="C1143" s="7" t="s">
        <v>3878</v>
      </c>
      <c r="D1143" s="7" t="s">
        <v>8130</v>
      </c>
    </row>
    <row r="1144" spans="1:4" x14ac:dyDescent="0.2">
      <c r="A1144" s="7" t="s">
        <v>3504</v>
      </c>
      <c r="B1144" s="7" t="s">
        <v>789</v>
      </c>
      <c r="C1144" s="7" t="s">
        <v>3879</v>
      </c>
      <c r="D1144" s="7" t="s">
        <v>8131</v>
      </c>
    </row>
    <row r="1145" spans="1:4" x14ac:dyDescent="0.2">
      <c r="A1145" s="7" t="s">
        <v>3504</v>
      </c>
      <c r="B1145" s="7" t="s">
        <v>791</v>
      </c>
      <c r="C1145" s="7" t="s">
        <v>3880</v>
      </c>
      <c r="D1145" s="7" t="s">
        <v>8132</v>
      </c>
    </row>
    <row r="1146" spans="1:4" x14ac:dyDescent="0.2">
      <c r="A1146" s="7" t="s">
        <v>3504</v>
      </c>
      <c r="B1146" s="7" t="s">
        <v>793</v>
      </c>
      <c r="C1146" s="7" t="s">
        <v>3881</v>
      </c>
      <c r="D1146" s="7" t="s">
        <v>8133</v>
      </c>
    </row>
    <row r="1147" spans="1:4" x14ac:dyDescent="0.2">
      <c r="A1147" s="7" t="s">
        <v>3504</v>
      </c>
      <c r="B1147" s="7" t="s">
        <v>795</v>
      </c>
      <c r="C1147" s="7" t="s">
        <v>3882</v>
      </c>
      <c r="D1147" s="7" t="s">
        <v>8134</v>
      </c>
    </row>
    <row r="1148" spans="1:4" x14ac:dyDescent="0.2">
      <c r="A1148" s="7" t="s">
        <v>3504</v>
      </c>
      <c r="B1148" s="7" t="s">
        <v>797</v>
      </c>
      <c r="C1148" s="7" t="s">
        <v>3883</v>
      </c>
      <c r="D1148" s="7" t="s">
        <v>8135</v>
      </c>
    </row>
    <row r="1149" spans="1:4" x14ac:dyDescent="0.2">
      <c r="A1149" s="7" t="s">
        <v>3504</v>
      </c>
      <c r="B1149" s="7" t="s">
        <v>799</v>
      </c>
      <c r="C1149" s="7" t="s">
        <v>3884</v>
      </c>
      <c r="D1149" s="7" t="s">
        <v>8136</v>
      </c>
    </row>
    <row r="1150" spans="1:4" x14ac:dyDescent="0.2">
      <c r="A1150" s="7" t="s">
        <v>3504</v>
      </c>
      <c r="B1150" s="7" t="s">
        <v>801</v>
      </c>
      <c r="C1150" s="7" t="s">
        <v>3885</v>
      </c>
      <c r="D1150" s="7" t="s">
        <v>8137</v>
      </c>
    </row>
    <row r="1151" spans="1:4" x14ac:dyDescent="0.2">
      <c r="A1151" s="7" t="s">
        <v>3504</v>
      </c>
      <c r="B1151" s="7" t="s">
        <v>803</v>
      </c>
      <c r="C1151" s="7" t="s">
        <v>3886</v>
      </c>
      <c r="D1151" s="7" t="s">
        <v>8138</v>
      </c>
    </row>
    <row r="1152" spans="1:4" x14ac:dyDescent="0.2">
      <c r="A1152" s="7" t="s">
        <v>3504</v>
      </c>
      <c r="B1152" s="7" t="s">
        <v>805</v>
      </c>
      <c r="C1152" s="7" t="s">
        <v>3887</v>
      </c>
      <c r="D1152" s="7" t="s">
        <v>8139</v>
      </c>
    </row>
    <row r="1153" spans="1:4" x14ac:dyDescent="0.2">
      <c r="A1153" s="7" t="s">
        <v>3504</v>
      </c>
      <c r="B1153" s="7" t="s">
        <v>807</v>
      </c>
      <c r="C1153" s="7" t="s">
        <v>3888</v>
      </c>
      <c r="D1153" s="7" t="s">
        <v>8140</v>
      </c>
    </row>
    <row r="1154" spans="1:4" x14ac:dyDescent="0.2">
      <c r="A1154" s="8" t="s">
        <v>3889</v>
      </c>
      <c r="B1154" s="8" t="s">
        <v>41</v>
      </c>
      <c r="C1154" s="8" t="s">
        <v>3890</v>
      </c>
      <c r="D1154" s="8" t="s">
        <v>8141</v>
      </c>
    </row>
    <row r="1155" spans="1:4" x14ac:dyDescent="0.2">
      <c r="A1155" s="8" t="s">
        <v>3889</v>
      </c>
      <c r="B1155" s="8" t="s">
        <v>43</v>
      </c>
      <c r="C1155" s="8" t="s">
        <v>3891</v>
      </c>
      <c r="D1155" s="8" t="s">
        <v>8142</v>
      </c>
    </row>
    <row r="1156" spans="1:4" x14ac:dyDescent="0.2">
      <c r="A1156" s="8" t="s">
        <v>3889</v>
      </c>
      <c r="B1156" s="8" t="s">
        <v>45</v>
      </c>
      <c r="C1156" s="8" t="s">
        <v>3892</v>
      </c>
      <c r="D1156" s="8" t="s">
        <v>8143</v>
      </c>
    </row>
    <row r="1157" spans="1:4" x14ac:dyDescent="0.2">
      <c r="A1157" s="8" t="s">
        <v>3889</v>
      </c>
      <c r="B1157" s="8" t="s">
        <v>47</v>
      </c>
      <c r="C1157" s="8" t="s">
        <v>3893</v>
      </c>
      <c r="D1157" s="8" t="s">
        <v>8144</v>
      </c>
    </row>
    <row r="1158" spans="1:4" x14ac:dyDescent="0.2">
      <c r="A1158" s="8" t="s">
        <v>3889</v>
      </c>
      <c r="B1158" s="8" t="s">
        <v>49</v>
      </c>
      <c r="C1158" s="8" t="s">
        <v>3894</v>
      </c>
      <c r="D1158" s="8" t="s">
        <v>8145</v>
      </c>
    </row>
    <row r="1159" spans="1:4" x14ac:dyDescent="0.2">
      <c r="A1159" s="8" t="s">
        <v>3889</v>
      </c>
      <c r="B1159" s="8" t="s">
        <v>51</v>
      </c>
      <c r="C1159" s="8" t="s">
        <v>3895</v>
      </c>
      <c r="D1159" s="8" t="s">
        <v>8146</v>
      </c>
    </row>
    <row r="1160" spans="1:4" x14ac:dyDescent="0.2">
      <c r="A1160" s="8" t="s">
        <v>3889</v>
      </c>
      <c r="B1160" s="8" t="s">
        <v>53</v>
      </c>
      <c r="C1160" s="8" t="s">
        <v>3896</v>
      </c>
      <c r="D1160" s="8" t="s">
        <v>8147</v>
      </c>
    </row>
    <row r="1161" spans="1:4" x14ac:dyDescent="0.2">
      <c r="A1161" s="8" t="s">
        <v>3889</v>
      </c>
      <c r="B1161" s="8" t="s">
        <v>55</v>
      </c>
      <c r="C1161" s="8" t="s">
        <v>3897</v>
      </c>
      <c r="D1161" s="8" t="s">
        <v>8148</v>
      </c>
    </row>
    <row r="1162" spans="1:4" x14ac:dyDescent="0.2">
      <c r="A1162" s="8" t="s">
        <v>3889</v>
      </c>
      <c r="B1162" s="8" t="s">
        <v>57</v>
      </c>
      <c r="C1162" s="8" t="s">
        <v>3898</v>
      </c>
      <c r="D1162" s="8" t="s">
        <v>8149</v>
      </c>
    </row>
    <row r="1163" spans="1:4" x14ac:dyDescent="0.2">
      <c r="A1163" s="8" t="s">
        <v>3889</v>
      </c>
      <c r="B1163" s="8" t="s">
        <v>59</v>
      </c>
      <c r="C1163" s="8" t="s">
        <v>3899</v>
      </c>
      <c r="D1163" s="8" t="s">
        <v>8150</v>
      </c>
    </row>
    <row r="1164" spans="1:4" x14ac:dyDescent="0.2">
      <c r="A1164" s="8" t="s">
        <v>3889</v>
      </c>
      <c r="B1164" s="8" t="s">
        <v>61</v>
      </c>
      <c r="C1164" s="8" t="s">
        <v>3900</v>
      </c>
      <c r="D1164" s="8" t="s">
        <v>8151</v>
      </c>
    </row>
    <row r="1165" spans="1:4" x14ac:dyDescent="0.2">
      <c r="A1165" s="8" t="s">
        <v>3889</v>
      </c>
      <c r="B1165" s="8" t="s">
        <v>63</v>
      </c>
      <c r="C1165" s="8" t="s">
        <v>3901</v>
      </c>
      <c r="D1165" s="8" t="s">
        <v>8152</v>
      </c>
    </row>
    <row r="1166" spans="1:4" x14ac:dyDescent="0.2">
      <c r="A1166" s="8" t="s">
        <v>3889</v>
      </c>
      <c r="B1166" s="8" t="s">
        <v>65</v>
      </c>
      <c r="C1166" s="8" t="s">
        <v>3902</v>
      </c>
      <c r="D1166" s="8" t="s">
        <v>8153</v>
      </c>
    </row>
    <row r="1167" spans="1:4" x14ac:dyDescent="0.2">
      <c r="A1167" s="8" t="s">
        <v>3889</v>
      </c>
      <c r="B1167" s="8" t="s">
        <v>67</v>
      </c>
      <c r="C1167" s="8" t="s">
        <v>3903</v>
      </c>
      <c r="D1167" s="8" t="s">
        <v>8154</v>
      </c>
    </row>
    <row r="1168" spans="1:4" x14ac:dyDescent="0.2">
      <c r="A1168" s="8" t="s">
        <v>3889</v>
      </c>
      <c r="B1168" s="8" t="s">
        <v>69</v>
      </c>
      <c r="C1168" s="8" t="s">
        <v>3904</v>
      </c>
      <c r="D1168" s="8" t="s">
        <v>8155</v>
      </c>
    </row>
    <row r="1169" spans="1:4" x14ac:dyDescent="0.2">
      <c r="A1169" s="8" t="s">
        <v>3889</v>
      </c>
      <c r="B1169" s="8" t="s">
        <v>71</v>
      </c>
      <c r="C1169" s="8" t="s">
        <v>3905</v>
      </c>
      <c r="D1169" s="8" t="s">
        <v>8156</v>
      </c>
    </row>
    <row r="1170" spans="1:4" x14ac:dyDescent="0.2">
      <c r="A1170" s="8" t="s">
        <v>3889</v>
      </c>
      <c r="B1170" s="8" t="s">
        <v>73</v>
      </c>
      <c r="C1170" s="8" t="s">
        <v>3906</v>
      </c>
      <c r="D1170" s="8" t="s">
        <v>8157</v>
      </c>
    </row>
    <row r="1171" spans="1:4" x14ac:dyDescent="0.2">
      <c r="A1171" s="8" t="s">
        <v>3889</v>
      </c>
      <c r="B1171" s="8" t="s">
        <v>75</v>
      </c>
      <c r="C1171" s="8" t="s">
        <v>3907</v>
      </c>
      <c r="D1171" s="8" t="s">
        <v>8158</v>
      </c>
    </row>
    <row r="1172" spans="1:4" x14ac:dyDescent="0.2">
      <c r="A1172" s="8" t="s">
        <v>3889</v>
      </c>
      <c r="B1172" s="8" t="s">
        <v>77</v>
      </c>
      <c r="C1172" s="8" t="s">
        <v>3908</v>
      </c>
      <c r="D1172" s="8" t="s">
        <v>8159</v>
      </c>
    </row>
    <row r="1173" spans="1:4" x14ac:dyDescent="0.2">
      <c r="A1173" s="8" t="s">
        <v>3889</v>
      </c>
      <c r="B1173" s="8" t="s">
        <v>79</v>
      </c>
      <c r="C1173" s="8" t="s">
        <v>3909</v>
      </c>
      <c r="D1173" s="8" t="s">
        <v>8160</v>
      </c>
    </row>
    <row r="1174" spans="1:4" x14ac:dyDescent="0.2">
      <c r="A1174" s="8" t="s">
        <v>3889</v>
      </c>
      <c r="B1174" s="8" t="s">
        <v>81</v>
      </c>
      <c r="C1174" s="8" t="s">
        <v>3910</v>
      </c>
      <c r="D1174" s="8" t="s">
        <v>8161</v>
      </c>
    </row>
    <row r="1175" spans="1:4" x14ac:dyDescent="0.2">
      <c r="A1175" s="8" t="s">
        <v>3889</v>
      </c>
      <c r="B1175" s="8" t="s">
        <v>83</v>
      </c>
      <c r="C1175" s="8" t="s">
        <v>3911</v>
      </c>
      <c r="D1175" s="8" t="s">
        <v>8162</v>
      </c>
    </row>
    <row r="1176" spans="1:4" x14ac:dyDescent="0.2">
      <c r="A1176" s="8" t="s">
        <v>3889</v>
      </c>
      <c r="B1176" s="8" t="s">
        <v>85</v>
      </c>
      <c r="C1176" s="8" t="s">
        <v>3912</v>
      </c>
      <c r="D1176" s="8" t="s">
        <v>8163</v>
      </c>
    </row>
    <row r="1177" spans="1:4" x14ac:dyDescent="0.2">
      <c r="A1177" s="8" t="s">
        <v>3889</v>
      </c>
      <c r="B1177" s="8" t="s">
        <v>87</v>
      </c>
      <c r="C1177" s="8" t="s">
        <v>3913</v>
      </c>
      <c r="D1177" s="8" t="s">
        <v>8164</v>
      </c>
    </row>
    <row r="1178" spans="1:4" x14ac:dyDescent="0.2">
      <c r="A1178" s="8" t="s">
        <v>3889</v>
      </c>
      <c r="B1178" s="8" t="s">
        <v>89</v>
      </c>
      <c r="C1178" s="8" t="s">
        <v>3914</v>
      </c>
      <c r="D1178" s="8" t="s">
        <v>8165</v>
      </c>
    </row>
    <row r="1179" spans="1:4" x14ac:dyDescent="0.2">
      <c r="A1179" s="8" t="s">
        <v>3889</v>
      </c>
      <c r="B1179" s="8" t="s">
        <v>91</v>
      </c>
      <c r="C1179" s="8" t="s">
        <v>3915</v>
      </c>
      <c r="D1179" s="8" t="s">
        <v>8166</v>
      </c>
    </row>
    <row r="1180" spans="1:4" x14ac:dyDescent="0.2">
      <c r="A1180" s="8" t="s">
        <v>3889</v>
      </c>
      <c r="B1180" s="8" t="s">
        <v>93</v>
      </c>
      <c r="C1180" s="8" t="s">
        <v>3916</v>
      </c>
      <c r="D1180" s="8" t="s">
        <v>8167</v>
      </c>
    </row>
    <row r="1181" spans="1:4" x14ac:dyDescent="0.2">
      <c r="A1181" s="8" t="s">
        <v>3889</v>
      </c>
      <c r="B1181" s="8" t="s">
        <v>95</v>
      </c>
      <c r="C1181" s="8" t="s">
        <v>3917</v>
      </c>
      <c r="D1181" s="8" t="s">
        <v>8168</v>
      </c>
    </row>
    <row r="1182" spans="1:4" x14ac:dyDescent="0.2">
      <c r="A1182" s="8" t="s">
        <v>3889</v>
      </c>
      <c r="B1182" s="8" t="s">
        <v>97</v>
      </c>
      <c r="C1182" s="8" t="s">
        <v>3918</v>
      </c>
      <c r="D1182" s="8" t="s">
        <v>8169</v>
      </c>
    </row>
    <row r="1183" spans="1:4" x14ac:dyDescent="0.2">
      <c r="A1183" s="8" t="s">
        <v>3889</v>
      </c>
      <c r="B1183" s="8" t="s">
        <v>99</v>
      </c>
      <c r="C1183" s="8" t="s">
        <v>3919</v>
      </c>
      <c r="D1183" s="8" t="s">
        <v>8170</v>
      </c>
    </row>
    <row r="1184" spans="1:4" x14ac:dyDescent="0.2">
      <c r="A1184" s="8" t="s">
        <v>3889</v>
      </c>
      <c r="B1184" s="8" t="s">
        <v>101</v>
      </c>
      <c r="C1184" s="8" t="s">
        <v>3920</v>
      </c>
      <c r="D1184" s="8" t="s">
        <v>8171</v>
      </c>
    </row>
    <row r="1185" spans="1:4" x14ac:dyDescent="0.2">
      <c r="A1185" s="8" t="s">
        <v>3889</v>
      </c>
      <c r="B1185" s="8" t="s">
        <v>103</v>
      </c>
      <c r="C1185" s="8" t="s">
        <v>3921</v>
      </c>
      <c r="D1185" s="8" t="s">
        <v>8172</v>
      </c>
    </row>
    <row r="1186" spans="1:4" x14ac:dyDescent="0.2">
      <c r="A1186" s="8" t="s">
        <v>3889</v>
      </c>
      <c r="B1186" s="8" t="s">
        <v>105</v>
      </c>
      <c r="C1186" s="8" t="s">
        <v>3922</v>
      </c>
      <c r="D1186" s="8" t="s">
        <v>8173</v>
      </c>
    </row>
    <row r="1187" spans="1:4" x14ac:dyDescent="0.2">
      <c r="A1187" s="8" t="s">
        <v>3889</v>
      </c>
      <c r="B1187" s="8" t="s">
        <v>107</v>
      </c>
      <c r="C1187" s="8" t="s">
        <v>3923</v>
      </c>
      <c r="D1187" s="8" t="s">
        <v>8174</v>
      </c>
    </row>
    <row r="1188" spans="1:4" x14ac:dyDescent="0.2">
      <c r="A1188" s="8" t="s">
        <v>3889</v>
      </c>
      <c r="B1188" s="8" t="s">
        <v>109</v>
      </c>
      <c r="C1188" s="8" t="s">
        <v>3924</v>
      </c>
      <c r="D1188" s="8" t="s">
        <v>8175</v>
      </c>
    </row>
    <row r="1189" spans="1:4" x14ac:dyDescent="0.2">
      <c r="A1189" s="8" t="s">
        <v>3889</v>
      </c>
      <c r="B1189" s="8" t="s">
        <v>111</v>
      </c>
      <c r="C1189" s="8" t="s">
        <v>3925</v>
      </c>
      <c r="D1189" s="8" t="s">
        <v>8176</v>
      </c>
    </row>
    <row r="1190" spans="1:4" x14ac:dyDescent="0.2">
      <c r="A1190" s="8" t="s">
        <v>3889</v>
      </c>
      <c r="B1190" s="8" t="s">
        <v>113</v>
      </c>
      <c r="C1190" s="8" t="s">
        <v>3926</v>
      </c>
      <c r="D1190" s="8" t="s">
        <v>8177</v>
      </c>
    </row>
    <row r="1191" spans="1:4" x14ac:dyDescent="0.2">
      <c r="A1191" s="8" t="s">
        <v>3889</v>
      </c>
      <c r="B1191" s="8" t="s">
        <v>115</v>
      </c>
      <c r="C1191" s="8" t="s">
        <v>3927</v>
      </c>
      <c r="D1191" s="8" t="s">
        <v>8178</v>
      </c>
    </row>
    <row r="1192" spans="1:4" x14ac:dyDescent="0.2">
      <c r="A1192" s="8" t="s">
        <v>3889</v>
      </c>
      <c r="B1192" s="8" t="s">
        <v>117</v>
      </c>
      <c r="C1192" s="8" t="s">
        <v>3928</v>
      </c>
      <c r="D1192" s="8" t="s">
        <v>8179</v>
      </c>
    </row>
    <row r="1193" spans="1:4" x14ac:dyDescent="0.2">
      <c r="A1193" s="8" t="s">
        <v>3889</v>
      </c>
      <c r="B1193" s="8" t="s">
        <v>119</v>
      </c>
      <c r="C1193" s="8" t="s">
        <v>3929</v>
      </c>
      <c r="D1193" s="8" t="s">
        <v>8180</v>
      </c>
    </row>
    <row r="1194" spans="1:4" x14ac:dyDescent="0.2">
      <c r="A1194" s="8" t="s">
        <v>3889</v>
      </c>
      <c r="B1194" s="8" t="s">
        <v>121</v>
      </c>
      <c r="C1194" s="8" t="s">
        <v>3930</v>
      </c>
      <c r="D1194" s="8" t="s">
        <v>8181</v>
      </c>
    </row>
    <row r="1195" spans="1:4" x14ac:dyDescent="0.2">
      <c r="A1195" s="8" t="s">
        <v>3889</v>
      </c>
      <c r="B1195" s="8" t="s">
        <v>123</v>
      </c>
      <c r="C1195" s="8" t="s">
        <v>3931</v>
      </c>
      <c r="D1195" s="8" t="s">
        <v>8182</v>
      </c>
    </row>
    <row r="1196" spans="1:4" x14ac:dyDescent="0.2">
      <c r="A1196" s="8" t="s">
        <v>3889</v>
      </c>
      <c r="B1196" s="8" t="s">
        <v>125</v>
      </c>
      <c r="C1196" s="8" t="s">
        <v>3932</v>
      </c>
      <c r="D1196" s="8" t="s">
        <v>8183</v>
      </c>
    </row>
    <row r="1197" spans="1:4" x14ac:dyDescent="0.2">
      <c r="A1197" s="8" t="s">
        <v>3889</v>
      </c>
      <c r="B1197" s="8" t="s">
        <v>127</v>
      </c>
      <c r="C1197" s="8" t="s">
        <v>3933</v>
      </c>
      <c r="D1197" s="8" t="s">
        <v>8184</v>
      </c>
    </row>
    <row r="1198" spans="1:4" x14ac:dyDescent="0.2">
      <c r="A1198" s="8" t="s">
        <v>3889</v>
      </c>
      <c r="B1198" s="8" t="s">
        <v>129</v>
      </c>
      <c r="C1198" s="8" t="s">
        <v>3934</v>
      </c>
      <c r="D1198" s="8" t="s">
        <v>8185</v>
      </c>
    </row>
    <row r="1199" spans="1:4" x14ac:dyDescent="0.2">
      <c r="A1199" s="8" t="s">
        <v>3889</v>
      </c>
      <c r="B1199" s="8" t="s">
        <v>131</v>
      </c>
      <c r="C1199" s="8" t="s">
        <v>3935</v>
      </c>
      <c r="D1199" s="8" t="s">
        <v>8186</v>
      </c>
    </row>
    <row r="1200" spans="1:4" x14ac:dyDescent="0.2">
      <c r="A1200" s="8" t="s">
        <v>3889</v>
      </c>
      <c r="B1200" s="8" t="s">
        <v>133</v>
      </c>
      <c r="C1200" s="8" t="s">
        <v>3936</v>
      </c>
      <c r="D1200" s="8" t="s">
        <v>8187</v>
      </c>
    </row>
    <row r="1201" spans="1:4" x14ac:dyDescent="0.2">
      <c r="A1201" s="8" t="s">
        <v>3889</v>
      </c>
      <c r="B1201" s="8" t="s">
        <v>135</v>
      </c>
      <c r="C1201" s="8" t="s">
        <v>3937</v>
      </c>
      <c r="D1201" s="8" t="s">
        <v>8188</v>
      </c>
    </row>
    <row r="1202" spans="1:4" x14ac:dyDescent="0.2">
      <c r="A1202" s="8" t="s">
        <v>3889</v>
      </c>
      <c r="B1202" s="8" t="s">
        <v>137</v>
      </c>
      <c r="C1202" s="8" t="s">
        <v>3938</v>
      </c>
      <c r="D1202" s="8" t="s">
        <v>8189</v>
      </c>
    </row>
    <row r="1203" spans="1:4" x14ac:dyDescent="0.2">
      <c r="A1203" s="8" t="s">
        <v>3889</v>
      </c>
      <c r="B1203" s="8" t="s">
        <v>139</v>
      </c>
      <c r="C1203" s="8" t="s">
        <v>3939</v>
      </c>
      <c r="D1203" s="8" t="s">
        <v>8190</v>
      </c>
    </row>
    <row r="1204" spans="1:4" x14ac:dyDescent="0.2">
      <c r="A1204" s="8" t="s">
        <v>3889</v>
      </c>
      <c r="B1204" s="8" t="s">
        <v>141</v>
      </c>
      <c r="C1204" s="8" t="s">
        <v>3940</v>
      </c>
      <c r="D1204" s="8" t="s">
        <v>8191</v>
      </c>
    </row>
    <row r="1205" spans="1:4" x14ac:dyDescent="0.2">
      <c r="A1205" s="8" t="s">
        <v>3889</v>
      </c>
      <c r="B1205" s="8" t="s">
        <v>143</v>
      </c>
      <c r="C1205" s="8" t="s">
        <v>3941</v>
      </c>
      <c r="D1205" s="8" t="s">
        <v>8192</v>
      </c>
    </row>
    <row r="1206" spans="1:4" x14ac:dyDescent="0.2">
      <c r="A1206" s="8" t="s">
        <v>3889</v>
      </c>
      <c r="B1206" s="8" t="s">
        <v>145</v>
      </c>
      <c r="C1206" s="8" t="s">
        <v>3942</v>
      </c>
      <c r="D1206" s="8" t="s">
        <v>8193</v>
      </c>
    </row>
    <row r="1207" spans="1:4" x14ac:dyDescent="0.2">
      <c r="A1207" s="8" t="s">
        <v>3889</v>
      </c>
      <c r="B1207" s="8" t="s">
        <v>147</v>
      </c>
      <c r="C1207" s="8" t="s">
        <v>3943</v>
      </c>
      <c r="D1207" s="8" t="s">
        <v>8194</v>
      </c>
    </row>
    <row r="1208" spans="1:4" x14ac:dyDescent="0.2">
      <c r="A1208" s="8" t="s">
        <v>3889</v>
      </c>
      <c r="B1208" s="8" t="s">
        <v>149</v>
      </c>
      <c r="C1208" s="8" t="s">
        <v>3944</v>
      </c>
      <c r="D1208" s="8" t="s">
        <v>8195</v>
      </c>
    </row>
    <row r="1209" spans="1:4" x14ac:dyDescent="0.2">
      <c r="A1209" s="8" t="s">
        <v>3889</v>
      </c>
      <c r="B1209" s="8" t="s">
        <v>151</v>
      </c>
      <c r="C1209" s="8" t="s">
        <v>3945</v>
      </c>
      <c r="D1209" s="8" t="s">
        <v>8196</v>
      </c>
    </row>
    <row r="1210" spans="1:4" x14ac:dyDescent="0.2">
      <c r="A1210" s="8" t="s">
        <v>3889</v>
      </c>
      <c r="B1210" s="8" t="s">
        <v>153</v>
      </c>
      <c r="C1210" s="8" t="s">
        <v>3946</v>
      </c>
      <c r="D1210" s="8" t="s">
        <v>8197</v>
      </c>
    </row>
    <row r="1211" spans="1:4" x14ac:dyDescent="0.2">
      <c r="A1211" s="8" t="s">
        <v>3889</v>
      </c>
      <c r="B1211" s="8" t="s">
        <v>155</v>
      </c>
      <c r="C1211" s="8" t="s">
        <v>3947</v>
      </c>
      <c r="D1211" s="8" t="s">
        <v>8198</v>
      </c>
    </row>
    <row r="1212" spans="1:4" x14ac:dyDescent="0.2">
      <c r="A1212" s="8" t="s">
        <v>3889</v>
      </c>
      <c r="B1212" s="8" t="s">
        <v>157</v>
      </c>
      <c r="C1212" s="8" t="s">
        <v>3948</v>
      </c>
      <c r="D1212" s="8" t="s">
        <v>8199</v>
      </c>
    </row>
    <row r="1213" spans="1:4" x14ac:dyDescent="0.2">
      <c r="A1213" s="8" t="s">
        <v>3889</v>
      </c>
      <c r="B1213" s="8" t="s">
        <v>159</v>
      </c>
      <c r="C1213" s="8" t="s">
        <v>3949</v>
      </c>
      <c r="D1213" s="8" t="s">
        <v>8200</v>
      </c>
    </row>
    <row r="1214" spans="1:4" x14ac:dyDescent="0.2">
      <c r="A1214" s="8" t="s">
        <v>3889</v>
      </c>
      <c r="B1214" s="8" t="s">
        <v>161</v>
      </c>
      <c r="C1214" s="8" t="s">
        <v>3950</v>
      </c>
      <c r="D1214" s="8" t="s">
        <v>8201</v>
      </c>
    </row>
    <row r="1215" spans="1:4" x14ac:dyDescent="0.2">
      <c r="A1215" s="8" t="s">
        <v>3889</v>
      </c>
      <c r="B1215" s="8" t="s">
        <v>163</v>
      </c>
      <c r="C1215" s="8" t="s">
        <v>3951</v>
      </c>
      <c r="D1215" s="8" t="s">
        <v>8202</v>
      </c>
    </row>
    <row r="1216" spans="1:4" x14ac:dyDescent="0.2">
      <c r="A1216" s="8" t="s">
        <v>3889</v>
      </c>
      <c r="B1216" s="8" t="s">
        <v>165</v>
      </c>
      <c r="C1216" s="8" t="s">
        <v>3952</v>
      </c>
      <c r="D1216" s="8" t="s">
        <v>8203</v>
      </c>
    </row>
    <row r="1217" spans="1:4" x14ac:dyDescent="0.2">
      <c r="A1217" s="8" t="s">
        <v>3889</v>
      </c>
      <c r="B1217" s="8" t="s">
        <v>167</v>
      </c>
      <c r="C1217" s="8" t="s">
        <v>3953</v>
      </c>
      <c r="D1217" s="8" t="s">
        <v>8204</v>
      </c>
    </row>
    <row r="1218" spans="1:4" x14ac:dyDescent="0.2">
      <c r="A1218" s="8" t="s">
        <v>3889</v>
      </c>
      <c r="B1218" s="8" t="s">
        <v>169</v>
      </c>
      <c r="C1218" s="8" t="s">
        <v>3954</v>
      </c>
      <c r="D1218" s="8" t="s">
        <v>8205</v>
      </c>
    </row>
    <row r="1219" spans="1:4" x14ac:dyDescent="0.2">
      <c r="A1219" s="8" t="s">
        <v>3889</v>
      </c>
      <c r="B1219" s="8" t="s">
        <v>171</v>
      </c>
      <c r="C1219" s="8" t="s">
        <v>3955</v>
      </c>
      <c r="D1219" s="8" t="s">
        <v>8206</v>
      </c>
    </row>
    <row r="1220" spans="1:4" x14ac:dyDescent="0.2">
      <c r="A1220" s="8" t="s">
        <v>3889</v>
      </c>
      <c r="B1220" s="8" t="s">
        <v>173</v>
      </c>
      <c r="C1220" s="8" t="s">
        <v>3956</v>
      </c>
      <c r="D1220" s="8" t="s">
        <v>8207</v>
      </c>
    </row>
    <row r="1221" spans="1:4" x14ac:dyDescent="0.2">
      <c r="A1221" s="8" t="s">
        <v>3889</v>
      </c>
      <c r="B1221" s="8" t="s">
        <v>175</v>
      </c>
      <c r="C1221" s="8" t="s">
        <v>3957</v>
      </c>
      <c r="D1221" s="8" t="s">
        <v>8208</v>
      </c>
    </row>
    <row r="1222" spans="1:4" x14ac:dyDescent="0.2">
      <c r="A1222" s="8" t="s">
        <v>3889</v>
      </c>
      <c r="B1222" s="8" t="s">
        <v>177</v>
      </c>
      <c r="C1222" s="8" t="s">
        <v>3958</v>
      </c>
      <c r="D1222" s="8" t="s">
        <v>8209</v>
      </c>
    </row>
    <row r="1223" spans="1:4" x14ac:dyDescent="0.2">
      <c r="A1223" s="8" t="s">
        <v>3889</v>
      </c>
      <c r="B1223" s="8" t="s">
        <v>179</v>
      </c>
      <c r="C1223" s="8" t="s">
        <v>3959</v>
      </c>
      <c r="D1223" s="8" t="s">
        <v>8210</v>
      </c>
    </row>
    <row r="1224" spans="1:4" x14ac:dyDescent="0.2">
      <c r="A1224" s="8" t="s">
        <v>3889</v>
      </c>
      <c r="B1224" s="8" t="s">
        <v>181</v>
      </c>
      <c r="C1224" s="8" t="s">
        <v>3960</v>
      </c>
      <c r="D1224" s="8" t="s">
        <v>8211</v>
      </c>
    </row>
    <row r="1225" spans="1:4" x14ac:dyDescent="0.2">
      <c r="A1225" s="8" t="s">
        <v>3889</v>
      </c>
      <c r="B1225" s="8" t="s">
        <v>183</v>
      </c>
      <c r="C1225" s="8" t="s">
        <v>3961</v>
      </c>
      <c r="D1225" s="8" t="s">
        <v>8212</v>
      </c>
    </row>
    <row r="1226" spans="1:4" x14ac:dyDescent="0.2">
      <c r="A1226" s="8" t="s">
        <v>3889</v>
      </c>
      <c r="B1226" s="8" t="s">
        <v>185</v>
      </c>
      <c r="C1226" s="8" t="s">
        <v>3962</v>
      </c>
      <c r="D1226" s="8" t="s">
        <v>8213</v>
      </c>
    </row>
    <row r="1227" spans="1:4" x14ac:dyDescent="0.2">
      <c r="A1227" s="8" t="s">
        <v>3889</v>
      </c>
      <c r="B1227" s="8" t="s">
        <v>187</v>
      </c>
      <c r="C1227" s="8" t="s">
        <v>3963</v>
      </c>
      <c r="D1227" s="8" t="s">
        <v>8214</v>
      </c>
    </row>
    <row r="1228" spans="1:4" x14ac:dyDescent="0.2">
      <c r="A1228" s="8" t="s">
        <v>3889</v>
      </c>
      <c r="B1228" s="8" t="s">
        <v>189</v>
      </c>
      <c r="C1228" s="8" t="s">
        <v>3964</v>
      </c>
      <c r="D1228" s="8" t="s">
        <v>8215</v>
      </c>
    </row>
    <row r="1229" spans="1:4" x14ac:dyDescent="0.2">
      <c r="A1229" s="8" t="s">
        <v>3889</v>
      </c>
      <c r="B1229" s="8" t="s">
        <v>191</v>
      </c>
      <c r="C1229" s="8" t="s">
        <v>3965</v>
      </c>
      <c r="D1229" s="8" t="s">
        <v>8216</v>
      </c>
    </row>
    <row r="1230" spans="1:4" x14ac:dyDescent="0.2">
      <c r="A1230" s="8" t="s">
        <v>3889</v>
      </c>
      <c r="B1230" s="8" t="s">
        <v>193</v>
      </c>
      <c r="C1230" s="8" t="s">
        <v>3966</v>
      </c>
      <c r="D1230" s="8" t="s">
        <v>8217</v>
      </c>
    </row>
    <row r="1231" spans="1:4" x14ac:dyDescent="0.2">
      <c r="A1231" s="8" t="s">
        <v>3889</v>
      </c>
      <c r="B1231" s="8" t="s">
        <v>195</v>
      </c>
      <c r="C1231" s="8" t="s">
        <v>3967</v>
      </c>
      <c r="D1231" s="8" t="s">
        <v>8218</v>
      </c>
    </row>
    <row r="1232" spans="1:4" x14ac:dyDescent="0.2">
      <c r="A1232" s="8" t="s">
        <v>3889</v>
      </c>
      <c r="B1232" s="8" t="s">
        <v>197</v>
      </c>
      <c r="C1232" s="8" t="s">
        <v>3968</v>
      </c>
      <c r="D1232" s="8" t="s">
        <v>8219</v>
      </c>
    </row>
    <row r="1233" spans="1:4" x14ac:dyDescent="0.2">
      <c r="A1233" s="8" t="s">
        <v>3889</v>
      </c>
      <c r="B1233" s="8" t="s">
        <v>199</v>
      </c>
      <c r="C1233" s="8" t="s">
        <v>3969</v>
      </c>
      <c r="D1233" s="8" t="s">
        <v>8220</v>
      </c>
    </row>
    <row r="1234" spans="1:4" x14ac:dyDescent="0.2">
      <c r="A1234" s="8" t="s">
        <v>3889</v>
      </c>
      <c r="B1234" s="8" t="s">
        <v>201</v>
      </c>
      <c r="C1234" s="8" t="s">
        <v>3970</v>
      </c>
      <c r="D1234" s="8" t="s">
        <v>8221</v>
      </c>
    </row>
    <row r="1235" spans="1:4" x14ac:dyDescent="0.2">
      <c r="A1235" s="8" t="s">
        <v>3889</v>
      </c>
      <c r="B1235" s="8" t="s">
        <v>203</v>
      </c>
      <c r="C1235" s="8" t="s">
        <v>3971</v>
      </c>
      <c r="D1235" s="8" t="s">
        <v>8222</v>
      </c>
    </row>
    <row r="1236" spans="1:4" x14ac:dyDescent="0.2">
      <c r="A1236" s="8" t="s">
        <v>3889</v>
      </c>
      <c r="B1236" s="8" t="s">
        <v>205</v>
      </c>
      <c r="C1236" s="8" t="s">
        <v>3972</v>
      </c>
      <c r="D1236" s="8" t="s">
        <v>8223</v>
      </c>
    </row>
    <row r="1237" spans="1:4" x14ac:dyDescent="0.2">
      <c r="A1237" s="8" t="s">
        <v>3889</v>
      </c>
      <c r="B1237" s="8" t="s">
        <v>207</v>
      </c>
      <c r="C1237" s="8" t="s">
        <v>3973</v>
      </c>
      <c r="D1237" s="8" t="s">
        <v>8224</v>
      </c>
    </row>
    <row r="1238" spans="1:4" x14ac:dyDescent="0.2">
      <c r="A1238" s="8" t="s">
        <v>3889</v>
      </c>
      <c r="B1238" s="8" t="s">
        <v>209</v>
      </c>
      <c r="C1238" s="8" t="s">
        <v>3974</v>
      </c>
      <c r="D1238" s="8" t="s">
        <v>8225</v>
      </c>
    </row>
    <row r="1239" spans="1:4" x14ac:dyDescent="0.2">
      <c r="A1239" s="8" t="s">
        <v>3889</v>
      </c>
      <c r="B1239" s="8" t="s">
        <v>211</v>
      </c>
      <c r="C1239" s="8" t="s">
        <v>3975</v>
      </c>
      <c r="D1239" s="8" t="s">
        <v>8226</v>
      </c>
    </row>
    <row r="1240" spans="1:4" x14ac:dyDescent="0.2">
      <c r="A1240" s="8" t="s">
        <v>3889</v>
      </c>
      <c r="B1240" s="8" t="s">
        <v>213</v>
      </c>
      <c r="C1240" s="8" t="s">
        <v>3976</v>
      </c>
      <c r="D1240" s="8" t="s">
        <v>8227</v>
      </c>
    </row>
    <row r="1241" spans="1:4" x14ac:dyDescent="0.2">
      <c r="A1241" s="8" t="s">
        <v>3889</v>
      </c>
      <c r="B1241" s="8" t="s">
        <v>215</v>
      </c>
      <c r="C1241" s="8" t="s">
        <v>3977</v>
      </c>
      <c r="D1241" s="8" t="s">
        <v>8228</v>
      </c>
    </row>
    <row r="1242" spans="1:4" x14ac:dyDescent="0.2">
      <c r="A1242" s="8" t="s">
        <v>3889</v>
      </c>
      <c r="B1242" s="8" t="s">
        <v>217</v>
      </c>
      <c r="C1242" s="8" t="s">
        <v>3978</v>
      </c>
      <c r="D1242" s="8" t="s">
        <v>8229</v>
      </c>
    </row>
    <row r="1243" spans="1:4" x14ac:dyDescent="0.2">
      <c r="A1243" s="8" t="s">
        <v>3889</v>
      </c>
      <c r="B1243" s="8" t="s">
        <v>219</v>
      </c>
      <c r="C1243" s="8" t="s">
        <v>3979</v>
      </c>
      <c r="D1243" s="8" t="s">
        <v>8230</v>
      </c>
    </row>
    <row r="1244" spans="1:4" x14ac:dyDescent="0.2">
      <c r="A1244" s="8" t="s">
        <v>3889</v>
      </c>
      <c r="B1244" s="8" t="s">
        <v>221</v>
      </c>
      <c r="C1244" s="8" t="s">
        <v>3980</v>
      </c>
      <c r="D1244" s="8" t="s">
        <v>8231</v>
      </c>
    </row>
    <row r="1245" spans="1:4" x14ac:dyDescent="0.2">
      <c r="A1245" s="8" t="s">
        <v>3889</v>
      </c>
      <c r="B1245" s="8" t="s">
        <v>223</v>
      </c>
      <c r="C1245" s="8" t="s">
        <v>3981</v>
      </c>
      <c r="D1245" s="8" t="s">
        <v>8232</v>
      </c>
    </row>
    <row r="1246" spans="1:4" x14ac:dyDescent="0.2">
      <c r="A1246" s="8" t="s">
        <v>3889</v>
      </c>
      <c r="B1246" s="8" t="s">
        <v>225</v>
      </c>
      <c r="C1246" s="8" t="s">
        <v>3982</v>
      </c>
      <c r="D1246" s="8" t="s">
        <v>8233</v>
      </c>
    </row>
    <row r="1247" spans="1:4" x14ac:dyDescent="0.2">
      <c r="A1247" s="8" t="s">
        <v>3889</v>
      </c>
      <c r="B1247" s="8" t="s">
        <v>227</v>
      </c>
      <c r="C1247" s="8" t="s">
        <v>3983</v>
      </c>
      <c r="D1247" s="8" t="s">
        <v>8234</v>
      </c>
    </row>
    <row r="1248" spans="1:4" x14ac:dyDescent="0.2">
      <c r="A1248" s="8" t="s">
        <v>3889</v>
      </c>
      <c r="B1248" s="8" t="s">
        <v>229</v>
      </c>
      <c r="C1248" s="8" t="s">
        <v>3984</v>
      </c>
      <c r="D1248" s="8" t="s">
        <v>8235</v>
      </c>
    </row>
    <row r="1249" spans="1:4" x14ac:dyDescent="0.2">
      <c r="A1249" s="8" t="s">
        <v>3889</v>
      </c>
      <c r="B1249" s="8" t="s">
        <v>231</v>
      </c>
      <c r="C1249" s="8" t="s">
        <v>3985</v>
      </c>
      <c r="D1249" s="8" t="s">
        <v>8236</v>
      </c>
    </row>
    <row r="1250" spans="1:4" x14ac:dyDescent="0.2">
      <c r="A1250" s="8" t="s">
        <v>3889</v>
      </c>
      <c r="B1250" s="8" t="s">
        <v>233</v>
      </c>
      <c r="C1250" s="8" t="s">
        <v>3986</v>
      </c>
      <c r="D1250" s="8" t="s">
        <v>8237</v>
      </c>
    </row>
    <row r="1251" spans="1:4" x14ac:dyDescent="0.2">
      <c r="A1251" s="8" t="s">
        <v>3889</v>
      </c>
      <c r="B1251" s="8" t="s">
        <v>235</v>
      </c>
      <c r="C1251" s="8" t="s">
        <v>3987</v>
      </c>
      <c r="D1251" s="8" t="s">
        <v>8238</v>
      </c>
    </row>
    <row r="1252" spans="1:4" x14ac:dyDescent="0.2">
      <c r="A1252" s="8" t="s">
        <v>3889</v>
      </c>
      <c r="B1252" s="8" t="s">
        <v>237</v>
      </c>
      <c r="C1252" s="8" t="s">
        <v>3988</v>
      </c>
      <c r="D1252" s="8" t="s">
        <v>8239</v>
      </c>
    </row>
    <row r="1253" spans="1:4" x14ac:dyDescent="0.2">
      <c r="A1253" s="8" t="s">
        <v>3889</v>
      </c>
      <c r="B1253" s="8" t="s">
        <v>239</v>
      </c>
      <c r="C1253" s="8" t="s">
        <v>3989</v>
      </c>
      <c r="D1253" s="8" t="s">
        <v>8240</v>
      </c>
    </row>
    <row r="1254" spans="1:4" x14ac:dyDescent="0.2">
      <c r="A1254" s="8" t="s">
        <v>3889</v>
      </c>
      <c r="B1254" s="8" t="s">
        <v>241</v>
      </c>
      <c r="C1254" s="8" t="s">
        <v>3990</v>
      </c>
      <c r="D1254" s="8" t="s">
        <v>8241</v>
      </c>
    </row>
    <row r="1255" spans="1:4" x14ac:dyDescent="0.2">
      <c r="A1255" s="8" t="s">
        <v>3889</v>
      </c>
      <c r="B1255" s="8" t="s">
        <v>243</v>
      </c>
      <c r="C1255" s="8" t="s">
        <v>3991</v>
      </c>
      <c r="D1255" s="8" t="s">
        <v>8242</v>
      </c>
    </row>
    <row r="1256" spans="1:4" x14ac:dyDescent="0.2">
      <c r="A1256" s="8" t="s">
        <v>3889</v>
      </c>
      <c r="B1256" s="8" t="s">
        <v>245</v>
      </c>
      <c r="C1256" s="8" t="s">
        <v>3992</v>
      </c>
      <c r="D1256" s="8" t="s">
        <v>8243</v>
      </c>
    </row>
    <row r="1257" spans="1:4" x14ac:dyDescent="0.2">
      <c r="A1257" s="8" t="s">
        <v>3889</v>
      </c>
      <c r="B1257" s="8" t="s">
        <v>247</v>
      </c>
      <c r="C1257" s="8" t="s">
        <v>3993</v>
      </c>
      <c r="D1257" s="8" t="s">
        <v>8244</v>
      </c>
    </row>
    <row r="1258" spans="1:4" x14ac:dyDescent="0.2">
      <c r="A1258" s="8" t="s">
        <v>3889</v>
      </c>
      <c r="B1258" s="8" t="s">
        <v>249</v>
      </c>
      <c r="C1258" s="8" t="s">
        <v>3994</v>
      </c>
      <c r="D1258" s="8" t="s">
        <v>8245</v>
      </c>
    </row>
    <row r="1259" spans="1:4" x14ac:dyDescent="0.2">
      <c r="A1259" s="8" t="s">
        <v>3889</v>
      </c>
      <c r="B1259" s="8" t="s">
        <v>251</v>
      </c>
      <c r="C1259" s="8" t="s">
        <v>3995</v>
      </c>
      <c r="D1259" s="8" t="s">
        <v>8246</v>
      </c>
    </row>
    <row r="1260" spans="1:4" x14ac:dyDescent="0.2">
      <c r="A1260" s="8" t="s">
        <v>3889</v>
      </c>
      <c r="B1260" s="8" t="s">
        <v>253</v>
      </c>
      <c r="C1260" s="8" t="s">
        <v>3996</v>
      </c>
      <c r="D1260" s="8" t="s">
        <v>8247</v>
      </c>
    </row>
    <row r="1261" spans="1:4" x14ac:dyDescent="0.2">
      <c r="A1261" s="8" t="s">
        <v>3889</v>
      </c>
      <c r="B1261" s="8" t="s">
        <v>255</v>
      </c>
      <c r="C1261" s="8" t="s">
        <v>3997</v>
      </c>
      <c r="D1261" s="8" t="s">
        <v>8248</v>
      </c>
    </row>
    <row r="1262" spans="1:4" x14ac:dyDescent="0.2">
      <c r="A1262" s="8" t="s">
        <v>3889</v>
      </c>
      <c r="B1262" s="8" t="s">
        <v>257</v>
      </c>
      <c r="C1262" s="8" t="s">
        <v>3998</v>
      </c>
      <c r="D1262" s="8" t="s">
        <v>8249</v>
      </c>
    </row>
    <row r="1263" spans="1:4" x14ac:dyDescent="0.2">
      <c r="A1263" s="8" t="s">
        <v>3889</v>
      </c>
      <c r="B1263" s="8" t="s">
        <v>259</v>
      </c>
      <c r="C1263" s="8" t="s">
        <v>3999</v>
      </c>
      <c r="D1263" s="8" t="s">
        <v>8250</v>
      </c>
    </row>
    <row r="1264" spans="1:4" x14ac:dyDescent="0.2">
      <c r="A1264" s="8" t="s">
        <v>3889</v>
      </c>
      <c r="B1264" s="8" t="s">
        <v>261</v>
      </c>
      <c r="C1264" s="8" t="s">
        <v>4000</v>
      </c>
      <c r="D1264" s="8" t="s">
        <v>8251</v>
      </c>
    </row>
    <row r="1265" spans="1:4" x14ac:dyDescent="0.2">
      <c r="A1265" s="8" t="s">
        <v>3889</v>
      </c>
      <c r="B1265" s="8" t="s">
        <v>263</v>
      </c>
      <c r="C1265" s="8" t="s">
        <v>4001</v>
      </c>
      <c r="D1265" s="8" t="s">
        <v>8252</v>
      </c>
    </row>
    <row r="1266" spans="1:4" x14ac:dyDescent="0.2">
      <c r="A1266" s="8" t="s">
        <v>3889</v>
      </c>
      <c r="B1266" s="8" t="s">
        <v>265</v>
      </c>
      <c r="C1266" s="8" t="s">
        <v>4002</v>
      </c>
      <c r="D1266" s="8" t="s">
        <v>8253</v>
      </c>
    </row>
    <row r="1267" spans="1:4" x14ac:dyDescent="0.2">
      <c r="A1267" s="8" t="s">
        <v>3889</v>
      </c>
      <c r="B1267" s="8" t="s">
        <v>267</v>
      </c>
      <c r="C1267" s="8" t="s">
        <v>4003</v>
      </c>
      <c r="D1267" s="8" t="s">
        <v>8254</v>
      </c>
    </row>
    <row r="1268" spans="1:4" x14ac:dyDescent="0.2">
      <c r="A1268" s="8" t="s">
        <v>3889</v>
      </c>
      <c r="B1268" s="8" t="s">
        <v>269</v>
      </c>
      <c r="C1268" s="8" t="s">
        <v>4004</v>
      </c>
      <c r="D1268" s="8" t="s">
        <v>8255</v>
      </c>
    </row>
    <row r="1269" spans="1:4" x14ac:dyDescent="0.2">
      <c r="A1269" s="8" t="s">
        <v>3889</v>
      </c>
      <c r="B1269" s="8" t="s">
        <v>271</v>
      </c>
      <c r="C1269" s="8" t="s">
        <v>4005</v>
      </c>
      <c r="D1269" s="8" t="s">
        <v>8256</v>
      </c>
    </row>
    <row r="1270" spans="1:4" x14ac:dyDescent="0.2">
      <c r="A1270" s="8" t="s">
        <v>3889</v>
      </c>
      <c r="B1270" s="8" t="s">
        <v>273</v>
      </c>
      <c r="C1270" s="8" t="s">
        <v>4006</v>
      </c>
      <c r="D1270" s="8" t="s">
        <v>8257</v>
      </c>
    </row>
    <row r="1271" spans="1:4" x14ac:dyDescent="0.2">
      <c r="A1271" s="8" t="s">
        <v>3889</v>
      </c>
      <c r="B1271" s="8" t="s">
        <v>275</v>
      </c>
      <c r="C1271" s="8" t="s">
        <v>4007</v>
      </c>
      <c r="D1271" s="8" t="s">
        <v>8258</v>
      </c>
    </row>
    <row r="1272" spans="1:4" x14ac:dyDescent="0.2">
      <c r="A1272" s="8" t="s">
        <v>3889</v>
      </c>
      <c r="B1272" s="8" t="s">
        <v>277</v>
      </c>
      <c r="C1272" s="8" t="s">
        <v>4008</v>
      </c>
      <c r="D1272" s="8" t="s">
        <v>8259</v>
      </c>
    </row>
    <row r="1273" spans="1:4" x14ac:dyDescent="0.2">
      <c r="A1273" s="8" t="s">
        <v>3889</v>
      </c>
      <c r="B1273" s="8" t="s">
        <v>279</v>
      </c>
      <c r="C1273" s="8" t="s">
        <v>4009</v>
      </c>
      <c r="D1273" s="8" t="s">
        <v>8260</v>
      </c>
    </row>
    <row r="1274" spans="1:4" x14ac:dyDescent="0.2">
      <c r="A1274" s="8" t="s">
        <v>3889</v>
      </c>
      <c r="B1274" s="8" t="s">
        <v>281</v>
      </c>
      <c r="C1274" s="8" t="s">
        <v>4010</v>
      </c>
      <c r="D1274" s="8" t="s">
        <v>8261</v>
      </c>
    </row>
    <row r="1275" spans="1:4" x14ac:dyDescent="0.2">
      <c r="A1275" s="8" t="s">
        <v>3889</v>
      </c>
      <c r="B1275" s="8" t="s">
        <v>283</v>
      </c>
      <c r="C1275" s="8" t="s">
        <v>4011</v>
      </c>
      <c r="D1275" s="8" t="s">
        <v>8262</v>
      </c>
    </row>
    <row r="1276" spans="1:4" x14ac:dyDescent="0.2">
      <c r="A1276" s="8" t="s">
        <v>3889</v>
      </c>
      <c r="B1276" s="8" t="s">
        <v>285</v>
      </c>
      <c r="C1276" s="8" t="s">
        <v>4012</v>
      </c>
      <c r="D1276" s="8" t="s">
        <v>8263</v>
      </c>
    </row>
    <row r="1277" spans="1:4" x14ac:dyDescent="0.2">
      <c r="A1277" s="8" t="s">
        <v>3889</v>
      </c>
      <c r="B1277" s="8" t="s">
        <v>287</v>
      </c>
      <c r="C1277" s="8" t="s">
        <v>4013</v>
      </c>
      <c r="D1277" s="8" t="s">
        <v>8264</v>
      </c>
    </row>
    <row r="1278" spans="1:4" x14ac:dyDescent="0.2">
      <c r="A1278" s="8" t="s">
        <v>3889</v>
      </c>
      <c r="B1278" s="8" t="s">
        <v>289</v>
      </c>
      <c r="C1278" s="8" t="s">
        <v>4014</v>
      </c>
      <c r="D1278" s="8" t="s">
        <v>8265</v>
      </c>
    </row>
    <row r="1279" spans="1:4" x14ac:dyDescent="0.2">
      <c r="A1279" s="8" t="s">
        <v>3889</v>
      </c>
      <c r="B1279" s="8" t="s">
        <v>291</v>
      </c>
      <c r="C1279" s="8" t="s">
        <v>4015</v>
      </c>
      <c r="D1279" s="8" t="s">
        <v>8266</v>
      </c>
    </row>
    <row r="1280" spans="1:4" x14ac:dyDescent="0.2">
      <c r="A1280" s="8" t="s">
        <v>3889</v>
      </c>
      <c r="B1280" s="8" t="s">
        <v>293</v>
      </c>
      <c r="C1280" s="8" t="s">
        <v>4016</v>
      </c>
      <c r="D1280" s="8" t="s">
        <v>8267</v>
      </c>
    </row>
    <row r="1281" spans="1:4" x14ac:dyDescent="0.2">
      <c r="A1281" s="8" t="s">
        <v>3889</v>
      </c>
      <c r="B1281" s="8" t="s">
        <v>295</v>
      </c>
      <c r="C1281" s="8" t="s">
        <v>4017</v>
      </c>
      <c r="D1281" s="8" t="s">
        <v>8268</v>
      </c>
    </row>
    <row r="1282" spans="1:4" x14ac:dyDescent="0.2">
      <c r="A1282" s="8" t="s">
        <v>3889</v>
      </c>
      <c r="B1282" s="8" t="s">
        <v>297</v>
      </c>
      <c r="C1282" s="8" t="s">
        <v>4018</v>
      </c>
      <c r="D1282" s="8" t="s">
        <v>8269</v>
      </c>
    </row>
    <row r="1283" spans="1:4" x14ac:dyDescent="0.2">
      <c r="A1283" s="8" t="s">
        <v>3889</v>
      </c>
      <c r="B1283" s="8" t="s">
        <v>299</v>
      </c>
      <c r="C1283" s="8" t="s">
        <v>4019</v>
      </c>
      <c r="D1283" s="8" t="s">
        <v>8270</v>
      </c>
    </row>
    <row r="1284" spans="1:4" x14ac:dyDescent="0.2">
      <c r="A1284" s="8" t="s">
        <v>3889</v>
      </c>
      <c r="B1284" s="8" t="s">
        <v>301</v>
      </c>
      <c r="C1284" s="8" t="s">
        <v>4020</v>
      </c>
      <c r="D1284" s="8" t="s">
        <v>8271</v>
      </c>
    </row>
    <row r="1285" spans="1:4" x14ac:dyDescent="0.2">
      <c r="A1285" s="8" t="s">
        <v>3889</v>
      </c>
      <c r="B1285" s="8" t="s">
        <v>303</v>
      </c>
      <c r="C1285" s="8" t="s">
        <v>4021</v>
      </c>
      <c r="D1285" s="8" t="s">
        <v>8272</v>
      </c>
    </row>
    <row r="1286" spans="1:4" x14ac:dyDescent="0.2">
      <c r="A1286" s="8" t="s">
        <v>3889</v>
      </c>
      <c r="B1286" s="8" t="s">
        <v>305</v>
      </c>
      <c r="C1286" s="8" t="s">
        <v>4022</v>
      </c>
      <c r="D1286" s="8" t="s">
        <v>8273</v>
      </c>
    </row>
    <row r="1287" spans="1:4" x14ac:dyDescent="0.2">
      <c r="A1287" s="8" t="s">
        <v>3889</v>
      </c>
      <c r="B1287" s="8" t="s">
        <v>307</v>
      </c>
      <c r="C1287" s="8" t="s">
        <v>4023</v>
      </c>
      <c r="D1287" s="8" t="s">
        <v>8274</v>
      </c>
    </row>
    <row r="1288" spans="1:4" x14ac:dyDescent="0.2">
      <c r="A1288" s="8" t="s">
        <v>3889</v>
      </c>
      <c r="B1288" s="8" t="s">
        <v>309</v>
      </c>
      <c r="C1288" s="8" t="s">
        <v>4024</v>
      </c>
      <c r="D1288" s="8" t="s">
        <v>8275</v>
      </c>
    </row>
    <row r="1289" spans="1:4" x14ac:dyDescent="0.2">
      <c r="A1289" s="8" t="s">
        <v>3889</v>
      </c>
      <c r="B1289" s="8" t="s">
        <v>311</v>
      </c>
      <c r="C1289" s="8" t="s">
        <v>4025</v>
      </c>
      <c r="D1289" s="8" t="s">
        <v>8276</v>
      </c>
    </row>
    <row r="1290" spans="1:4" x14ac:dyDescent="0.2">
      <c r="A1290" s="8" t="s">
        <v>3889</v>
      </c>
      <c r="B1290" s="8" t="s">
        <v>313</v>
      </c>
      <c r="C1290" s="8" t="s">
        <v>4026</v>
      </c>
      <c r="D1290" s="8" t="s">
        <v>8277</v>
      </c>
    </row>
    <row r="1291" spans="1:4" x14ac:dyDescent="0.2">
      <c r="A1291" s="8" t="s">
        <v>3889</v>
      </c>
      <c r="B1291" s="8" t="s">
        <v>315</v>
      </c>
      <c r="C1291" s="8" t="s">
        <v>4027</v>
      </c>
      <c r="D1291" s="8" t="s">
        <v>8278</v>
      </c>
    </row>
    <row r="1292" spans="1:4" x14ac:dyDescent="0.2">
      <c r="A1292" s="8" t="s">
        <v>3889</v>
      </c>
      <c r="B1292" s="8" t="s">
        <v>317</v>
      </c>
      <c r="C1292" s="8" t="s">
        <v>4028</v>
      </c>
      <c r="D1292" s="8" t="s">
        <v>8279</v>
      </c>
    </row>
    <row r="1293" spans="1:4" x14ac:dyDescent="0.2">
      <c r="A1293" s="8" t="s">
        <v>3889</v>
      </c>
      <c r="B1293" s="8" t="s">
        <v>319</v>
      </c>
      <c r="C1293" s="8" t="s">
        <v>4029</v>
      </c>
      <c r="D1293" s="8" t="s">
        <v>8280</v>
      </c>
    </row>
    <row r="1294" spans="1:4" x14ac:dyDescent="0.2">
      <c r="A1294" s="8" t="s">
        <v>3889</v>
      </c>
      <c r="B1294" s="8" t="s">
        <v>321</v>
      </c>
      <c r="C1294" s="8" t="s">
        <v>4030</v>
      </c>
      <c r="D1294" s="8" t="s">
        <v>8281</v>
      </c>
    </row>
    <row r="1295" spans="1:4" x14ac:dyDescent="0.2">
      <c r="A1295" s="8" t="s">
        <v>3889</v>
      </c>
      <c r="B1295" s="8" t="s">
        <v>323</v>
      </c>
      <c r="C1295" s="8" t="s">
        <v>4031</v>
      </c>
      <c r="D1295" s="8" t="s">
        <v>8282</v>
      </c>
    </row>
    <row r="1296" spans="1:4" x14ac:dyDescent="0.2">
      <c r="A1296" s="8" t="s">
        <v>3889</v>
      </c>
      <c r="B1296" s="8" t="s">
        <v>325</v>
      </c>
      <c r="C1296" s="8" t="s">
        <v>4032</v>
      </c>
      <c r="D1296" s="8" t="s">
        <v>8283</v>
      </c>
    </row>
    <row r="1297" spans="1:4" x14ac:dyDescent="0.2">
      <c r="A1297" s="8" t="s">
        <v>3889</v>
      </c>
      <c r="B1297" s="8" t="s">
        <v>327</v>
      </c>
      <c r="C1297" s="8" t="s">
        <v>4033</v>
      </c>
      <c r="D1297" s="8" t="s">
        <v>8284</v>
      </c>
    </row>
    <row r="1298" spans="1:4" x14ac:dyDescent="0.2">
      <c r="A1298" s="8" t="s">
        <v>3889</v>
      </c>
      <c r="B1298" s="8" t="s">
        <v>329</v>
      </c>
      <c r="C1298" s="8" t="s">
        <v>4034</v>
      </c>
      <c r="D1298" s="8" t="s">
        <v>8285</v>
      </c>
    </row>
    <row r="1299" spans="1:4" x14ac:dyDescent="0.2">
      <c r="A1299" s="8" t="s">
        <v>3889</v>
      </c>
      <c r="B1299" s="8" t="s">
        <v>331</v>
      </c>
      <c r="C1299" s="8" t="s">
        <v>4035</v>
      </c>
      <c r="D1299" s="8" t="s">
        <v>8286</v>
      </c>
    </row>
    <row r="1300" spans="1:4" x14ac:dyDescent="0.2">
      <c r="A1300" s="8" t="s">
        <v>3889</v>
      </c>
      <c r="B1300" s="8" t="s">
        <v>333</v>
      </c>
      <c r="C1300" s="8" t="s">
        <v>4036</v>
      </c>
      <c r="D1300" s="8" t="s">
        <v>8287</v>
      </c>
    </row>
    <row r="1301" spans="1:4" x14ac:dyDescent="0.2">
      <c r="A1301" s="8" t="s">
        <v>3889</v>
      </c>
      <c r="B1301" s="8" t="s">
        <v>335</v>
      </c>
      <c r="C1301" s="8" t="s">
        <v>4037</v>
      </c>
      <c r="D1301" s="8" t="s">
        <v>8288</v>
      </c>
    </row>
    <row r="1302" spans="1:4" x14ac:dyDescent="0.2">
      <c r="A1302" s="8" t="s">
        <v>3889</v>
      </c>
      <c r="B1302" s="8" t="s">
        <v>337</v>
      </c>
      <c r="C1302" s="8" t="s">
        <v>4038</v>
      </c>
      <c r="D1302" s="8" t="s">
        <v>8289</v>
      </c>
    </row>
    <row r="1303" spans="1:4" x14ac:dyDescent="0.2">
      <c r="A1303" s="8" t="s">
        <v>3889</v>
      </c>
      <c r="B1303" s="8" t="s">
        <v>339</v>
      </c>
      <c r="C1303" s="8" t="s">
        <v>4039</v>
      </c>
      <c r="D1303" s="8" t="s">
        <v>8290</v>
      </c>
    </row>
    <row r="1304" spans="1:4" x14ac:dyDescent="0.2">
      <c r="A1304" s="8" t="s">
        <v>3889</v>
      </c>
      <c r="B1304" s="8" t="s">
        <v>341</v>
      </c>
      <c r="C1304" s="8" t="s">
        <v>4040</v>
      </c>
      <c r="D1304" s="8" t="s">
        <v>8291</v>
      </c>
    </row>
    <row r="1305" spans="1:4" x14ac:dyDescent="0.2">
      <c r="A1305" s="8" t="s">
        <v>3889</v>
      </c>
      <c r="B1305" s="8" t="s">
        <v>343</v>
      </c>
      <c r="C1305" s="8" t="s">
        <v>4041</v>
      </c>
      <c r="D1305" s="8" t="s">
        <v>8292</v>
      </c>
    </row>
    <row r="1306" spans="1:4" x14ac:dyDescent="0.2">
      <c r="A1306" s="8" t="s">
        <v>3889</v>
      </c>
      <c r="B1306" s="8" t="s">
        <v>345</v>
      </c>
      <c r="C1306" s="8" t="s">
        <v>4042</v>
      </c>
      <c r="D1306" s="8" t="s">
        <v>8293</v>
      </c>
    </row>
    <row r="1307" spans="1:4" x14ac:dyDescent="0.2">
      <c r="A1307" s="8" t="s">
        <v>3889</v>
      </c>
      <c r="B1307" s="8" t="s">
        <v>347</v>
      </c>
      <c r="C1307" s="8" t="s">
        <v>4043</v>
      </c>
      <c r="D1307" s="8" t="s">
        <v>8294</v>
      </c>
    </row>
    <row r="1308" spans="1:4" x14ac:dyDescent="0.2">
      <c r="A1308" s="8" t="s">
        <v>3889</v>
      </c>
      <c r="B1308" s="8" t="s">
        <v>349</v>
      </c>
      <c r="C1308" s="8" t="s">
        <v>4044</v>
      </c>
      <c r="D1308" s="8" t="s">
        <v>8295</v>
      </c>
    </row>
    <row r="1309" spans="1:4" x14ac:dyDescent="0.2">
      <c r="A1309" s="8" t="s">
        <v>3889</v>
      </c>
      <c r="B1309" s="8" t="s">
        <v>351</v>
      </c>
      <c r="C1309" s="8" t="s">
        <v>4045</v>
      </c>
      <c r="D1309" s="8" t="s">
        <v>8296</v>
      </c>
    </row>
    <row r="1310" spans="1:4" x14ac:dyDescent="0.2">
      <c r="A1310" s="8" t="s">
        <v>3889</v>
      </c>
      <c r="B1310" s="8" t="s">
        <v>353</v>
      </c>
      <c r="C1310" s="8" t="s">
        <v>4046</v>
      </c>
      <c r="D1310" s="8" t="s">
        <v>8297</v>
      </c>
    </row>
    <row r="1311" spans="1:4" x14ac:dyDescent="0.2">
      <c r="A1311" s="8" t="s">
        <v>3889</v>
      </c>
      <c r="B1311" s="8" t="s">
        <v>355</v>
      </c>
      <c r="C1311" s="8" t="s">
        <v>4047</v>
      </c>
      <c r="D1311" s="8" t="s">
        <v>8298</v>
      </c>
    </row>
    <row r="1312" spans="1:4" x14ac:dyDescent="0.2">
      <c r="A1312" s="8" t="s">
        <v>3889</v>
      </c>
      <c r="B1312" s="8" t="s">
        <v>357</v>
      </c>
      <c r="C1312" s="8" t="s">
        <v>4048</v>
      </c>
      <c r="D1312" s="8" t="s">
        <v>8299</v>
      </c>
    </row>
    <row r="1313" spans="1:4" x14ac:dyDescent="0.2">
      <c r="A1313" s="8" t="s">
        <v>3889</v>
      </c>
      <c r="B1313" s="8" t="s">
        <v>359</v>
      </c>
      <c r="C1313" s="8" t="s">
        <v>4049</v>
      </c>
      <c r="D1313" s="8" t="s">
        <v>8300</v>
      </c>
    </row>
    <row r="1314" spans="1:4" x14ac:dyDescent="0.2">
      <c r="A1314" s="8" t="s">
        <v>3889</v>
      </c>
      <c r="B1314" s="8" t="s">
        <v>361</v>
      </c>
      <c r="C1314" s="8" t="s">
        <v>4050</v>
      </c>
      <c r="D1314" s="8" t="s">
        <v>8301</v>
      </c>
    </row>
    <row r="1315" spans="1:4" x14ac:dyDescent="0.2">
      <c r="A1315" s="8" t="s">
        <v>3889</v>
      </c>
      <c r="B1315" s="8" t="s">
        <v>363</v>
      </c>
      <c r="C1315" s="8" t="s">
        <v>4051</v>
      </c>
      <c r="D1315" s="8" t="s">
        <v>8302</v>
      </c>
    </row>
    <row r="1316" spans="1:4" x14ac:dyDescent="0.2">
      <c r="A1316" s="8" t="s">
        <v>3889</v>
      </c>
      <c r="B1316" s="8" t="s">
        <v>365</v>
      </c>
      <c r="C1316" s="8" t="s">
        <v>4052</v>
      </c>
      <c r="D1316" s="8" t="s">
        <v>8303</v>
      </c>
    </row>
    <row r="1317" spans="1:4" x14ac:dyDescent="0.2">
      <c r="A1317" s="8" t="s">
        <v>3889</v>
      </c>
      <c r="B1317" s="8" t="s">
        <v>367</v>
      </c>
      <c r="C1317" s="8" t="s">
        <v>4053</v>
      </c>
      <c r="D1317" s="8" t="s">
        <v>8304</v>
      </c>
    </row>
    <row r="1318" spans="1:4" x14ac:dyDescent="0.2">
      <c r="A1318" s="8" t="s">
        <v>3889</v>
      </c>
      <c r="B1318" s="8" t="s">
        <v>369</v>
      </c>
      <c r="C1318" s="8" t="s">
        <v>4054</v>
      </c>
      <c r="D1318" s="8" t="s">
        <v>8305</v>
      </c>
    </row>
    <row r="1319" spans="1:4" x14ac:dyDescent="0.2">
      <c r="A1319" s="8" t="s">
        <v>3889</v>
      </c>
      <c r="B1319" s="8" t="s">
        <v>371</v>
      </c>
      <c r="C1319" s="8" t="s">
        <v>4055</v>
      </c>
      <c r="D1319" s="8" t="s">
        <v>8306</v>
      </c>
    </row>
    <row r="1320" spans="1:4" x14ac:dyDescent="0.2">
      <c r="A1320" s="8" t="s">
        <v>3889</v>
      </c>
      <c r="B1320" s="8" t="s">
        <v>373</v>
      </c>
      <c r="C1320" s="8" t="s">
        <v>4056</v>
      </c>
      <c r="D1320" s="8" t="s">
        <v>8307</v>
      </c>
    </row>
    <row r="1321" spans="1:4" x14ac:dyDescent="0.2">
      <c r="A1321" s="8" t="s">
        <v>3889</v>
      </c>
      <c r="B1321" s="8" t="s">
        <v>375</v>
      </c>
      <c r="C1321" s="8" t="s">
        <v>4057</v>
      </c>
      <c r="D1321" s="8" t="s">
        <v>8308</v>
      </c>
    </row>
    <row r="1322" spans="1:4" x14ac:dyDescent="0.2">
      <c r="A1322" s="8" t="s">
        <v>3889</v>
      </c>
      <c r="B1322" s="8" t="s">
        <v>377</v>
      </c>
      <c r="C1322" s="8" t="s">
        <v>4058</v>
      </c>
      <c r="D1322" s="8" t="s">
        <v>8309</v>
      </c>
    </row>
    <row r="1323" spans="1:4" x14ac:dyDescent="0.2">
      <c r="A1323" s="8" t="s">
        <v>3889</v>
      </c>
      <c r="B1323" s="8" t="s">
        <v>379</v>
      </c>
      <c r="C1323" s="8" t="s">
        <v>4059</v>
      </c>
      <c r="D1323" s="8" t="s">
        <v>8310</v>
      </c>
    </row>
    <row r="1324" spans="1:4" x14ac:dyDescent="0.2">
      <c r="A1324" s="8" t="s">
        <v>3889</v>
      </c>
      <c r="B1324" s="8" t="s">
        <v>381</v>
      </c>
      <c r="C1324" s="8" t="s">
        <v>4060</v>
      </c>
      <c r="D1324" s="8" t="s">
        <v>8311</v>
      </c>
    </row>
    <row r="1325" spans="1:4" x14ac:dyDescent="0.2">
      <c r="A1325" s="8" t="s">
        <v>3889</v>
      </c>
      <c r="B1325" s="8" t="s">
        <v>383</v>
      </c>
      <c r="C1325" s="8" t="s">
        <v>4061</v>
      </c>
      <c r="D1325" s="8" t="s">
        <v>8312</v>
      </c>
    </row>
    <row r="1326" spans="1:4" x14ac:dyDescent="0.2">
      <c r="A1326" s="8" t="s">
        <v>3889</v>
      </c>
      <c r="B1326" s="8" t="s">
        <v>385</v>
      </c>
      <c r="C1326" s="8" t="s">
        <v>4062</v>
      </c>
      <c r="D1326" s="8" t="s">
        <v>8313</v>
      </c>
    </row>
    <row r="1327" spans="1:4" x14ac:dyDescent="0.2">
      <c r="A1327" s="8" t="s">
        <v>3889</v>
      </c>
      <c r="B1327" s="8" t="s">
        <v>387</v>
      </c>
      <c r="C1327" s="8" t="s">
        <v>4063</v>
      </c>
      <c r="D1327" s="8" t="s">
        <v>8314</v>
      </c>
    </row>
    <row r="1328" spans="1:4" x14ac:dyDescent="0.2">
      <c r="A1328" s="8" t="s">
        <v>3889</v>
      </c>
      <c r="B1328" s="8" t="s">
        <v>389</v>
      </c>
      <c r="C1328" s="8" t="s">
        <v>4064</v>
      </c>
      <c r="D1328" s="8" t="s">
        <v>8315</v>
      </c>
    </row>
    <row r="1329" spans="1:4" x14ac:dyDescent="0.2">
      <c r="A1329" s="8" t="s">
        <v>3889</v>
      </c>
      <c r="B1329" s="8" t="s">
        <v>391</v>
      </c>
      <c r="C1329" s="8" t="s">
        <v>4065</v>
      </c>
      <c r="D1329" s="8" t="s">
        <v>8316</v>
      </c>
    </row>
    <row r="1330" spans="1:4" x14ac:dyDescent="0.2">
      <c r="A1330" s="8" t="s">
        <v>3889</v>
      </c>
      <c r="B1330" s="8" t="s">
        <v>393</v>
      </c>
      <c r="C1330" s="8" t="s">
        <v>4066</v>
      </c>
      <c r="D1330" s="8" t="s">
        <v>8317</v>
      </c>
    </row>
    <row r="1331" spans="1:4" x14ac:dyDescent="0.2">
      <c r="A1331" s="8" t="s">
        <v>3889</v>
      </c>
      <c r="B1331" s="8" t="s">
        <v>395</v>
      </c>
      <c r="C1331" s="8" t="s">
        <v>4067</v>
      </c>
      <c r="D1331" s="8" t="s">
        <v>8318</v>
      </c>
    </row>
    <row r="1332" spans="1:4" x14ac:dyDescent="0.2">
      <c r="A1332" s="8" t="s">
        <v>3889</v>
      </c>
      <c r="B1332" s="8" t="s">
        <v>397</v>
      </c>
      <c r="C1332" s="8" t="s">
        <v>4068</v>
      </c>
      <c r="D1332" s="8" t="s">
        <v>8319</v>
      </c>
    </row>
    <row r="1333" spans="1:4" x14ac:dyDescent="0.2">
      <c r="A1333" s="8" t="s">
        <v>3889</v>
      </c>
      <c r="B1333" s="8" t="s">
        <v>399</v>
      </c>
      <c r="C1333" s="8" t="s">
        <v>4069</v>
      </c>
      <c r="D1333" s="8" t="s">
        <v>8320</v>
      </c>
    </row>
    <row r="1334" spans="1:4" x14ac:dyDescent="0.2">
      <c r="A1334" s="8" t="s">
        <v>3889</v>
      </c>
      <c r="B1334" s="8" t="s">
        <v>401</v>
      </c>
      <c r="C1334" s="8" t="s">
        <v>4070</v>
      </c>
      <c r="D1334" s="8" t="s">
        <v>8321</v>
      </c>
    </row>
    <row r="1335" spans="1:4" x14ac:dyDescent="0.2">
      <c r="A1335" s="8" t="s">
        <v>3889</v>
      </c>
      <c r="B1335" s="8" t="s">
        <v>403</v>
      </c>
      <c r="C1335" s="8" t="s">
        <v>4071</v>
      </c>
      <c r="D1335" s="8" t="s">
        <v>8322</v>
      </c>
    </row>
    <row r="1336" spans="1:4" x14ac:dyDescent="0.2">
      <c r="A1336" s="8" t="s">
        <v>3889</v>
      </c>
      <c r="B1336" s="8" t="s">
        <v>405</v>
      </c>
      <c r="C1336" s="8" t="s">
        <v>4072</v>
      </c>
      <c r="D1336" s="8" t="s">
        <v>8323</v>
      </c>
    </row>
    <row r="1337" spans="1:4" x14ac:dyDescent="0.2">
      <c r="A1337" s="8" t="s">
        <v>3889</v>
      </c>
      <c r="B1337" s="8" t="s">
        <v>407</v>
      </c>
      <c r="C1337" s="8" t="s">
        <v>4073</v>
      </c>
      <c r="D1337" s="8" t="s">
        <v>8324</v>
      </c>
    </row>
    <row r="1338" spans="1:4" x14ac:dyDescent="0.2">
      <c r="A1338" s="8" t="s">
        <v>3889</v>
      </c>
      <c r="B1338" s="8" t="s">
        <v>409</v>
      </c>
      <c r="C1338" s="8" t="s">
        <v>4074</v>
      </c>
      <c r="D1338" s="8" t="s">
        <v>8325</v>
      </c>
    </row>
    <row r="1339" spans="1:4" x14ac:dyDescent="0.2">
      <c r="A1339" s="8" t="s">
        <v>3889</v>
      </c>
      <c r="B1339" s="8" t="s">
        <v>411</v>
      </c>
      <c r="C1339" s="8" t="s">
        <v>4075</v>
      </c>
      <c r="D1339" s="8" t="s">
        <v>8326</v>
      </c>
    </row>
    <row r="1340" spans="1:4" x14ac:dyDescent="0.2">
      <c r="A1340" s="8" t="s">
        <v>3889</v>
      </c>
      <c r="B1340" s="8" t="s">
        <v>413</v>
      </c>
      <c r="C1340" s="8" t="s">
        <v>4076</v>
      </c>
      <c r="D1340" s="8" t="s">
        <v>8327</v>
      </c>
    </row>
    <row r="1341" spans="1:4" x14ac:dyDescent="0.2">
      <c r="A1341" s="8" t="s">
        <v>3889</v>
      </c>
      <c r="B1341" s="8" t="s">
        <v>415</v>
      </c>
      <c r="C1341" s="8" t="s">
        <v>4077</v>
      </c>
      <c r="D1341" s="8" t="s">
        <v>8328</v>
      </c>
    </row>
    <row r="1342" spans="1:4" x14ac:dyDescent="0.2">
      <c r="A1342" s="8" t="s">
        <v>3889</v>
      </c>
      <c r="B1342" s="8" t="s">
        <v>417</v>
      </c>
      <c r="C1342" s="8" t="s">
        <v>4078</v>
      </c>
      <c r="D1342" s="8" t="s">
        <v>8329</v>
      </c>
    </row>
    <row r="1343" spans="1:4" x14ac:dyDescent="0.2">
      <c r="A1343" s="8" t="s">
        <v>3889</v>
      </c>
      <c r="B1343" s="8" t="s">
        <v>419</v>
      </c>
      <c r="C1343" s="8" t="s">
        <v>4079</v>
      </c>
      <c r="D1343" s="8" t="s">
        <v>8330</v>
      </c>
    </row>
    <row r="1344" spans="1:4" x14ac:dyDescent="0.2">
      <c r="A1344" s="8" t="s">
        <v>3889</v>
      </c>
      <c r="B1344" s="8" t="s">
        <v>421</v>
      </c>
      <c r="C1344" s="8" t="s">
        <v>4080</v>
      </c>
      <c r="D1344" s="8" t="s">
        <v>8331</v>
      </c>
    </row>
    <row r="1345" spans="1:4" x14ac:dyDescent="0.2">
      <c r="A1345" s="8" t="s">
        <v>3889</v>
      </c>
      <c r="B1345" s="8" t="s">
        <v>423</v>
      </c>
      <c r="C1345" s="8" t="s">
        <v>4081</v>
      </c>
      <c r="D1345" s="8" t="s">
        <v>8332</v>
      </c>
    </row>
    <row r="1346" spans="1:4" x14ac:dyDescent="0.2">
      <c r="A1346" s="8" t="s">
        <v>3889</v>
      </c>
      <c r="B1346" s="8" t="s">
        <v>425</v>
      </c>
      <c r="C1346" s="8" t="s">
        <v>4082</v>
      </c>
      <c r="D1346" s="8" t="s">
        <v>8333</v>
      </c>
    </row>
    <row r="1347" spans="1:4" x14ac:dyDescent="0.2">
      <c r="A1347" s="8" t="s">
        <v>3889</v>
      </c>
      <c r="B1347" s="8" t="s">
        <v>427</v>
      </c>
      <c r="C1347" s="8" t="s">
        <v>4083</v>
      </c>
      <c r="D1347" s="8" t="s">
        <v>8334</v>
      </c>
    </row>
    <row r="1348" spans="1:4" x14ac:dyDescent="0.2">
      <c r="A1348" s="8" t="s">
        <v>3889</v>
      </c>
      <c r="B1348" s="8" t="s">
        <v>429</v>
      </c>
      <c r="C1348" s="8" t="s">
        <v>4084</v>
      </c>
      <c r="D1348" s="8" t="s">
        <v>8335</v>
      </c>
    </row>
    <row r="1349" spans="1:4" x14ac:dyDescent="0.2">
      <c r="A1349" s="8" t="s">
        <v>3889</v>
      </c>
      <c r="B1349" s="8" t="s">
        <v>431</v>
      </c>
      <c r="C1349" s="8" t="s">
        <v>4085</v>
      </c>
      <c r="D1349" s="8" t="s">
        <v>8336</v>
      </c>
    </row>
    <row r="1350" spans="1:4" x14ac:dyDescent="0.2">
      <c r="A1350" s="8" t="s">
        <v>3889</v>
      </c>
      <c r="B1350" s="8" t="s">
        <v>433</v>
      </c>
      <c r="C1350" s="8" t="s">
        <v>4086</v>
      </c>
      <c r="D1350" s="8" t="s">
        <v>8337</v>
      </c>
    </row>
    <row r="1351" spans="1:4" x14ac:dyDescent="0.2">
      <c r="A1351" s="8" t="s">
        <v>3889</v>
      </c>
      <c r="B1351" s="8" t="s">
        <v>435</v>
      </c>
      <c r="C1351" s="8" t="s">
        <v>4087</v>
      </c>
      <c r="D1351" s="8" t="s">
        <v>8338</v>
      </c>
    </row>
    <row r="1352" spans="1:4" x14ac:dyDescent="0.2">
      <c r="A1352" s="8" t="s">
        <v>3889</v>
      </c>
      <c r="B1352" s="8" t="s">
        <v>437</v>
      </c>
      <c r="C1352" s="8" t="s">
        <v>4088</v>
      </c>
      <c r="D1352" s="8" t="s">
        <v>8339</v>
      </c>
    </row>
    <row r="1353" spans="1:4" x14ac:dyDescent="0.2">
      <c r="A1353" s="8" t="s">
        <v>3889</v>
      </c>
      <c r="B1353" s="8" t="s">
        <v>439</v>
      </c>
      <c r="C1353" s="8" t="s">
        <v>4089</v>
      </c>
      <c r="D1353" s="8" t="s">
        <v>8340</v>
      </c>
    </row>
    <row r="1354" spans="1:4" x14ac:dyDescent="0.2">
      <c r="A1354" s="8" t="s">
        <v>3889</v>
      </c>
      <c r="B1354" s="8" t="s">
        <v>441</v>
      </c>
      <c r="C1354" s="8" t="s">
        <v>4090</v>
      </c>
      <c r="D1354" s="8" t="s">
        <v>8341</v>
      </c>
    </row>
    <row r="1355" spans="1:4" x14ac:dyDescent="0.2">
      <c r="A1355" s="8" t="s">
        <v>3889</v>
      </c>
      <c r="B1355" s="8" t="s">
        <v>443</v>
      </c>
      <c r="C1355" s="8" t="s">
        <v>4091</v>
      </c>
      <c r="D1355" s="8" t="s">
        <v>8342</v>
      </c>
    </row>
    <row r="1356" spans="1:4" x14ac:dyDescent="0.2">
      <c r="A1356" s="8" t="s">
        <v>3889</v>
      </c>
      <c r="B1356" s="8" t="s">
        <v>445</v>
      </c>
      <c r="C1356" s="8" t="s">
        <v>4092</v>
      </c>
      <c r="D1356" s="8" t="s">
        <v>8343</v>
      </c>
    </row>
    <row r="1357" spans="1:4" x14ac:dyDescent="0.2">
      <c r="A1357" s="8" t="s">
        <v>3889</v>
      </c>
      <c r="B1357" s="8" t="s">
        <v>447</v>
      </c>
      <c r="C1357" s="8" t="s">
        <v>4093</v>
      </c>
      <c r="D1357" s="8" t="s">
        <v>8344</v>
      </c>
    </row>
    <row r="1358" spans="1:4" x14ac:dyDescent="0.2">
      <c r="A1358" s="8" t="s">
        <v>3889</v>
      </c>
      <c r="B1358" s="8" t="s">
        <v>449</v>
      </c>
      <c r="C1358" s="8" t="s">
        <v>4094</v>
      </c>
      <c r="D1358" s="8" t="s">
        <v>8345</v>
      </c>
    </row>
    <row r="1359" spans="1:4" x14ac:dyDescent="0.2">
      <c r="A1359" s="8" t="s">
        <v>3889</v>
      </c>
      <c r="B1359" s="8" t="s">
        <v>451</v>
      </c>
      <c r="C1359" s="8" t="s">
        <v>4095</v>
      </c>
      <c r="D1359" s="8" t="s">
        <v>8346</v>
      </c>
    </row>
    <row r="1360" spans="1:4" x14ac:dyDescent="0.2">
      <c r="A1360" s="8" t="s">
        <v>3889</v>
      </c>
      <c r="B1360" s="8" t="s">
        <v>453</v>
      </c>
      <c r="C1360" s="8" t="s">
        <v>4096</v>
      </c>
      <c r="D1360" s="8" t="s">
        <v>8347</v>
      </c>
    </row>
    <row r="1361" spans="1:4" x14ac:dyDescent="0.2">
      <c r="A1361" s="8" t="s">
        <v>3889</v>
      </c>
      <c r="B1361" s="8" t="s">
        <v>455</v>
      </c>
      <c r="C1361" s="8" t="s">
        <v>4097</v>
      </c>
      <c r="D1361" s="8" t="s">
        <v>8348</v>
      </c>
    </row>
    <row r="1362" spans="1:4" x14ac:dyDescent="0.2">
      <c r="A1362" s="8" t="s">
        <v>3889</v>
      </c>
      <c r="B1362" s="8" t="s">
        <v>457</v>
      </c>
      <c r="C1362" s="8" t="s">
        <v>4098</v>
      </c>
      <c r="D1362" s="8" t="s">
        <v>8349</v>
      </c>
    </row>
    <row r="1363" spans="1:4" x14ac:dyDescent="0.2">
      <c r="A1363" s="8" t="s">
        <v>3889</v>
      </c>
      <c r="B1363" s="8" t="s">
        <v>459</v>
      </c>
      <c r="C1363" s="8" t="s">
        <v>4099</v>
      </c>
      <c r="D1363" s="8" t="s">
        <v>8350</v>
      </c>
    </row>
    <row r="1364" spans="1:4" x14ac:dyDescent="0.2">
      <c r="A1364" s="8" t="s">
        <v>3889</v>
      </c>
      <c r="B1364" s="8" t="s">
        <v>461</v>
      </c>
      <c r="C1364" s="8" t="s">
        <v>4100</v>
      </c>
      <c r="D1364" s="8" t="s">
        <v>8351</v>
      </c>
    </row>
    <row r="1365" spans="1:4" x14ac:dyDescent="0.2">
      <c r="A1365" s="8" t="s">
        <v>3889</v>
      </c>
      <c r="B1365" s="8" t="s">
        <v>463</v>
      </c>
      <c r="C1365" s="8" t="s">
        <v>4101</v>
      </c>
      <c r="D1365" s="8" t="s">
        <v>8352</v>
      </c>
    </row>
    <row r="1366" spans="1:4" x14ac:dyDescent="0.2">
      <c r="A1366" s="8" t="s">
        <v>3889</v>
      </c>
      <c r="B1366" s="8" t="s">
        <v>465</v>
      </c>
      <c r="C1366" s="8" t="s">
        <v>4102</v>
      </c>
      <c r="D1366" s="8" t="s">
        <v>8353</v>
      </c>
    </row>
    <row r="1367" spans="1:4" x14ac:dyDescent="0.2">
      <c r="A1367" s="8" t="s">
        <v>3889</v>
      </c>
      <c r="B1367" s="8" t="s">
        <v>467</v>
      </c>
      <c r="C1367" s="8" t="s">
        <v>4103</v>
      </c>
      <c r="D1367" s="8" t="s">
        <v>8354</v>
      </c>
    </row>
    <row r="1368" spans="1:4" x14ac:dyDescent="0.2">
      <c r="A1368" s="8" t="s">
        <v>3889</v>
      </c>
      <c r="B1368" s="8" t="s">
        <v>469</v>
      </c>
      <c r="C1368" s="8" t="s">
        <v>4104</v>
      </c>
      <c r="D1368" s="8" t="s">
        <v>8355</v>
      </c>
    </row>
    <row r="1369" spans="1:4" x14ac:dyDescent="0.2">
      <c r="A1369" s="8" t="s">
        <v>3889</v>
      </c>
      <c r="B1369" s="8" t="s">
        <v>471</v>
      </c>
      <c r="C1369" s="8" t="s">
        <v>4105</v>
      </c>
      <c r="D1369" s="8" t="s">
        <v>8356</v>
      </c>
    </row>
    <row r="1370" spans="1:4" x14ac:dyDescent="0.2">
      <c r="A1370" s="8" t="s">
        <v>3889</v>
      </c>
      <c r="B1370" s="8" t="s">
        <v>473</v>
      </c>
      <c r="C1370" s="8" t="s">
        <v>4106</v>
      </c>
      <c r="D1370" s="8" t="s">
        <v>8357</v>
      </c>
    </row>
    <row r="1371" spans="1:4" x14ac:dyDescent="0.2">
      <c r="A1371" s="8" t="s">
        <v>3889</v>
      </c>
      <c r="B1371" s="8" t="s">
        <v>475</v>
      </c>
      <c r="C1371" s="8" t="s">
        <v>4107</v>
      </c>
      <c r="D1371" s="8" t="s">
        <v>8358</v>
      </c>
    </row>
    <row r="1372" spans="1:4" x14ac:dyDescent="0.2">
      <c r="A1372" s="8" t="s">
        <v>3889</v>
      </c>
      <c r="B1372" s="8" t="s">
        <v>477</v>
      </c>
      <c r="C1372" s="8" t="s">
        <v>4108</v>
      </c>
      <c r="D1372" s="8" t="s">
        <v>8359</v>
      </c>
    </row>
    <row r="1373" spans="1:4" x14ac:dyDescent="0.2">
      <c r="A1373" s="8" t="s">
        <v>3889</v>
      </c>
      <c r="B1373" s="8" t="s">
        <v>479</v>
      </c>
      <c r="C1373" s="8" t="s">
        <v>4109</v>
      </c>
      <c r="D1373" s="8" t="s">
        <v>8360</v>
      </c>
    </row>
    <row r="1374" spans="1:4" x14ac:dyDescent="0.2">
      <c r="A1374" s="8" t="s">
        <v>3889</v>
      </c>
      <c r="B1374" s="8" t="s">
        <v>481</v>
      </c>
      <c r="C1374" s="8" t="s">
        <v>4110</v>
      </c>
      <c r="D1374" s="8" t="s">
        <v>8361</v>
      </c>
    </row>
    <row r="1375" spans="1:4" x14ac:dyDescent="0.2">
      <c r="A1375" s="8" t="s">
        <v>3889</v>
      </c>
      <c r="B1375" s="8" t="s">
        <v>483</v>
      </c>
      <c r="C1375" s="8" t="s">
        <v>4111</v>
      </c>
      <c r="D1375" s="8" t="s">
        <v>8362</v>
      </c>
    </row>
    <row r="1376" spans="1:4" x14ac:dyDescent="0.2">
      <c r="A1376" s="8" t="s">
        <v>3889</v>
      </c>
      <c r="B1376" s="8" t="s">
        <v>485</v>
      </c>
      <c r="C1376" s="8" t="s">
        <v>4112</v>
      </c>
      <c r="D1376" s="8" t="s">
        <v>8363</v>
      </c>
    </row>
    <row r="1377" spans="1:4" x14ac:dyDescent="0.2">
      <c r="A1377" s="8" t="s">
        <v>3889</v>
      </c>
      <c r="B1377" s="8" t="s">
        <v>487</v>
      </c>
      <c r="C1377" s="8" t="s">
        <v>4113</v>
      </c>
      <c r="D1377" s="8" t="s">
        <v>8364</v>
      </c>
    </row>
    <row r="1378" spans="1:4" x14ac:dyDescent="0.2">
      <c r="A1378" s="8" t="s">
        <v>3889</v>
      </c>
      <c r="B1378" s="8" t="s">
        <v>489</v>
      </c>
      <c r="C1378" s="8" t="s">
        <v>4114</v>
      </c>
      <c r="D1378" s="8" t="s">
        <v>8365</v>
      </c>
    </row>
    <row r="1379" spans="1:4" x14ac:dyDescent="0.2">
      <c r="A1379" s="8" t="s">
        <v>3889</v>
      </c>
      <c r="B1379" s="8" t="s">
        <v>491</v>
      </c>
      <c r="C1379" s="8" t="s">
        <v>4115</v>
      </c>
      <c r="D1379" s="8" t="s">
        <v>8366</v>
      </c>
    </row>
    <row r="1380" spans="1:4" x14ac:dyDescent="0.2">
      <c r="A1380" s="8" t="s">
        <v>3889</v>
      </c>
      <c r="B1380" s="8" t="s">
        <v>493</v>
      </c>
      <c r="C1380" s="8" t="s">
        <v>4116</v>
      </c>
      <c r="D1380" s="8" t="s">
        <v>8367</v>
      </c>
    </row>
    <row r="1381" spans="1:4" x14ac:dyDescent="0.2">
      <c r="A1381" s="8" t="s">
        <v>3889</v>
      </c>
      <c r="B1381" s="8" t="s">
        <v>495</v>
      </c>
      <c r="C1381" s="8" t="s">
        <v>4117</v>
      </c>
      <c r="D1381" s="8" t="s">
        <v>8368</v>
      </c>
    </row>
    <row r="1382" spans="1:4" x14ac:dyDescent="0.2">
      <c r="A1382" s="8" t="s">
        <v>3889</v>
      </c>
      <c r="B1382" s="8" t="s">
        <v>497</v>
      </c>
      <c r="C1382" s="8" t="s">
        <v>4118</v>
      </c>
      <c r="D1382" s="8" t="s">
        <v>8369</v>
      </c>
    </row>
    <row r="1383" spans="1:4" x14ac:dyDescent="0.2">
      <c r="A1383" s="8" t="s">
        <v>3889</v>
      </c>
      <c r="B1383" s="8" t="s">
        <v>499</v>
      </c>
      <c r="C1383" s="8" t="s">
        <v>4119</v>
      </c>
      <c r="D1383" s="8" t="s">
        <v>8370</v>
      </c>
    </row>
    <row r="1384" spans="1:4" x14ac:dyDescent="0.2">
      <c r="A1384" s="8" t="s">
        <v>3889</v>
      </c>
      <c r="B1384" s="8" t="s">
        <v>501</v>
      </c>
      <c r="C1384" s="8" t="s">
        <v>4120</v>
      </c>
      <c r="D1384" s="8" t="s">
        <v>8371</v>
      </c>
    </row>
    <row r="1385" spans="1:4" x14ac:dyDescent="0.2">
      <c r="A1385" s="8" t="s">
        <v>3889</v>
      </c>
      <c r="B1385" s="8" t="s">
        <v>503</v>
      </c>
      <c r="C1385" s="8" t="s">
        <v>4121</v>
      </c>
      <c r="D1385" s="8" t="s">
        <v>8372</v>
      </c>
    </row>
    <row r="1386" spans="1:4" x14ac:dyDescent="0.2">
      <c r="A1386" s="8" t="s">
        <v>3889</v>
      </c>
      <c r="B1386" s="8" t="s">
        <v>505</v>
      </c>
      <c r="C1386" s="8" t="s">
        <v>4122</v>
      </c>
      <c r="D1386" s="8" t="s">
        <v>8373</v>
      </c>
    </row>
    <row r="1387" spans="1:4" x14ac:dyDescent="0.2">
      <c r="A1387" s="8" t="s">
        <v>3889</v>
      </c>
      <c r="B1387" s="8" t="s">
        <v>507</v>
      </c>
      <c r="C1387" s="8" t="s">
        <v>4123</v>
      </c>
      <c r="D1387" s="8" t="s">
        <v>8374</v>
      </c>
    </row>
    <row r="1388" spans="1:4" x14ac:dyDescent="0.2">
      <c r="A1388" s="8" t="s">
        <v>3889</v>
      </c>
      <c r="B1388" s="8" t="s">
        <v>509</v>
      </c>
      <c r="C1388" s="8" t="s">
        <v>4124</v>
      </c>
      <c r="D1388" s="8" t="s">
        <v>8375</v>
      </c>
    </row>
    <row r="1389" spans="1:4" x14ac:dyDescent="0.2">
      <c r="A1389" s="8" t="s">
        <v>3889</v>
      </c>
      <c r="B1389" s="8" t="s">
        <v>511</v>
      </c>
      <c r="C1389" s="8" t="s">
        <v>4125</v>
      </c>
      <c r="D1389" s="8" t="s">
        <v>8376</v>
      </c>
    </row>
    <row r="1390" spans="1:4" x14ac:dyDescent="0.2">
      <c r="A1390" s="8" t="s">
        <v>3889</v>
      </c>
      <c r="B1390" s="8" t="s">
        <v>513</v>
      </c>
      <c r="C1390" s="8" t="s">
        <v>4126</v>
      </c>
      <c r="D1390" s="8" t="s">
        <v>8377</v>
      </c>
    </row>
    <row r="1391" spans="1:4" x14ac:dyDescent="0.2">
      <c r="A1391" s="8" t="s">
        <v>3889</v>
      </c>
      <c r="B1391" s="8" t="s">
        <v>515</v>
      </c>
      <c r="C1391" s="8" t="s">
        <v>4127</v>
      </c>
      <c r="D1391" s="8" t="s">
        <v>8378</v>
      </c>
    </row>
    <row r="1392" spans="1:4" x14ac:dyDescent="0.2">
      <c r="A1392" s="8" t="s">
        <v>3889</v>
      </c>
      <c r="B1392" s="8" t="s">
        <v>517</v>
      </c>
      <c r="C1392" s="8" t="s">
        <v>4128</v>
      </c>
      <c r="D1392" s="8" t="s">
        <v>8379</v>
      </c>
    </row>
    <row r="1393" spans="1:4" x14ac:dyDescent="0.2">
      <c r="A1393" s="8" t="s">
        <v>3889</v>
      </c>
      <c r="B1393" s="8" t="s">
        <v>519</v>
      </c>
      <c r="C1393" s="8" t="s">
        <v>4129</v>
      </c>
      <c r="D1393" s="8" t="s">
        <v>8380</v>
      </c>
    </row>
    <row r="1394" spans="1:4" x14ac:dyDescent="0.2">
      <c r="A1394" s="8" t="s">
        <v>3889</v>
      </c>
      <c r="B1394" s="8" t="s">
        <v>521</v>
      </c>
      <c r="C1394" s="8" t="s">
        <v>4130</v>
      </c>
      <c r="D1394" s="8" t="s">
        <v>8381</v>
      </c>
    </row>
    <row r="1395" spans="1:4" x14ac:dyDescent="0.2">
      <c r="A1395" s="8" t="s">
        <v>3889</v>
      </c>
      <c r="B1395" s="8" t="s">
        <v>523</v>
      </c>
      <c r="C1395" s="8" t="s">
        <v>4131</v>
      </c>
      <c r="D1395" s="8" t="s">
        <v>8382</v>
      </c>
    </row>
    <row r="1396" spans="1:4" x14ac:dyDescent="0.2">
      <c r="A1396" s="8" t="s">
        <v>3889</v>
      </c>
      <c r="B1396" s="8" t="s">
        <v>525</v>
      </c>
      <c r="C1396" s="8" t="s">
        <v>4132</v>
      </c>
      <c r="D1396" s="8" t="s">
        <v>8383</v>
      </c>
    </row>
    <row r="1397" spans="1:4" x14ac:dyDescent="0.2">
      <c r="A1397" s="8" t="s">
        <v>3889</v>
      </c>
      <c r="B1397" s="8" t="s">
        <v>527</v>
      </c>
      <c r="C1397" s="8" t="s">
        <v>4133</v>
      </c>
      <c r="D1397" s="8" t="s">
        <v>8384</v>
      </c>
    </row>
    <row r="1398" spans="1:4" x14ac:dyDescent="0.2">
      <c r="A1398" s="8" t="s">
        <v>3889</v>
      </c>
      <c r="B1398" s="8" t="s">
        <v>529</v>
      </c>
      <c r="C1398" s="8" t="s">
        <v>4134</v>
      </c>
      <c r="D1398" s="8" t="s">
        <v>8385</v>
      </c>
    </row>
    <row r="1399" spans="1:4" x14ac:dyDescent="0.2">
      <c r="A1399" s="8" t="s">
        <v>3889</v>
      </c>
      <c r="B1399" s="8" t="s">
        <v>531</v>
      </c>
      <c r="C1399" s="8" t="s">
        <v>4135</v>
      </c>
      <c r="D1399" s="8" t="s">
        <v>8386</v>
      </c>
    </row>
    <row r="1400" spans="1:4" x14ac:dyDescent="0.2">
      <c r="A1400" s="8" t="s">
        <v>3889</v>
      </c>
      <c r="B1400" s="8" t="s">
        <v>533</v>
      </c>
      <c r="C1400" s="8" t="s">
        <v>4136</v>
      </c>
      <c r="D1400" s="8" t="s">
        <v>8387</v>
      </c>
    </row>
    <row r="1401" spans="1:4" x14ac:dyDescent="0.2">
      <c r="A1401" s="8" t="s">
        <v>3889</v>
      </c>
      <c r="B1401" s="8" t="s">
        <v>535</v>
      </c>
      <c r="C1401" s="8" t="s">
        <v>4137</v>
      </c>
      <c r="D1401" s="8" t="s">
        <v>8388</v>
      </c>
    </row>
    <row r="1402" spans="1:4" x14ac:dyDescent="0.2">
      <c r="A1402" s="8" t="s">
        <v>3889</v>
      </c>
      <c r="B1402" s="8" t="s">
        <v>537</v>
      </c>
      <c r="C1402" s="8" t="s">
        <v>4138</v>
      </c>
      <c r="D1402" s="8" t="s">
        <v>8389</v>
      </c>
    </row>
    <row r="1403" spans="1:4" x14ac:dyDescent="0.2">
      <c r="A1403" s="8" t="s">
        <v>3889</v>
      </c>
      <c r="B1403" s="8" t="s">
        <v>539</v>
      </c>
      <c r="C1403" s="8" t="s">
        <v>4139</v>
      </c>
      <c r="D1403" s="8" t="s">
        <v>8390</v>
      </c>
    </row>
    <row r="1404" spans="1:4" x14ac:dyDescent="0.2">
      <c r="A1404" s="8" t="s">
        <v>3889</v>
      </c>
      <c r="B1404" s="8" t="s">
        <v>541</v>
      </c>
      <c r="C1404" s="8" t="s">
        <v>4140</v>
      </c>
      <c r="D1404" s="8" t="s">
        <v>8391</v>
      </c>
    </row>
    <row r="1405" spans="1:4" x14ac:dyDescent="0.2">
      <c r="A1405" s="8" t="s">
        <v>3889</v>
      </c>
      <c r="B1405" s="8" t="s">
        <v>543</v>
      </c>
      <c r="C1405" s="8" t="s">
        <v>4141</v>
      </c>
      <c r="D1405" s="8" t="s">
        <v>8392</v>
      </c>
    </row>
    <row r="1406" spans="1:4" x14ac:dyDescent="0.2">
      <c r="A1406" s="8" t="s">
        <v>3889</v>
      </c>
      <c r="B1406" s="8" t="s">
        <v>545</v>
      </c>
      <c r="C1406" s="8" t="s">
        <v>4142</v>
      </c>
      <c r="D1406" s="8" t="s">
        <v>8393</v>
      </c>
    </row>
    <row r="1407" spans="1:4" x14ac:dyDescent="0.2">
      <c r="A1407" s="8" t="s">
        <v>3889</v>
      </c>
      <c r="B1407" s="8" t="s">
        <v>547</v>
      </c>
      <c r="C1407" s="8" t="s">
        <v>4143</v>
      </c>
      <c r="D1407" s="8" t="s">
        <v>8394</v>
      </c>
    </row>
    <row r="1408" spans="1:4" x14ac:dyDescent="0.2">
      <c r="A1408" s="8" t="s">
        <v>3889</v>
      </c>
      <c r="B1408" s="8" t="s">
        <v>549</v>
      </c>
      <c r="C1408" s="8" t="s">
        <v>4144</v>
      </c>
      <c r="D1408" s="8" t="s">
        <v>8395</v>
      </c>
    </row>
    <row r="1409" spans="1:4" x14ac:dyDescent="0.2">
      <c r="A1409" s="8" t="s">
        <v>3889</v>
      </c>
      <c r="B1409" s="8" t="s">
        <v>551</v>
      </c>
      <c r="C1409" s="8" t="s">
        <v>4145</v>
      </c>
      <c r="D1409" s="8" t="s">
        <v>8396</v>
      </c>
    </row>
    <row r="1410" spans="1:4" x14ac:dyDescent="0.2">
      <c r="A1410" s="8" t="s">
        <v>3889</v>
      </c>
      <c r="B1410" s="8" t="s">
        <v>553</v>
      </c>
      <c r="C1410" s="8" t="s">
        <v>4146</v>
      </c>
      <c r="D1410" s="8" t="s">
        <v>8397</v>
      </c>
    </row>
    <row r="1411" spans="1:4" x14ac:dyDescent="0.2">
      <c r="A1411" s="8" t="s">
        <v>3889</v>
      </c>
      <c r="B1411" s="8" t="s">
        <v>555</v>
      </c>
      <c r="C1411" s="8" t="s">
        <v>4147</v>
      </c>
      <c r="D1411" s="8" t="s">
        <v>8398</v>
      </c>
    </row>
    <row r="1412" spans="1:4" x14ac:dyDescent="0.2">
      <c r="A1412" s="8" t="s">
        <v>3889</v>
      </c>
      <c r="B1412" s="8" t="s">
        <v>557</v>
      </c>
      <c r="C1412" s="8" t="s">
        <v>4148</v>
      </c>
      <c r="D1412" s="8" t="s">
        <v>8399</v>
      </c>
    </row>
    <row r="1413" spans="1:4" x14ac:dyDescent="0.2">
      <c r="A1413" s="8" t="s">
        <v>3889</v>
      </c>
      <c r="B1413" s="8" t="s">
        <v>559</v>
      </c>
      <c r="C1413" s="8" t="s">
        <v>4149</v>
      </c>
      <c r="D1413" s="8" t="s">
        <v>8400</v>
      </c>
    </row>
    <row r="1414" spans="1:4" x14ac:dyDescent="0.2">
      <c r="A1414" s="8" t="s">
        <v>3889</v>
      </c>
      <c r="B1414" s="8" t="s">
        <v>561</v>
      </c>
      <c r="C1414" s="8" t="s">
        <v>4150</v>
      </c>
      <c r="D1414" s="8" t="s">
        <v>8401</v>
      </c>
    </row>
    <row r="1415" spans="1:4" x14ac:dyDescent="0.2">
      <c r="A1415" s="8" t="s">
        <v>3889</v>
      </c>
      <c r="B1415" s="8" t="s">
        <v>563</v>
      </c>
      <c r="C1415" s="8" t="s">
        <v>4151</v>
      </c>
      <c r="D1415" s="8" t="s">
        <v>8402</v>
      </c>
    </row>
    <row r="1416" spans="1:4" x14ac:dyDescent="0.2">
      <c r="A1416" s="8" t="s">
        <v>3889</v>
      </c>
      <c r="B1416" s="8" t="s">
        <v>565</v>
      </c>
      <c r="C1416" s="8" t="s">
        <v>4152</v>
      </c>
      <c r="D1416" s="8" t="s">
        <v>8403</v>
      </c>
    </row>
    <row r="1417" spans="1:4" x14ac:dyDescent="0.2">
      <c r="A1417" s="8" t="s">
        <v>3889</v>
      </c>
      <c r="B1417" s="8" t="s">
        <v>567</v>
      </c>
      <c r="C1417" s="8" t="s">
        <v>4153</v>
      </c>
      <c r="D1417" s="8" t="s">
        <v>8404</v>
      </c>
    </row>
    <row r="1418" spans="1:4" x14ac:dyDescent="0.2">
      <c r="A1418" s="8" t="s">
        <v>3889</v>
      </c>
      <c r="B1418" s="8" t="s">
        <v>569</v>
      </c>
      <c r="C1418" s="8" t="s">
        <v>4154</v>
      </c>
      <c r="D1418" s="8" t="s">
        <v>8405</v>
      </c>
    </row>
    <row r="1419" spans="1:4" x14ac:dyDescent="0.2">
      <c r="A1419" s="8" t="s">
        <v>3889</v>
      </c>
      <c r="B1419" s="8" t="s">
        <v>571</v>
      </c>
      <c r="C1419" s="8" t="s">
        <v>4155</v>
      </c>
      <c r="D1419" s="8" t="s">
        <v>8406</v>
      </c>
    </row>
    <row r="1420" spans="1:4" x14ac:dyDescent="0.2">
      <c r="A1420" s="8" t="s">
        <v>3889</v>
      </c>
      <c r="B1420" s="8" t="s">
        <v>573</v>
      </c>
      <c r="C1420" s="8" t="s">
        <v>4156</v>
      </c>
      <c r="D1420" s="8" t="s">
        <v>8407</v>
      </c>
    </row>
    <row r="1421" spans="1:4" x14ac:dyDescent="0.2">
      <c r="A1421" s="8" t="s">
        <v>3889</v>
      </c>
      <c r="B1421" s="8" t="s">
        <v>575</v>
      </c>
      <c r="C1421" s="8" t="s">
        <v>4157</v>
      </c>
      <c r="D1421" s="8" t="s">
        <v>8408</v>
      </c>
    </row>
    <row r="1422" spans="1:4" x14ac:dyDescent="0.2">
      <c r="A1422" s="8" t="s">
        <v>3889</v>
      </c>
      <c r="B1422" s="8" t="s">
        <v>577</v>
      </c>
      <c r="C1422" s="8" t="s">
        <v>4158</v>
      </c>
      <c r="D1422" s="8" t="s">
        <v>8409</v>
      </c>
    </row>
    <row r="1423" spans="1:4" x14ac:dyDescent="0.2">
      <c r="A1423" s="8" t="s">
        <v>3889</v>
      </c>
      <c r="B1423" s="8" t="s">
        <v>579</v>
      </c>
      <c r="C1423" s="8" t="s">
        <v>4159</v>
      </c>
      <c r="D1423" s="8" t="s">
        <v>8410</v>
      </c>
    </row>
    <row r="1424" spans="1:4" x14ac:dyDescent="0.2">
      <c r="A1424" s="8" t="s">
        <v>3889</v>
      </c>
      <c r="B1424" s="8" t="s">
        <v>581</v>
      </c>
      <c r="C1424" s="8" t="s">
        <v>4160</v>
      </c>
      <c r="D1424" s="8" t="s">
        <v>8411</v>
      </c>
    </row>
    <row r="1425" spans="1:4" x14ac:dyDescent="0.2">
      <c r="A1425" s="8" t="s">
        <v>3889</v>
      </c>
      <c r="B1425" s="8" t="s">
        <v>583</v>
      </c>
      <c r="C1425" s="8" t="s">
        <v>4161</v>
      </c>
      <c r="D1425" s="8" t="s">
        <v>8412</v>
      </c>
    </row>
    <row r="1426" spans="1:4" x14ac:dyDescent="0.2">
      <c r="A1426" s="8" t="s">
        <v>3889</v>
      </c>
      <c r="B1426" s="8" t="s">
        <v>585</v>
      </c>
      <c r="C1426" s="8" t="s">
        <v>4162</v>
      </c>
      <c r="D1426" s="8" t="s">
        <v>8413</v>
      </c>
    </row>
    <row r="1427" spans="1:4" x14ac:dyDescent="0.2">
      <c r="A1427" s="8" t="s">
        <v>3889</v>
      </c>
      <c r="B1427" s="8" t="s">
        <v>587</v>
      </c>
      <c r="C1427" s="8" t="s">
        <v>4163</v>
      </c>
      <c r="D1427" s="8" t="s">
        <v>8414</v>
      </c>
    </row>
    <row r="1428" spans="1:4" x14ac:dyDescent="0.2">
      <c r="A1428" s="8" t="s">
        <v>3889</v>
      </c>
      <c r="B1428" s="8" t="s">
        <v>589</v>
      </c>
      <c r="C1428" s="8" t="s">
        <v>4164</v>
      </c>
      <c r="D1428" s="8" t="s">
        <v>8415</v>
      </c>
    </row>
    <row r="1429" spans="1:4" x14ac:dyDescent="0.2">
      <c r="A1429" s="8" t="s">
        <v>3889</v>
      </c>
      <c r="B1429" s="8" t="s">
        <v>591</v>
      </c>
      <c r="C1429" s="8" t="s">
        <v>4165</v>
      </c>
      <c r="D1429" s="8" t="s">
        <v>8416</v>
      </c>
    </row>
    <row r="1430" spans="1:4" x14ac:dyDescent="0.2">
      <c r="A1430" s="8" t="s">
        <v>3889</v>
      </c>
      <c r="B1430" s="8" t="s">
        <v>593</v>
      </c>
      <c r="C1430" s="8" t="s">
        <v>4166</v>
      </c>
      <c r="D1430" s="8" t="s">
        <v>8417</v>
      </c>
    </row>
    <row r="1431" spans="1:4" x14ac:dyDescent="0.2">
      <c r="A1431" s="8" t="s">
        <v>3889</v>
      </c>
      <c r="B1431" s="8" t="s">
        <v>595</v>
      </c>
      <c r="C1431" s="8" t="s">
        <v>4167</v>
      </c>
      <c r="D1431" s="8" t="s">
        <v>8418</v>
      </c>
    </row>
    <row r="1432" spans="1:4" x14ac:dyDescent="0.2">
      <c r="A1432" s="8" t="s">
        <v>3889</v>
      </c>
      <c r="B1432" s="8" t="s">
        <v>597</v>
      </c>
      <c r="C1432" s="8" t="s">
        <v>4168</v>
      </c>
      <c r="D1432" s="8" t="s">
        <v>8419</v>
      </c>
    </row>
    <row r="1433" spans="1:4" x14ac:dyDescent="0.2">
      <c r="A1433" s="8" t="s">
        <v>3889</v>
      </c>
      <c r="B1433" s="8" t="s">
        <v>599</v>
      </c>
      <c r="C1433" s="8" t="s">
        <v>4169</v>
      </c>
      <c r="D1433" s="8" t="s">
        <v>8420</v>
      </c>
    </row>
    <row r="1434" spans="1:4" x14ac:dyDescent="0.2">
      <c r="A1434" s="8" t="s">
        <v>3889</v>
      </c>
      <c r="B1434" s="8" t="s">
        <v>601</v>
      </c>
      <c r="C1434" s="8" t="s">
        <v>4170</v>
      </c>
      <c r="D1434" s="8" t="s">
        <v>8421</v>
      </c>
    </row>
    <row r="1435" spans="1:4" x14ac:dyDescent="0.2">
      <c r="A1435" s="8" t="s">
        <v>3889</v>
      </c>
      <c r="B1435" s="8" t="s">
        <v>603</v>
      </c>
      <c r="C1435" s="8" t="s">
        <v>4171</v>
      </c>
      <c r="D1435" s="8" t="s">
        <v>8422</v>
      </c>
    </row>
    <row r="1436" spans="1:4" x14ac:dyDescent="0.2">
      <c r="A1436" s="8" t="s">
        <v>3889</v>
      </c>
      <c r="B1436" s="8" t="s">
        <v>605</v>
      </c>
      <c r="C1436" s="8" t="s">
        <v>4172</v>
      </c>
      <c r="D1436" s="8" t="s">
        <v>8423</v>
      </c>
    </row>
    <row r="1437" spans="1:4" x14ac:dyDescent="0.2">
      <c r="A1437" s="8" t="s">
        <v>3889</v>
      </c>
      <c r="B1437" s="8" t="s">
        <v>607</v>
      </c>
      <c r="C1437" s="8" t="s">
        <v>4173</v>
      </c>
      <c r="D1437" s="8" t="s">
        <v>8424</v>
      </c>
    </row>
    <row r="1438" spans="1:4" x14ac:dyDescent="0.2">
      <c r="A1438" s="8" t="s">
        <v>3889</v>
      </c>
      <c r="B1438" s="8" t="s">
        <v>609</v>
      </c>
      <c r="C1438" s="8" t="s">
        <v>4174</v>
      </c>
      <c r="D1438" s="8" t="s">
        <v>8425</v>
      </c>
    </row>
    <row r="1439" spans="1:4" x14ac:dyDescent="0.2">
      <c r="A1439" s="8" t="s">
        <v>3889</v>
      </c>
      <c r="B1439" s="8" t="s">
        <v>611</v>
      </c>
      <c r="C1439" s="8" t="s">
        <v>4175</v>
      </c>
      <c r="D1439" s="8" t="s">
        <v>8426</v>
      </c>
    </row>
    <row r="1440" spans="1:4" x14ac:dyDescent="0.2">
      <c r="A1440" s="8" t="s">
        <v>3889</v>
      </c>
      <c r="B1440" s="8" t="s">
        <v>613</v>
      </c>
      <c r="C1440" s="8" t="s">
        <v>4176</v>
      </c>
      <c r="D1440" s="8" t="s">
        <v>8427</v>
      </c>
    </row>
    <row r="1441" spans="1:4" x14ac:dyDescent="0.2">
      <c r="A1441" s="8" t="s">
        <v>3889</v>
      </c>
      <c r="B1441" s="8" t="s">
        <v>615</v>
      </c>
      <c r="C1441" s="8" t="s">
        <v>4177</v>
      </c>
      <c r="D1441" s="8" t="s">
        <v>8428</v>
      </c>
    </row>
    <row r="1442" spans="1:4" x14ac:dyDescent="0.2">
      <c r="A1442" s="8" t="s">
        <v>3889</v>
      </c>
      <c r="B1442" s="8" t="s">
        <v>617</v>
      </c>
      <c r="C1442" s="8" t="s">
        <v>4178</v>
      </c>
      <c r="D1442" s="8" t="s">
        <v>8429</v>
      </c>
    </row>
    <row r="1443" spans="1:4" x14ac:dyDescent="0.2">
      <c r="A1443" s="8" t="s">
        <v>3889</v>
      </c>
      <c r="B1443" s="8" t="s">
        <v>619</v>
      </c>
      <c r="C1443" s="8" t="s">
        <v>4179</v>
      </c>
      <c r="D1443" s="8" t="s">
        <v>8430</v>
      </c>
    </row>
    <row r="1444" spans="1:4" x14ac:dyDescent="0.2">
      <c r="A1444" s="8" t="s">
        <v>3889</v>
      </c>
      <c r="B1444" s="8" t="s">
        <v>621</v>
      </c>
      <c r="C1444" s="8" t="s">
        <v>4180</v>
      </c>
      <c r="D1444" s="8" t="s">
        <v>8431</v>
      </c>
    </row>
    <row r="1445" spans="1:4" x14ac:dyDescent="0.2">
      <c r="A1445" s="8" t="s">
        <v>3889</v>
      </c>
      <c r="B1445" s="8" t="s">
        <v>623</v>
      </c>
      <c r="C1445" s="8" t="s">
        <v>4181</v>
      </c>
      <c r="D1445" s="8" t="s">
        <v>8432</v>
      </c>
    </row>
    <row r="1446" spans="1:4" x14ac:dyDescent="0.2">
      <c r="A1446" s="8" t="s">
        <v>3889</v>
      </c>
      <c r="B1446" s="8" t="s">
        <v>625</v>
      </c>
      <c r="C1446" s="8" t="s">
        <v>4182</v>
      </c>
      <c r="D1446" s="8" t="s">
        <v>8433</v>
      </c>
    </row>
    <row r="1447" spans="1:4" x14ac:dyDescent="0.2">
      <c r="A1447" s="8" t="s">
        <v>3889</v>
      </c>
      <c r="B1447" s="8" t="s">
        <v>627</v>
      </c>
      <c r="C1447" s="8" t="s">
        <v>4183</v>
      </c>
      <c r="D1447" s="8" t="s">
        <v>8434</v>
      </c>
    </row>
    <row r="1448" spans="1:4" x14ac:dyDescent="0.2">
      <c r="A1448" s="8" t="s">
        <v>3889</v>
      </c>
      <c r="B1448" s="8" t="s">
        <v>629</v>
      </c>
      <c r="C1448" s="8" t="s">
        <v>4184</v>
      </c>
      <c r="D1448" s="8" t="s">
        <v>8435</v>
      </c>
    </row>
    <row r="1449" spans="1:4" x14ac:dyDescent="0.2">
      <c r="A1449" s="8" t="s">
        <v>3889</v>
      </c>
      <c r="B1449" s="8" t="s">
        <v>631</v>
      </c>
      <c r="C1449" s="8" t="s">
        <v>4185</v>
      </c>
      <c r="D1449" s="8" t="s">
        <v>8436</v>
      </c>
    </row>
    <row r="1450" spans="1:4" x14ac:dyDescent="0.2">
      <c r="A1450" s="8" t="s">
        <v>3889</v>
      </c>
      <c r="B1450" s="8" t="s">
        <v>633</v>
      </c>
      <c r="C1450" s="8" t="s">
        <v>4186</v>
      </c>
      <c r="D1450" s="8" t="s">
        <v>8437</v>
      </c>
    </row>
    <row r="1451" spans="1:4" x14ac:dyDescent="0.2">
      <c r="A1451" s="8" t="s">
        <v>3889</v>
      </c>
      <c r="B1451" s="8" t="s">
        <v>635</v>
      </c>
      <c r="C1451" s="8" t="s">
        <v>4187</v>
      </c>
      <c r="D1451" s="8" t="s">
        <v>8438</v>
      </c>
    </row>
    <row r="1452" spans="1:4" x14ac:dyDescent="0.2">
      <c r="A1452" s="8" t="s">
        <v>3889</v>
      </c>
      <c r="B1452" s="8" t="s">
        <v>637</v>
      </c>
      <c r="C1452" s="8" t="s">
        <v>4188</v>
      </c>
      <c r="D1452" s="8" t="s">
        <v>8439</v>
      </c>
    </row>
    <row r="1453" spans="1:4" x14ac:dyDescent="0.2">
      <c r="A1453" s="8" t="s">
        <v>3889</v>
      </c>
      <c r="B1453" s="8" t="s">
        <v>639</v>
      </c>
      <c r="C1453" s="8" t="s">
        <v>4189</v>
      </c>
      <c r="D1453" s="8" t="s">
        <v>8440</v>
      </c>
    </row>
    <row r="1454" spans="1:4" x14ac:dyDescent="0.2">
      <c r="A1454" s="8" t="s">
        <v>3889</v>
      </c>
      <c r="B1454" s="8" t="s">
        <v>641</v>
      </c>
      <c r="C1454" s="8" t="s">
        <v>4190</v>
      </c>
      <c r="D1454" s="8" t="s">
        <v>8441</v>
      </c>
    </row>
    <row r="1455" spans="1:4" x14ac:dyDescent="0.2">
      <c r="A1455" s="8" t="s">
        <v>3889</v>
      </c>
      <c r="B1455" s="8" t="s">
        <v>643</v>
      </c>
      <c r="C1455" s="8" t="s">
        <v>4191</v>
      </c>
      <c r="D1455" s="8" t="s">
        <v>8442</v>
      </c>
    </row>
    <row r="1456" spans="1:4" x14ac:dyDescent="0.2">
      <c r="A1456" s="8" t="s">
        <v>3889</v>
      </c>
      <c r="B1456" s="8" t="s">
        <v>645</v>
      </c>
      <c r="C1456" s="8" t="s">
        <v>4192</v>
      </c>
      <c r="D1456" s="8" t="s">
        <v>8443</v>
      </c>
    </row>
    <row r="1457" spans="1:4" x14ac:dyDescent="0.2">
      <c r="A1457" s="8" t="s">
        <v>3889</v>
      </c>
      <c r="B1457" s="8" t="s">
        <v>647</v>
      </c>
      <c r="C1457" s="8" t="s">
        <v>4193</v>
      </c>
      <c r="D1457" s="8" t="s">
        <v>8444</v>
      </c>
    </row>
    <row r="1458" spans="1:4" x14ac:dyDescent="0.2">
      <c r="A1458" s="8" t="s">
        <v>3889</v>
      </c>
      <c r="B1458" s="8" t="s">
        <v>649</v>
      </c>
      <c r="C1458" s="8" t="s">
        <v>4194</v>
      </c>
      <c r="D1458" s="8" t="s">
        <v>8445</v>
      </c>
    </row>
    <row r="1459" spans="1:4" x14ac:dyDescent="0.2">
      <c r="A1459" s="8" t="s">
        <v>3889</v>
      </c>
      <c r="B1459" s="8" t="s">
        <v>651</v>
      </c>
      <c r="C1459" s="8" t="s">
        <v>4195</v>
      </c>
      <c r="D1459" s="8" t="s">
        <v>8446</v>
      </c>
    </row>
    <row r="1460" spans="1:4" x14ac:dyDescent="0.2">
      <c r="A1460" s="8" t="s">
        <v>3889</v>
      </c>
      <c r="B1460" s="8" t="s">
        <v>653</v>
      </c>
      <c r="C1460" s="8" t="s">
        <v>4196</v>
      </c>
      <c r="D1460" s="8" t="s">
        <v>8447</v>
      </c>
    </row>
    <row r="1461" spans="1:4" x14ac:dyDescent="0.2">
      <c r="A1461" s="8" t="s">
        <v>3889</v>
      </c>
      <c r="B1461" s="8" t="s">
        <v>655</v>
      </c>
      <c r="C1461" s="8" t="s">
        <v>4197</v>
      </c>
      <c r="D1461" s="8" t="s">
        <v>8448</v>
      </c>
    </row>
    <row r="1462" spans="1:4" x14ac:dyDescent="0.2">
      <c r="A1462" s="8" t="s">
        <v>3889</v>
      </c>
      <c r="B1462" s="8" t="s">
        <v>657</v>
      </c>
      <c r="C1462" s="8" t="s">
        <v>4198</v>
      </c>
      <c r="D1462" s="8" t="s">
        <v>8449</v>
      </c>
    </row>
    <row r="1463" spans="1:4" x14ac:dyDescent="0.2">
      <c r="A1463" s="8" t="s">
        <v>3889</v>
      </c>
      <c r="B1463" s="8" t="s">
        <v>659</v>
      </c>
      <c r="C1463" s="8" t="s">
        <v>4199</v>
      </c>
      <c r="D1463" s="8" t="s">
        <v>8450</v>
      </c>
    </row>
    <row r="1464" spans="1:4" x14ac:dyDescent="0.2">
      <c r="A1464" s="8" t="s">
        <v>3889</v>
      </c>
      <c r="B1464" s="8" t="s">
        <v>661</v>
      </c>
      <c r="C1464" s="8" t="s">
        <v>4200</v>
      </c>
      <c r="D1464" s="8" t="s">
        <v>8451</v>
      </c>
    </row>
    <row r="1465" spans="1:4" x14ac:dyDescent="0.2">
      <c r="A1465" s="8" t="s">
        <v>3889</v>
      </c>
      <c r="B1465" s="8" t="s">
        <v>663</v>
      </c>
      <c r="C1465" s="8" t="s">
        <v>4201</v>
      </c>
      <c r="D1465" s="8" t="s">
        <v>8452</v>
      </c>
    </row>
    <row r="1466" spans="1:4" x14ac:dyDescent="0.2">
      <c r="A1466" s="8" t="s">
        <v>3889</v>
      </c>
      <c r="B1466" s="8" t="s">
        <v>665</v>
      </c>
      <c r="C1466" s="8" t="s">
        <v>4202</v>
      </c>
      <c r="D1466" s="8" t="s">
        <v>8453</v>
      </c>
    </row>
    <row r="1467" spans="1:4" x14ac:dyDescent="0.2">
      <c r="A1467" s="8" t="s">
        <v>3889</v>
      </c>
      <c r="B1467" s="8" t="s">
        <v>667</v>
      </c>
      <c r="C1467" s="8" t="s">
        <v>4203</v>
      </c>
      <c r="D1467" s="8" t="s">
        <v>8454</v>
      </c>
    </row>
    <row r="1468" spans="1:4" x14ac:dyDescent="0.2">
      <c r="A1468" s="8" t="s">
        <v>3889</v>
      </c>
      <c r="B1468" s="8" t="s">
        <v>669</v>
      </c>
      <c r="C1468" s="8" t="s">
        <v>4204</v>
      </c>
      <c r="D1468" s="8" t="s">
        <v>8455</v>
      </c>
    </row>
    <row r="1469" spans="1:4" x14ac:dyDescent="0.2">
      <c r="A1469" s="8" t="s">
        <v>3889</v>
      </c>
      <c r="B1469" s="8" t="s">
        <v>671</v>
      </c>
      <c r="C1469" s="8" t="s">
        <v>4205</v>
      </c>
      <c r="D1469" s="8" t="s">
        <v>8456</v>
      </c>
    </row>
    <row r="1470" spans="1:4" x14ac:dyDescent="0.2">
      <c r="A1470" s="8" t="s">
        <v>3889</v>
      </c>
      <c r="B1470" s="8" t="s">
        <v>673</v>
      </c>
      <c r="C1470" s="8" t="s">
        <v>4206</v>
      </c>
      <c r="D1470" s="8" t="s">
        <v>8457</v>
      </c>
    </row>
    <row r="1471" spans="1:4" x14ac:dyDescent="0.2">
      <c r="A1471" s="8" t="s">
        <v>3889</v>
      </c>
      <c r="B1471" s="8" t="s">
        <v>675</v>
      </c>
      <c r="C1471" s="8" t="s">
        <v>4207</v>
      </c>
      <c r="D1471" s="8" t="s">
        <v>8458</v>
      </c>
    </row>
    <row r="1472" spans="1:4" x14ac:dyDescent="0.2">
      <c r="A1472" s="8" t="s">
        <v>3889</v>
      </c>
      <c r="B1472" s="8" t="s">
        <v>677</v>
      </c>
      <c r="C1472" s="8" t="s">
        <v>4208</v>
      </c>
      <c r="D1472" s="8" t="s">
        <v>8459</v>
      </c>
    </row>
    <row r="1473" spans="1:4" x14ac:dyDescent="0.2">
      <c r="A1473" s="8" t="s">
        <v>3889</v>
      </c>
      <c r="B1473" s="8" t="s">
        <v>679</v>
      </c>
      <c r="C1473" s="8" t="s">
        <v>4209</v>
      </c>
      <c r="D1473" s="8" t="s">
        <v>8460</v>
      </c>
    </row>
    <row r="1474" spans="1:4" x14ac:dyDescent="0.2">
      <c r="A1474" s="8" t="s">
        <v>3889</v>
      </c>
      <c r="B1474" s="8" t="s">
        <v>681</v>
      </c>
      <c r="C1474" s="8" t="s">
        <v>4210</v>
      </c>
      <c r="D1474" s="8" t="s">
        <v>8461</v>
      </c>
    </row>
    <row r="1475" spans="1:4" x14ac:dyDescent="0.2">
      <c r="A1475" s="8" t="s">
        <v>3889</v>
      </c>
      <c r="B1475" s="8" t="s">
        <v>683</v>
      </c>
      <c r="C1475" s="8" t="s">
        <v>4211</v>
      </c>
      <c r="D1475" s="8" t="s">
        <v>8462</v>
      </c>
    </row>
    <row r="1476" spans="1:4" x14ac:dyDescent="0.2">
      <c r="A1476" s="8" t="s">
        <v>3889</v>
      </c>
      <c r="B1476" s="8" t="s">
        <v>685</v>
      </c>
      <c r="C1476" s="8" t="s">
        <v>4212</v>
      </c>
      <c r="D1476" s="8" t="s">
        <v>8463</v>
      </c>
    </row>
    <row r="1477" spans="1:4" x14ac:dyDescent="0.2">
      <c r="A1477" s="8" t="s">
        <v>3889</v>
      </c>
      <c r="B1477" s="8" t="s">
        <v>687</v>
      </c>
      <c r="C1477" s="8" t="s">
        <v>4213</v>
      </c>
      <c r="D1477" s="8" t="s">
        <v>8464</v>
      </c>
    </row>
    <row r="1478" spans="1:4" x14ac:dyDescent="0.2">
      <c r="A1478" s="8" t="s">
        <v>3889</v>
      </c>
      <c r="B1478" s="8" t="s">
        <v>689</v>
      </c>
      <c r="C1478" s="8" t="s">
        <v>4214</v>
      </c>
      <c r="D1478" s="8" t="s">
        <v>8465</v>
      </c>
    </row>
    <row r="1479" spans="1:4" x14ac:dyDescent="0.2">
      <c r="A1479" s="8" t="s">
        <v>3889</v>
      </c>
      <c r="B1479" s="8" t="s">
        <v>691</v>
      </c>
      <c r="C1479" s="8" t="s">
        <v>4215</v>
      </c>
      <c r="D1479" s="8" t="s">
        <v>8466</v>
      </c>
    </row>
    <row r="1480" spans="1:4" x14ac:dyDescent="0.2">
      <c r="A1480" s="8" t="s">
        <v>3889</v>
      </c>
      <c r="B1480" s="8" t="s">
        <v>693</v>
      </c>
      <c r="C1480" s="8" t="s">
        <v>4216</v>
      </c>
      <c r="D1480" s="8" t="s">
        <v>8467</v>
      </c>
    </row>
    <row r="1481" spans="1:4" x14ac:dyDescent="0.2">
      <c r="A1481" s="8" t="s">
        <v>3889</v>
      </c>
      <c r="B1481" s="8" t="s">
        <v>695</v>
      </c>
      <c r="C1481" s="8" t="s">
        <v>4217</v>
      </c>
      <c r="D1481" s="8" t="s">
        <v>8468</v>
      </c>
    </row>
    <row r="1482" spans="1:4" x14ac:dyDescent="0.2">
      <c r="A1482" s="8" t="s">
        <v>3889</v>
      </c>
      <c r="B1482" s="8" t="s">
        <v>697</v>
      </c>
      <c r="C1482" s="8" t="s">
        <v>4218</v>
      </c>
      <c r="D1482" s="8" t="s">
        <v>8469</v>
      </c>
    </row>
    <row r="1483" spans="1:4" x14ac:dyDescent="0.2">
      <c r="A1483" s="8" t="s">
        <v>3889</v>
      </c>
      <c r="B1483" s="8" t="s">
        <v>699</v>
      </c>
      <c r="C1483" s="8" t="s">
        <v>4219</v>
      </c>
      <c r="D1483" s="8" t="s">
        <v>8470</v>
      </c>
    </row>
    <row r="1484" spans="1:4" x14ac:dyDescent="0.2">
      <c r="A1484" s="8" t="s">
        <v>3889</v>
      </c>
      <c r="B1484" s="8" t="s">
        <v>701</v>
      </c>
      <c r="C1484" s="8" t="s">
        <v>4220</v>
      </c>
      <c r="D1484" s="8" t="s">
        <v>8471</v>
      </c>
    </row>
    <row r="1485" spans="1:4" x14ac:dyDescent="0.2">
      <c r="A1485" s="8" t="s">
        <v>3889</v>
      </c>
      <c r="B1485" s="8" t="s">
        <v>703</v>
      </c>
      <c r="C1485" s="8" t="s">
        <v>4221</v>
      </c>
      <c r="D1485" s="8" t="s">
        <v>8472</v>
      </c>
    </row>
    <row r="1486" spans="1:4" x14ac:dyDescent="0.2">
      <c r="A1486" s="8" t="s">
        <v>3889</v>
      </c>
      <c r="B1486" s="8" t="s">
        <v>705</v>
      </c>
      <c r="C1486" s="8" t="s">
        <v>4222</v>
      </c>
      <c r="D1486" s="8" t="s">
        <v>8473</v>
      </c>
    </row>
    <row r="1487" spans="1:4" x14ac:dyDescent="0.2">
      <c r="A1487" s="8" t="s">
        <v>3889</v>
      </c>
      <c r="B1487" s="8" t="s">
        <v>707</v>
      </c>
      <c r="C1487" s="8" t="s">
        <v>4223</v>
      </c>
      <c r="D1487" s="8" t="s">
        <v>8474</v>
      </c>
    </row>
    <row r="1488" spans="1:4" x14ac:dyDescent="0.2">
      <c r="A1488" s="8" t="s">
        <v>3889</v>
      </c>
      <c r="B1488" s="8" t="s">
        <v>709</v>
      </c>
      <c r="C1488" s="8" t="s">
        <v>4224</v>
      </c>
      <c r="D1488" s="8" t="s">
        <v>8475</v>
      </c>
    </row>
    <row r="1489" spans="1:4" x14ac:dyDescent="0.2">
      <c r="A1489" s="8" t="s">
        <v>3889</v>
      </c>
      <c r="B1489" s="8" t="s">
        <v>711</v>
      </c>
      <c r="C1489" s="8" t="s">
        <v>4225</v>
      </c>
      <c r="D1489" s="8" t="s">
        <v>8476</v>
      </c>
    </row>
    <row r="1490" spans="1:4" x14ac:dyDescent="0.2">
      <c r="A1490" s="8" t="s">
        <v>3889</v>
      </c>
      <c r="B1490" s="8" t="s">
        <v>713</v>
      </c>
      <c r="C1490" s="8" t="s">
        <v>4226</v>
      </c>
      <c r="D1490" s="8" t="s">
        <v>8477</v>
      </c>
    </row>
    <row r="1491" spans="1:4" x14ac:dyDescent="0.2">
      <c r="A1491" s="8" t="s">
        <v>3889</v>
      </c>
      <c r="B1491" s="8" t="s">
        <v>715</v>
      </c>
      <c r="C1491" s="8" t="s">
        <v>4227</v>
      </c>
      <c r="D1491" s="8" t="s">
        <v>8478</v>
      </c>
    </row>
    <row r="1492" spans="1:4" x14ac:dyDescent="0.2">
      <c r="A1492" s="8" t="s">
        <v>3889</v>
      </c>
      <c r="B1492" s="8" t="s">
        <v>717</v>
      </c>
      <c r="C1492" s="8" t="s">
        <v>4228</v>
      </c>
      <c r="D1492" s="8" t="s">
        <v>8479</v>
      </c>
    </row>
    <row r="1493" spans="1:4" x14ac:dyDescent="0.2">
      <c r="A1493" s="8" t="s">
        <v>3889</v>
      </c>
      <c r="B1493" s="8" t="s">
        <v>719</v>
      </c>
      <c r="C1493" s="8" t="s">
        <v>4229</v>
      </c>
      <c r="D1493" s="8" t="s">
        <v>8480</v>
      </c>
    </row>
    <row r="1494" spans="1:4" x14ac:dyDescent="0.2">
      <c r="A1494" s="8" t="s">
        <v>3889</v>
      </c>
      <c r="B1494" s="8" t="s">
        <v>721</v>
      </c>
      <c r="C1494" s="8" t="s">
        <v>4230</v>
      </c>
      <c r="D1494" s="8" t="s">
        <v>8481</v>
      </c>
    </row>
    <row r="1495" spans="1:4" x14ac:dyDescent="0.2">
      <c r="A1495" s="8" t="s">
        <v>3889</v>
      </c>
      <c r="B1495" s="8" t="s">
        <v>723</v>
      </c>
      <c r="C1495" s="8" t="s">
        <v>4231</v>
      </c>
      <c r="D1495" s="8" t="s">
        <v>8482</v>
      </c>
    </row>
    <row r="1496" spans="1:4" x14ac:dyDescent="0.2">
      <c r="A1496" s="8" t="s">
        <v>3889</v>
      </c>
      <c r="B1496" s="8" t="s">
        <v>725</v>
      </c>
      <c r="C1496" s="8" t="s">
        <v>4232</v>
      </c>
      <c r="D1496" s="8" t="s">
        <v>8483</v>
      </c>
    </row>
    <row r="1497" spans="1:4" x14ac:dyDescent="0.2">
      <c r="A1497" s="8" t="s">
        <v>3889</v>
      </c>
      <c r="B1497" s="8" t="s">
        <v>727</v>
      </c>
      <c r="C1497" s="8" t="s">
        <v>4233</v>
      </c>
      <c r="D1497" s="8" t="s">
        <v>8484</v>
      </c>
    </row>
    <row r="1498" spans="1:4" x14ac:dyDescent="0.2">
      <c r="A1498" s="8" t="s">
        <v>3889</v>
      </c>
      <c r="B1498" s="8" t="s">
        <v>729</v>
      </c>
      <c r="C1498" s="8" t="s">
        <v>4234</v>
      </c>
      <c r="D1498" s="8" t="s">
        <v>8485</v>
      </c>
    </row>
    <row r="1499" spans="1:4" x14ac:dyDescent="0.2">
      <c r="A1499" s="8" t="s">
        <v>3889</v>
      </c>
      <c r="B1499" s="8" t="s">
        <v>731</v>
      </c>
      <c r="C1499" s="8" t="s">
        <v>4235</v>
      </c>
      <c r="D1499" s="8" t="s">
        <v>8486</v>
      </c>
    </row>
    <row r="1500" spans="1:4" x14ac:dyDescent="0.2">
      <c r="A1500" s="8" t="s">
        <v>3889</v>
      </c>
      <c r="B1500" s="8" t="s">
        <v>733</v>
      </c>
      <c r="C1500" s="8" t="s">
        <v>4236</v>
      </c>
      <c r="D1500" s="8" t="s">
        <v>8487</v>
      </c>
    </row>
    <row r="1501" spans="1:4" x14ac:dyDescent="0.2">
      <c r="A1501" s="8" t="s">
        <v>3889</v>
      </c>
      <c r="B1501" s="8" t="s">
        <v>735</v>
      </c>
      <c r="C1501" s="8" t="s">
        <v>4237</v>
      </c>
      <c r="D1501" s="8" t="s">
        <v>8488</v>
      </c>
    </row>
    <row r="1502" spans="1:4" x14ac:dyDescent="0.2">
      <c r="A1502" s="8" t="s">
        <v>3889</v>
      </c>
      <c r="B1502" s="8" t="s">
        <v>737</v>
      </c>
      <c r="C1502" s="8" t="s">
        <v>4238</v>
      </c>
      <c r="D1502" s="8" t="s">
        <v>8489</v>
      </c>
    </row>
    <row r="1503" spans="1:4" x14ac:dyDescent="0.2">
      <c r="A1503" s="8" t="s">
        <v>3889</v>
      </c>
      <c r="B1503" s="8" t="s">
        <v>739</v>
      </c>
      <c r="C1503" s="8" t="s">
        <v>4239</v>
      </c>
      <c r="D1503" s="8" t="s">
        <v>8490</v>
      </c>
    </row>
    <row r="1504" spans="1:4" x14ac:dyDescent="0.2">
      <c r="A1504" s="8" t="s">
        <v>3889</v>
      </c>
      <c r="B1504" s="8" t="s">
        <v>741</v>
      </c>
      <c r="C1504" s="8" t="s">
        <v>4240</v>
      </c>
      <c r="D1504" s="8" t="s">
        <v>8491</v>
      </c>
    </row>
    <row r="1505" spans="1:4" x14ac:dyDescent="0.2">
      <c r="A1505" s="8" t="s">
        <v>3889</v>
      </c>
      <c r="B1505" s="8" t="s">
        <v>743</v>
      </c>
      <c r="C1505" s="8" t="s">
        <v>4241</v>
      </c>
      <c r="D1505" s="8" t="s">
        <v>8492</v>
      </c>
    </row>
    <row r="1506" spans="1:4" x14ac:dyDescent="0.2">
      <c r="A1506" s="8" t="s">
        <v>3889</v>
      </c>
      <c r="B1506" s="8" t="s">
        <v>745</v>
      </c>
      <c r="C1506" s="8" t="s">
        <v>4242</v>
      </c>
      <c r="D1506" s="8" t="s">
        <v>8493</v>
      </c>
    </row>
    <row r="1507" spans="1:4" x14ac:dyDescent="0.2">
      <c r="A1507" s="8" t="s">
        <v>3889</v>
      </c>
      <c r="B1507" s="8" t="s">
        <v>747</v>
      </c>
      <c r="C1507" s="8" t="s">
        <v>4243</v>
      </c>
      <c r="D1507" s="8" t="s">
        <v>8494</v>
      </c>
    </row>
    <row r="1508" spans="1:4" x14ac:dyDescent="0.2">
      <c r="A1508" s="8" t="s">
        <v>3889</v>
      </c>
      <c r="B1508" s="8" t="s">
        <v>749</v>
      </c>
      <c r="C1508" s="8" t="s">
        <v>4244</v>
      </c>
      <c r="D1508" s="8" t="s">
        <v>8495</v>
      </c>
    </row>
    <row r="1509" spans="1:4" x14ac:dyDescent="0.2">
      <c r="A1509" s="8" t="s">
        <v>3889</v>
      </c>
      <c r="B1509" s="8" t="s">
        <v>751</v>
      </c>
      <c r="C1509" s="8" t="s">
        <v>4245</v>
      </c>
      <c r="D1509" s="8" t="s">
        <v>8496</v>
      </c>
    </row>
    <row r="1510" spans="1:4" x14ac:dyDescent="0.2">
      <c r="A1510" s="8" t="s">
        <v>3889</v>
      </c>
      <c r="B1510" s="8" t="s">
        <v>753</v>
      </c>
      <c r="C1510" s="8" t="s">
        <v>4246</v>
      </c>
      <c r="D1510" s="8" t="s">
        <v>8497</v>
      </c>
    </row>
    <row r="1511" spans="1:4" x14ac:dyDescent="0.2">
      <c r="A1511" s="8" t="s">
        <v>3889</v>
      </c>
      <c r="B1511" s="8" t="s">
        <v>755</v>
      </c>
      <c r="C1511" s="8" t="s">
        <v>4247</v>
      </c>
      <c r="D1511" s="8" t="s">
        <v>8498</v>
      </c>
    </row>
    <row r="1512" spans="1:4" x14ac:dyDescent="0.2">
      <c r="A1512" s="8" t="s">
        <v>3889</v>
      </c>
      <c r="B1512" s="8" t="s">
        <v>757</v>
      </c>
      <c r="C1512" s="8" t="s">
        <v>4248</v>
      </c>
      <c r="D1512" s="8" t="s">
        <v>8499</v>
      </c>
    </row>
    <row r="1513" spans="1:4" x14ac:dyDescent="0.2">
      <c r="A1513" s="8" t="s">
        <v>3889</v>
      </c>
      <c r="B1513" s="8" t="s">
        <v>759</v>
      </c>
      <c r="C1513" s="8" t="s">
        <v>4249</v>
      </c>
      <c r="D1513" s="8" t="s">
        <v>8500</v>
      </c>
    </row>
    <row r="1514" spans="1:4" x14ac:dyDescent="0.2">
      <c r="A1514" s="8" t="s">
        <v>3889</v>
      </c>
      <c r="B1514" s="8" t="s">
        <v>761</v>
      </c>
      <c r="C1514" s="8" t="s">
        <v>4250</v>
      </c>
      <c r="D1514" s="8" t="s">
        <v>8501</v>
      </c>
    </row>
    <row r="1515" spans="1:4" x14ac:dyDescent="0.2">
      <c r="A1515" s="8" t="s">
        <v>3889</v>
      </c>
      <c r="B1515" s="8" t="s">
        <v>763</v>
      </c>
      <c r="C1515" s="8" t="s">
        <v>4251</v>
      </c>
      <c r="D1515" s="8" t="s">
        <v>8502</v>
      </c>
    </row>
    <row r="1516" spans="1:4" x14ac:dyDescent="0.2">
      <c r="A1516" s="8" t="s">
        <v>3889</v>
      </c>
      <c r="B1516" s="8" t="s">
        <v>765</v>
      </c>
      <c r="C1516" s="8" t="s">
        <v>4252</v>
      </c>
      <c r="D1516" s="8" t="s">
        <v>8503</v>
      </c>
    </row>
    <row r="1517" spans="1:4" x14ac:dyDescent="0.2">
      <c r="A1517" s="8" t="s">
        <v>3889</v>
      </c>
      <c r="B1517" s="8" t="s">
        <v>767</v>
      </c>
      <c r="C1517" s="8" t="s">
        <v>4253</v>
      </c>
      <c r="D1517" s="8" t="s">
        <v>8504</v>
      </c>
    </row>
    <row r="1518" spans="1:4" x14ac:dyDescent="0.2">
      <c r="A1518" s="8" t="s">
        <v>3889</v>
      </c>
      <c r="B1518" s="8" t="s">
        <v>769</v>
      </c>
      <c r="C1518" s="8" t="s">
        <v>4254</v>
      </c>
      <c r="D1518" s="8" t="s">
        <v>8505</v>
      </c>
    </row>
    <row r="1519" spans="1:4" x14ac:dyDescent="0.2">
      <c r="A1519" s="8" t="s">
        <v>3889</v>
      </c>
      <c r="B1519" s="8" t="s">
        <v>771</v>
      </c>
      <c r="C1519" s="8" t="s">
        <v>4255</v>
      </c>
      <c r="D1519" s="8" t="s">
        <v>8506</v>
      </c>
    </row>
    <row r="1520" spans="1:4" x14ac:dyDescent="0.2">
      <c r="A1520" s="8" t="s">
        <v>3889</v>
      </c>
      <c r="B1520" s="8" t="s">
        <v>773</v>
      </c>
      <c r="C1520" s="8" t="s">
        <v>4256</v>
      </c>
      <c r="D1520" s="8" t="s">
        <v>8507</v>
      </c>
    </row>
    <row r="1521" spans="1:4" x14ac:dyDescent="0.2">
      <c r="A1521" s="8" t="s">
        <v>3889</v>
      </c>
      <c r="B1521" s="8" t="s">
        <v>775</v>
      </c>
      <c r="C1521" s="8" t="s">
        <v>4257</v>
      </c>
      <c r="D1521" s="8" t="s">
        <v>8508</v>
      </c>
    </row>
    <row r="1522" spans="1:4" x14ac:dyDescent="0.2">
      <c r="A1522" s="8" t="s">
        <v>3889</v>
      </c>
      <c r="B1522" s="8" t="s">
        <v>777</v>
      </c>
      <c r="C1522" s="8" t="s">
        <v>4258</v>
      </c>
      <c r="D1522" s="8" t="s">
        <v>8509</v>
      </c>
    </row>
    <row r="1523" spans="1:4" x14ac:dyDescent="0.2">
      <c r="A1523" s="8" t="s">
        <v>3889</v>
      </c>
      <c r="B1523" s="8" t="s">
        <v>779</v>
      </c>
      <c r="C1523" s="8" t="s">
        <v>4259</v>
      </c>
      <c r="D1523" s="8" t="s">
        <v>8510</v>
      </c>
    </row>
    <row r="1524" spans="1:4" x14ac:dyDescent="0.2">
      <c r="A1524" s="8" t="s">
        <v>3889</v>
      </c>
      <c r="B1524" s="8" t="s">
        <v>781</v>
      </c>
      <c r="C1524" s="8" t="s">
        <v>4260</v>
      </c>
      <c r="D1524" s="8" t="s">
        <v>8511</v>
      </c>
    </row>
    <row r="1525" spans="1:4" x14ac:dyDescent="0.2">
      <c r="A1525" s="8" t="s">
        <v>3889</v>
      </c>
      <c r="B1525" s="8" t="s">
        <v>783</v>
      </c>
      <c r="C1525" s="8" t="s">
        <v>4261</v>
      </c>
      <c r="D1525" s="8" t="s">
        <v>8512</v>
      </c>
    </row>
    <row r="1526" spans="1:4" x14ac:dyDescent="0.2">
      <c r="A1526" s="8" t="s">
        <v>3889</v>
      </c>
      <c r="B1526" s="8" t="s">
        <v>785</v>
      </c>
      <c r="C1526" s="8" t="s">
        <v>4262</v>
      </c>
      <c r="D1526" s="8" t="s">
        <v>8513</v>
      </c>
    </row>
    <row r="1527" spans="1:4" x14ac:dyDescent="0.2">
      <c r="A1527" s="8" t="s">
        <v>3889</v>
      </c>
      <c r="B1527" s="8" t="s">
        <v>787</v>
      </c>
      <c r="C1527" s="8" t="s">
        <v>4263</v>
      </c>
      <c r="D1527" s="8" t="s">
        <v>8514</v>
      </c>
    </row>
    <row r="1528" spans="1:4" x14ac:dyDescent="0.2">
      <c r="A1528" s="8" t="s">
        <v>3889</v>
      </c>
      <c r="B1528" s="8" t="s">
        <v>789</v>
      </c>
      <c r="C1528" s="8" t="s">
        <v>4264</v>
      </c>
      <c r="D1528" s="8" t="s">
        <v>8515</v>
      </c>
    </row>
    <row r="1529" spans="1:4" x14ac:dyDescent="0.2">
      <c r="A1529" s="8" t="s">
        <v>3889</v>
      </c>
      <c r="B1529" s="8" t="s">
        <v>791</v>
      </c>
      <c r="C1529" s="8" t="s">
        <v>4265</v>
      </c>
      <c r="D1529" s="8" t="s">
        <v>8516</v>
      </c>
    </row>
    <row r="1530" spans="1:4" x14ac:dyDescent="0.2">
      <c r="A1530" s="8" t="s">
        <v>3889</v>
      </c>
      <c r="B1530" s="8" t="s">
        <v>793</v>
      </c>
      <c r="C1530" s="8" t="s">
        <v>4266</v>
      </c>
      <c r="D1530" s="8" t="s">
        <v>8517</v>
      </c>
    </row>
    <row r="1531" spans="1:4" x14ac:dyDescent="0.2">
      <c r="A1531" s="8" t="s">
        <v>3889</v>
      </c>
      <c r="B1531" s="8" t="s">
        <v>795</v>
      </c>
      <c r="C1531" s="8" t="s">
        <v>4267</v>
      </c>
      <c r="D1531" s="8" t="s">
        <v>8518</v>
      </c>
    </row>
    <row r="1532" spans="1:4" x14ac:dyDescent="0.2">
      <c r="A1532" s="8" t="s">
        <v>3889</v>
      </c>
      <c r="B1532" s="8" t="s">
        <v>797</v>
      </c>
      <c r="C1532" s="8" t="s">
        <v>4268</v>
      </c>
      <c r="D1532" s="8" t="s">
        <v>8519</v>
      </c>
    </row>
    <row r="1533" spans="1:4" x14ac:dyDescent="0.2">
      <c r="A1533" s="8" t="s">
        <v>3889</v>
      </c>
      <c r="B1533" s="8" t="s">
        <v>799</v>
      </c>
      <c r="C1533" s="8" t="s">
        <v>4269</v>
      </c>
      <c r="D1533" s="8" t="s">
        <v>8520</v>
      </c>
    </row>
    <row r="1534" spans="1:4" x14ac:dyDescent="0.2">
      <c r="A1534" s="8" t="s">
        <v>3889</v>
      </c>
      <c r="B1534" s="8" t="s">
        <v>801</v>
      </c>
      <c r="C1534" s="8" t="s">
        <v>4270</v>
      </c>
      <c r="D1534" s="8" t="s">
        <v>8521</v>
      </c>
    </row>
    <row r="1535" spans="1:4" x14ac:dyDescent="0.2">
      <c r="A1535" s="8" t="s">
        <v>3889</v>
      </c>
      <c r="B1535" s="8" t="s">
        <v>803</v>
      </c>
      <c r="C1535" s="8" t="s">
        <v>4271</v>
      </c>
      <c r="D1535" s="8" t="s">
        <v>8522</v>
      </c>
    </row>
    <row r="1536" spans="1:4" x14ac:dyDescent="0.2">
      <c r="A1536" s="8" t="s">
        <v>3889</v>
      </c>
      <c r="B1536" s="8" t="s">
        <v>805</v>
      </c>
      <c r="C1536" s="8" t="s">
        <v>4272</v>
      </c>
      <c r="D1536" s="8" t="s">
        <v>8523</v>
      </c>
    </row>
    <row r="1537" spans="1:4" x14ac:dyDescent="0.2">
      <c r="A1537" s="8" t="s">
        <v>3889</v>
      </c>
      <c r="B1537" s="8" t="s">
        <v>807</v>
      </c>
      <c r="C1537" s="8" t="s">
        <v>4273</v>
      </c>
      <c r="D1537" s="8" t="s">
        <v>6985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DNA Collections Form</vt:lpstr>
      <vt:lpstr>Ranges</vt:lpstr>
      <vt:lpstr>Exp 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Tarryn Porter</dc:creator>
  <cp:lastModifiedBy>Elizabeth Easthope</cp:lastModifiedBy>
  <dcterms:created xsi:type="dcterms:W3CDTF">2020-01-08T11:21:09Z</dcterms:created>
  <dcterms:modified xsi:type="dcterms:W3CDTF">2020-01-09T14:58:17Z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2019-09-17T13:08:31Z</dcterms:created>
  <cp:revision>0</cp:revision>
</cp:coreProperties>
</file>