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gesamt'!$1:$4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2" name="_xlnm.Print_Titles" vbProcedure="false">'Aufwände gesamt'!$1:$3</definedName>
    <definedName function="false" hidden="false" localSheetId="2" name="_xlnm.Print_Titles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<sst xmlns="http://schemas.openxmlformats.org/spreadsheetml/2006/main" count="66" uniqueCount="18">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</sst>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2303640</xdr:colOff>
      <xdr:row>0</xdr:row>
      <xdr:rowOff>3600</xdr:rowOff>
    </xdr:from>
    <xdr:to>
      <xdr:col>7</xdr:col>
      <xdr:colOff>970560</xdr:colOff>
      <xdr:row>1</xdr:row>
      <xdr:rowOff>21960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0" sqref="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9" activeCellId="0" sqref="B9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13</v>
      </c>
      <c r="F4" s="4"/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17</v>
      </c>
      <c r="F5" s="4"/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17</v>
      </c>
      <c r="F6" s="4"/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17</v>
      </c>
      <c r="F7" s="4"/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13</v>
      </c>
      <c r="F8" s="4"/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17</v>
      </c>
      <c r="F9" s="4"/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17</v>
      </c>
      <c r="F10" s="4"/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17</v>
      </c>
      <c r="F11" s="4"/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