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xuanchen/Desktop/PSYCH670/mind-theory-math-code/code/computing-with-cog-states/racket/"/>
    </mc:Choice>
  </mc:AlternateContent>
  <xr:revisionPtr revIDLastSave="0" documentId="13_ncr:1_{9C813D6A-EC3F-5E46-9525-AE9E35B90EC5}" xr6:coauthVersionLast="47" xr6:coauthVersionMax="47" xr10:uidLastSave="{00000000-0000-0000-0000-000000000000}"/>
  <bookViews>
    <workbookView xWindow="0" yWindow="500" windowWidth="28800" windowHeight="16020" xr2:uid="{F78952CC-4BA0-7144-A3E0-CDAAA571E2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<sst xmlns="http://schemas.openxmlformats.org/spreadsheetml/2006/main" count="4" uniqueCount="4">
  <si>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Left_Bundle</t>
  </si>
  <si>
    <t>Right_Bundle</t>
  </si>
  <si>
    <t>Left_similarity</t>
  </si>
  <si>
    <t>Right_similarity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</si>
</sst>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Cognitive</a:t>
            </a:r>
            <a:r>
              <a:rPr lang="en-US" baseline="0"/>
              <a:t>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Left_Bundle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0.22500000000000001</c:v>
                </c:pt>
                <c:pt idx="2">
                  <c:v>0.32500000000000001</c:v>
                </c:pt>
                <c:pt idx="3">
                  <c:v>0.375</c:v>
                </c:pt>
                <c:pt idx="4">
                  <c:v>0.45</c:v>
                </c:pt>
                <c:pt idx="5">
                  <c:v>0.4</c:v>
                </c:pt>
                <c:pt idx="6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B-7244-B9EB-FE15F85AC0AF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Right_Bundle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0.45</c:v>
                </c:pt>
                <c:pt idx="1">
                  <c:v>0.4</c:v>
                </c:pt>
                <c:pt idx="2">
                  <c:v>0.5</c:v>
                </c:pt>
                <c:pt idx="3">
                  <c:v>0.4</c:v>
                </c:pt>
                <c:pt idx="4">
                  <c:v>0.32500000000000001</c:v>
                </c:pt>
                <c:pt idx="5">
                  <c:v>0.22500000000000001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B-7244-B9EB-FE15F85A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10400"/>
        <c:axId val="1056925007"/>
      </c:lineChart>
      <c:catAx>
        <c:axId val="6683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56925007"/>
        <c:crosses val="autoZero"/>
        <c:auto val="1"/>
        <c:lblAlgn val="ctr"/>
        <c:lblOffset val="100"/>
        <c:noMultiLvlLbl val="0"/>
      </c:catAx>
      <c:valAx>
        <c:axId val="10569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83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ayout>
        <c:manualLayout>
          <c:xMode val="edge"/>
          <c:yMode val="edge"/>
          <c:x val="0.20629608506880565"/>
          <c:y val="0.89249952755905515"/>
          <c:w val="0.54067867392744129"/>
          <c:h val="7.5500472440944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Left_similarity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Sheet1!$B$21:$B$27</c:f>
              <c:numCache>
                <c:formatCode>General</c:formatCode>
                <c:ptCount val="7"/>
                <c:pt idx="0">
                  <c:v>0.99999999992542099</c:v>
                </c:pt>
                <c:pt idx="1">
                  <c:v>0.99932068258563</c:v>
                </c:pt>
                <c:pt idx="2">
                  <c:v>0.96225353967592997</c:v>
                </c:pt>
                <c:pt idx="3">
                  <c:v>0.85739209537040195</c:v>
                </c:pt>
                <c:pt idx="4">
                  <c:v>0.52949688194879696</c:v>
                </c:pt>
                <c:pt idx="5">
                  <c:v>0.764764564723178</c:v>
                </c:pt>
                <c:pt idx="6">
                  <c:v>0.417016573912176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9-6747-A9EE-5887D9A8090D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Right_similarity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Sheet1!$C$21:$C$27</c:f>
              <c:numCache>
                <c:formatCode>General</c:formatCode>
                <c:ptCount val="7"/>
                <c:pt idx="0">
                  <c:v>0.52949688194879696</c:v>
                </c:pt>
                <c:pt idx="1">
                  <c:v>0.764764564723178</c:v>
                </c:pt>
                <c:pt idx="2">
                  <c:v>0.324532145010414</c:v>
                </c:pt>
                <c:pt idx="3">
                  <c:v>0.764764564723178</c:v>
                </c:pt>
                <c:pt idx="4">
                  <c:v>0.96225353967592997</c:v>
                </c:pt>
                <c:pt idx="5">
                  <c:v>0.99932068258563</c:v>
                </c:pt>
                <c:pt idx="6">
                  <c:v>0.99981785076143104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9-6747-A9EE-5887D9A8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73343"/>
        <c:axId val="834532079"/>
      </c:lineChart>
      <c:catAx>
        <c:axId val="82177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34532079"/>
        <c:crosses val="autoZero"/>
        <c:auto val="1"/>
        <c:lblAlgn val="ctr"/>
        <c:lblOffset val="100"/>
        <c:noMultiLvlLbl val="0"/>
      </c:catAx>
      <c:valAx>
        <c:axId val="8345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17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127000</xdr:rowOff>
    </xdr:from>
    <xdr:to>
      <xdr:col>7</xdr:col>
      <xdr:colOff>723900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834DA-0FF5-E64B-80FD-F789B908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2</xdr:row>
      <xdr:rowOff>190500</xdr:rowOff>
    </xdr:from>
    <xdr:to>
      <xdr:col>15</xdr:col>
      <xdr:colOff>469900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F216A-D8C0-5348-B8DA-AAF84589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996B-86AF-294F-BE10-267ED1D6A012}">
  <dimension ref="A1:H27"/>
  <sheetViews>
    <sheetView tabSelected="1" workbookViewId="0">
      <selection activeCell="H24" sqref="H24"/>
    </sheetView>
  </sheetViews>
  <sheetFormatPr baseColWidth="10" defaultRowHeight="16" x14ac:dyDescent="0.2"/>
  <cols>
    <col min="1" max="1" width="16.33203125" customWidth="1"/>
    <col min="2" max="2" width="15.33203125" customWidth="1"/>
  </cols>
  <sheetData>
    <row r="1" spans="1:8" x14ac:dyDescent="0.2">
      <c r="A1" t="s">
        <v>0</v>
      </c>
      <c r="B1">
        <v>2.5000000000000001E-2</v>
      </c>
      <c r="C1">
        <v>0.22500000000000001</v>
      </c>
      <c r="D1">
        <v>0.32500000000000001</v>
      </c>
      <c r="E1">
        <v>0.375</v>
      </c>
      <c r="F1">
        <v>0.45</v>
      </c>
      <c r="G1">
        <v>0.4</v>
      </c>
      <c r="H1">
        <v>0.47499999999999998</v>
      </c>
    </row>
    <row r="2" spans="1:8" x14ac:dyDescent="0.2">
      <c r="A2" t="s">
        <v>1</v>
      </c>
      <c r="B2">
        <v>0.45</v>
      </c>
      <c r="C2">
        <v>0.4</v>
      </c>
      <c r="D2">
        <v>0.5</v>
      </c>
      <c r="E2">
        <v>0.4</v>
      </c>
      <c r="F2">
        <v>0.32500000000000001</v>
      </c>
      <c r="G2">
        <v>0.22500000000000001</v>
      </c>
      <c r="H2">
        <v>0.2</v>
      </c>
    </row>
    <row r="20" spans="2:3" x14ac:dyDescent="0.2">
      <c r="B20" t="s">
        <v>2</v>
      </c>
      <c r="C20" t="s">
        <v>3</v>
      </c>
    </row>
    <row r="21" spans="2:3" x14ac:dyDescent="0.2">
      <c r="B21">
        <v>0.99999999992542099</v>
      </c>
      <c r="C21">
        <v>0.52949688194879696</v>
      </c>
    </row>
    <row r="22" spans="2:3" x14ac:dyDescent="0.2">
      <c r="B22">
        <v>0.99932068258563</v>
      </c>
      <c r="C22">
        <v>0.764764564723178</v>
      </c>
    </row>
    <row r="23" spans="2:3" x14ac:dyDescent="0.2">
      <c r="B23">
        <v>0.96225353967592997</v>
      </c>
      <c r="C23">
        <v>0.324532145010414</v>
      </c>
    </row>
    <row r="24" spans="2:3" x14ac:dyDescent="0.2">
      <c r="B24">
        <v>0.85739209537040195</v>
      </c>
      <c r="C24">
        <v>0.764764564723178</v>
      </c>
    </row>
    <row r="25" spans="2:3" x14ac:dyDescent="0.2">
      <c r="B25">
        <v>0.52949688194879696</v>
      </c>
      <c r="C25">
        <v>0.96225353967592997</v>
      </c>
    </row>
    <row r="26" spans="2:3" x14ac:dyDescent="0.2">
      <c r="B26">
        <v>0.764764564723178</v>
      </c>
      <c r="C26">
        <v>0.99932068258563</v>
      </c>
    </row>
    <row r="27" spans="2:3" x14ac:dyDescent="0.2">
      <c r="B27">
        <v>0.417016573912176</v>
      </c>
      <c r="C27">
        <v>0.99981785076143104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2022-02-15T01:28:42Z</dcterms:created>
  <dcterms:modified xsi:type="dcterms:W3CDTF">2022-02-15T04:36:05Z</dcterms:modified>
</cp:coreProperties>
</file>