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Documents\School\Research - Undergrad\cps_project-master\"/>
    </mc:Choice>
  </mc:AlternateContent>
  <xr:revisionPtr revIDLastSave="0" documentId="13_ncr:1_{D309391F-2C4A-4353-B05B-252B05063D8D}" xr6:coauthVersionLast="45" xr6:coauthVersionMax="45" xr10:uidLastSave="{00000000-0000-0000-0000-000000000000}"/>
  <bookViews>
    <workbookView xWindow="-120" yWindow="-120" windowWidth="38640" windowHeight="21240" xr2:uid="{63BDF60D-FF9B-4FAE-84FA-0B1EECBA77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<sst xmlns="http://schemas.openxmlformats.org/spreadsheetml/2006/main" count="8" uniqueCount="8">
  <si>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Loss</t>
  </si>
  <si>
    <t>val_loss</t>
  </si>
  <si>
    <t>val_mae</t>
  </si>
  <si>
    <t>val_acc</t>
  </si>
  <si>
    <t>Malicious Covid URLs with Benign Normal URLs</t>
  </si>
  <si>
    <t>Malicious Normal URLs with Benign Normal URLs</t>
  </si>
  <si>
    <t>mae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</si>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</sst>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2" fillId="0" borderId="0" xfId="1" applyNumberFormat="1" applyFont="1" applyAlignment="1">
      <alignment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URLs vs Covid URLs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53054672223922E-2"/>
          <c:y val="0.11419409085784257"/>
          <c:w val="0.91678757101750208"/>
          <c:h val="0.75621541570730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Malicious Normal URLs with Benign Normal URLs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Loss</c:v>
                </c:pt>
                <c:pt idx="1">
                  <c:v>mae</c:v>
                </c:pt>
                <c:pt idx="2">
                  <c:v>acc</c:v>
                </c:pt>
                <c:pt idx="3">
                  <c:v>val_loss</c:v>
                </c:pt>
                <c:pt idx="4">
                  <c:v>val_mae</c:v>
                </c:pt>
                <c:pt idx="5">
                  <c:v>val_acc</c:v>
                </c:pt>
              </c:strCache>
            </c:strRef>
          </c:cat>
          <c:val>
            <c:numRef>
              <c:f>Sheet1!$B$2:$G$2</c:f>
              <c:numCache>
                <c:formatCode>0.00%</c:formatCode>
                <c:ptCount val="6"/>
                <c:pt idx="0">
                  <c:v>4.0599999999999997E-2</c:v>
                </c:pt>
                <c:pt idx="1">
                  <c:v>1.9900000000000001E-2</c:v>
                </c:pt>
                <c:pt idx="2">
                  <c:v>0.98640000000000005</c:v>
                </c:pt>
                <c:pt idx="3">
                  <c:v>4.2999999999999997E-2</c:v>
                </c:pt>
                <c:pt idx="4">
                  <c:v>0.02</c:v>
                </c:pt>
                <c:pt idx="5">
                  <c:v>0.98580000000000001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1-47A2-85F0-F012E20E6DB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Malicious Covid URLs with Benign Normal URLs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Loss</c:v>
                </c:pt>
                <c:pt idx="1">
                  <c:v>mae</c:v>
                </c:pt>
                <c:pt idx="2">
                  <c:v>acc</c:v>
                </c:pt>
                <c:pt idx="3">
                  <c:v>val_loss</c:v>
                </c:pt>
                <c:pt idx="4">
                  <c:v>val_mae</c:v>
                </c:pt>
                <c:pt idx="5">
                  <c:v>val_acc</c:v>
                </c:pt>
              </c:strCache>
            </c:strRef>
          </c:cat>
          <c:val>
            <c:numRef>
              <c:f>Sheet1!$B$4:$G$4</c:f>
              <c:numCache>
                <c:formatCode>0.00%</c:formatCode>
                <c:ptCount val="6"/>
                <c:pt idx="0">
                  <c:v>3.0999999999999999E-3</c:v>
                </c:pt>
                <c:pt idx="1">
                  <c:v>2.9461E-4</c:v>
                </c:pt>
                <c:pt idx="2">
                  <c:v>0.99970000000000003</c:v>
                </c:pt>
                <c:pt idx="3">
                  <c:v>2.5999999999999999E-3</c:v>
                </c:pt>
                <c:pt idx="4">
                  <c:v>1.9882999999999999E-4</c:v>
                </c:pt>
                <c:pt idx="5">
                  <c:v>0.99980000000000002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1-47A2-85F0-F012E20E6D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5922351"/>
        <c:axId val="18328830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Loss</c:v>
                      </c:pt>
                      <c:pt idx="1">
                        <c:v>mae</c:v>
                      </c:pt>
                      <c:pt idx="2">
                        <c:v>acc</c:v>
                      </c:pt>
                      <c:pt idx="3">
                        <c:v>val_loss</c:v>
                      </c:pt>
                      <c:pt idx="4">
                        <c:v>val_mae</c:v>
                      </c:pt>
                      <c:pt idx="5">
                        <c:v>val_acc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EE1-47A2-85F0-F012E20E6DBE}"/>
                  </c:ext>
                </c:extLst>
              </c15:ser>
            </c15:filteredBarSeries>
          </c:ext>
        </c:extLst>
      </c:barChart>
      <c:catAx>
        <c:axId val="16459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83055"/>
        <c:crosses val="autoZero"/>
        <c:auto val="1"/>
        <c:lblAlgn val="ctr"/>
        <c:lblOffset val="100"/>
        <c:noMultiLvlLbl val="0"/>
      </c:catAx>
      <c:valAx>
        <c:axId val="1832883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2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04006956779228"/>
          <c:y val="0.92178276675754345"/>
          <c:w val="0.64591986086441544"/>
          <c:h val="6.4760550516069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</xdr:row>
      <xdr:rowOff>100011</xdr:rowOff>
    </xdr:from>
    <xdr:to>
      <xdr:col>10</xdr:col>
      <xdr:colOff>381000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B338A-065B-4A8D-B1A8-BB9D21391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5361-4BF7-46A8-B27F-4AC906FC9B59}">
  <dimension ref="A1:G4"/>
  <sheetViews>
    <sheetView tabSelected="1" workbookViewId="0">
      <selection activeCell="M13" sqref="M13"/>
    </sheetView>
  </sheetViews>
  <sheetFormatPr defaultRowHeight="15"/>
  <cols>
    <col min="1" max="1" width="44.7109375" bestFit="1" customWidth="1"/>
    <col min="2" max="2" width="8.28515625" bestFit="1" customWidth="1"/>
    <col min="3" max="3" width="8.7109375" bestFit="1" customWidth="1"/>
    <col min="4" max="5" width="9.42578125" bestFit="1" customWidth="1"/>
    <col min="6" max="6" width="8.7109375" bestFit="1" customWidth="1"/>
    <col min="7" max="7" width="9.42578125" bestFit="1" customWidth="1"/>
  </cols>
  <sheetData>
    <row r="1" spans="1:7">
      <c r="B1" t="s">
        <v>0</v>
      </c>
      <c r="C1" t="s">
        <v>6</v>
      </c>
      <c r="D1" t="s">
        <v>7</v>
      </c>
      <c r="E1" t="s">
        <v>1</v>
      </c>
      <c r="F1" t="s">
        <v>2</v>
      </c>
      <c r="G1" t="s">
        <v>3</v>
      </c>
    </row>
    <row r="2" spans="1:7">
      <c r="A2" t="s">
        <v>5</v>
      </c>
      <c r="B2" s="1">
        <v>4.0599999999999997E-2</v>
      </c>
      <c r="C2" s="1">
        <v>1.9900000000000001E-2</v>
      </c>
      <c r="D2" s="1">
        <v>0.98640000000000005</v>
      </c>
      <c r="E2" s="1">
        <v>4.2999999999999997E-2</v>
      </c>
      <c r="F2" s="1">
        <v>0.02</v>
      </c>
      <c r="G2" s="1">
        <v>0.98580000000000001</v>
      </c>
    </row>
    <row r="3" spans="1:7">
      <c r="B3" s="2"/>
      <c r="C3" s="2"/>
      <c r="D3" s="2"/>
      <c r="E3" s="2"/>
      <c r="F3" s="2"/>
      <c r="G3" s="2"/>
    </row>
    <row r="4" spans="1:7">
      <c r="A4" t="s">
        <v>4</v>
      </c>
      <c r="B4" s="2">
        <v>3.0999999999999999E-3</v>
      </c>
      <c r="C4" s="1">
        <v>2.9461E-4</v>
      </c>
      <c r="D4" s="1">
        <v>0.99970000000000003</v>
      </c>
      <c r="E4" s="1">
        <v>2.5999999999999999E-3</v>
      </c>
      <c r="F4" s="1">
        <v>1.9882999999999999E-4</v>
      </c>
      <c r="G4" s="1">
        <v>0.99980000000000002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Crisler</dc:creator>
  <cp:lastModifiedBy>Alexander Crisler</cp:lastModifiedBy>
  <dcterms:created xsi:type="dcterms:W3CDTF">2020-08-13T03:15:06Z</dcterms:created>
  <dcterms:modified xsi:type="dcterms:W3CDTF">2020-08-13T03:33:12Z</dcterms:modified>
</cp:coreProperties>
</file>