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anderfalk/Projects/HA/2020_Project01_CS_HA/results/"/>
    </mc:Choice>
  </mc:AlternateContent>
  <xr:revisionPtr revIDLastSave="0" documentId="13_ncr:40009_{E1015009-9820-0E4E-9131-0235E5197940}" xr6:coauthVersionLast="45" xr6:coauthVersionMax="45" xr10:uidLastSave="{00000000-0000-0000-0000-000000000000}"/>
  <bookViews>
    <workbookView xWindow="0" yWindow="460" windowWidth="35840" windowHeight="20320"/>
  </bookViews>
  <sheets>
    <sheet name="TabuSearchOneRou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<sst xmlns="http://purl.oclc.org/ooxml/spreadsheetml/main" count="254" uniqueCount="222">
  <si>
    <t>Instance</t>
  </si>
  <si>
    <t xml:space="preserve"> Cost</t>
  </si>
  <si>
    <t xml:space="preserve"> Time</t>
  </si>
  <si>
    <t xml:space="preserve"> Total Nodes</t>
  </si>
  <si>
    <t>P-n016-k08.xml</t>
  </si>
  <si>
    <t xml:space="preserve"> 365.0</t>
  </si>
  <si>
    <t>P-n019-k02.xml</t>
  </si>
  <si>
    <t xml:space="preserve"> 226.0</t>
  </si>
  <si>
    <t>P-n020-k02.xml</t>
  </si>
  <si>
    <t xml:space="preserve"> 246.0</t>
  </si>
  <si>
    <t xml:space="preserve"> 0.05</t>
  </si>
  <si>
    <t>P-n021-k02.xml</t>
  </si>
  <si>
    <t xml:space="preserve"> 219.0</t>
  </si>
  <si>
    <t>P-n022-k08.xml</t>
  </si>
  <si>
    <t xml:space="preserve"> 628.0</t>
  </si>
  <si>
    <t>P-n022-k02.xml</t>
  </si>
  <si>
    <t xml:space="preserve"> 229.0</t>
  </si>
  <si>
    <t>P-n023-k08.xml</t>
  </si>
  <si>
    <t xml:space="preserve"> 600.0</t>
  </si>
  <si>
    <t>A-n32-k05.xml</t>
  </si>
  <si>
    <t xml:space="preserve"> 908.0</t>
  </si>
  <si>
    <t xml:space="preserve"> 0.1</t>
  </si>
  <si>
    <t>A-n33-k05.xml</t>
  </si>
  <si>
    <t xml:space="preserve"> 749.0</t>
  </si>
  <si>
    <t>A-n33-k06.xml</t>
  </si>
  <si>
    <t xml:space="preserve"> 890.0</t>
  </si>
  <si>
    <t>A-n34-k05.xml</t>
  </si>
  <si>
    <t xml:space="preserve"> 888.0</t>
  </si>
  <si>
    <t xml:space="preserve"> 0.11</t>
  </si>
  <si>
    <t>A-n36-k05.xml</t>
  </si>
  <si>
    <t xml:space="preserve"> 0.12</t>
  </si>
  <si>
    <t>A-n37-k05.xml</t>
  </si>
  <si>
    <t xml:space="preserve"> 911.0</t>
  </si>
  <si>
    <t xml:space="preserve"> 0.13</t>
  </si>
  <si>
    <t>A-n37-k06.xml</t>
  </si>
  <si>
    <t xml:space="preserve"> 1097.0</t>
  </si>
  <si>
    <t xml:space="preserve"> 0.14</t>
  </si>
  <si>
    <t>A-n38-k05.xml</t>
  </si>
  <si>
    <t xml:space="preserve"> 832.0</t>
  </si>
  <si>
    <t>A-n39-k05.xml</t>
  </si>
  <si>
    <t xml:space="preserve"> 959.0</t>
  </si>
  <si>
    <t>A-n39-k06.xml</t>
  </si>
  <si>
    <t xml:space="preserve"> 1017.0</t>
  </si>
  <si>
    <t>P-n040-k05.xml</t>
  </si>
  <si>
    <t xml:space="preserve"> 530.0</t>
  </si>
  <si>
    <t>A-n44-k06.xml</t>
  </si>
  <si>
    <t xml:space="preserve"> 1030.0</t>
  </si>
  <si>
    <t xml:space="preserve"> 0.17</t>
  </si>
  <si>
    <t>A-n45-k06.xml</t>
  </si>
  <si>
    <t xml:space="preserve"> 1100.0</t>
  </si>
  <si>
    <t xml:space="preserve"> 0.18</t>
  </si>
  <si>
    <t>A-n45-k07.xml</t>
  </si>
  <si>
    <t xml:space="preserve"> 1296.0</t>
  </si>
  <si>
    <t xml:space="preserve"> 0.19</t>
  </si>
  <si>
    <t>P-n045-k05.xml</t>
  </si>
  <si>
    <t xml:space="preserve"> 627.0</t>
  </si>
  <si>
    <t>A-n46-k07.xml</t>
  </si>
  <si>
    <t xml:space="preserve"> 1098.0</t>
  </si>
  <si>
    <t>A-n48-k07.xml</t>
  </si>
  <si>
    <t xml:space="preserve"> 1277.0</t>
  </si>
  <si>
    <t xml:space="preserve"> 0.2</t>
  </si>
  <si>
    <t>P-n050-k08.xml</t>
  </si>
  <si>
    <t xml:space="preserve"> 698.0</t>
  </si>
  <si>
    <t xml:space="preserve"> 0.22</t>
  </si>
  <si>
    <t>P-n050-k07.xml</t>
  </si>
  <si>
    <t xml:space="preserve"> 636.0</t>
  </si>
  <si>
    <t>P-n050-k10.xml</t>
  </si>
  <si>
    <t xml:space="preserve"> 785.0</t>
  </si>
  <si>
    <t>CMT01.xml</t>
  </si>
  <si>
    <t xml:space="preserve"> 685.0</t>
  </si>
  <si>
    <t xml:space="preserve"> 0.23</t>
  </si>
  <si>
    <t>CMT06.xml</t>
  </si>
  <si>
    <t>P-n051-k10.xml</t>
  </si>
  <si>
    <t xml:space="preserve"> 932.0</t>
  </si>
  <si>
    <t>A-n53-k07.xml</t>
  </si>
  <si>
    <t xml:space="preserve"> 1177.0</t>
  </si>
  <si>
    <t>A-n54-k07.xml</t>
  </si>
  <si>
    <t xml:space="preserve"> 1327.0</t>
  </si>
  <si>
    <t xml:space="preserve"> 0.24</t>
  </si>
  <si>
    <t>A-n55-k09.xml</t>
  </si>
  <si>
    <t xml:space="preserve"> 1323.0</t>
  </si>
  <si>
    <t xml:space="preserve"> 0.25</t>
  </si>
  <si>
    <t>P-n055-k15.xml</t>
  </si>
  <si>
    <t xml:space="preserve"> 1005.0</t>
  </si>
  <si>
    <t xml:space="preserve"> 0.26</t>
  </si>
  <si>
    <t>P-n055-k10.xml</t>
  </si>
  <si>
    <t xml:space="preserve"> 761.0</t>
  </si>
  <si>
    <t>P-n055-k07.xml</t>
  </si>
  <si>
    <t xml:space="preserve"> 700.0</t>
  </si>
  <si>
    <t>P-n055-k08.xml</t>
  </si>
  <si>
    <t xml:space="preserve"> 649.0</t>
  </si>
  <si>
    <t>A-n60-k09.xml</t>
  </si>
  <si>
    <t xml:space="preserve"> 1522.0</t>
  </si>
  <si>
    <t xml:space="preserve"> 0.29</t>
  </si>
  <si>
    <t>P-n060-k15.xml</t>
  </si>
  <si>
    <t xml:space="preserve"> 1119.0</t>
  </si>
  <si>
    <t xml:space="preserve"> 0.3</t>
  </si>
  <si>
    <t>P-n060-k10.xml</t>
  </si>
  <si>
    <t xml:space="preserve"> 846.0</t>
  </si>
  <si>
    <t xml:space="preserve"> 0.28</t>
  </si>
  <si>
    <t>A-n61-k09.xml</t>
  </si>
  <si>
    <t xml:space="preserve"> 1201.0</t>
  </si>
  <si>
    <t xml:space="preserve"> 0.31</t>
  </si>
  <si>
    <t>A-n62-k08.xml</t>
  </si>
  <si>
    <t xml:space="preserve"> 1445.0</t>
  </si>
  <si>
    <t xml:space="preserve"> 0.32</t>
  </si>
  <si>
    <t>A-n63-k09.xml</t>
  </si>
  <si>
    <t xml:space="preserve"> 1962.0</t>
  </si>
  <si>
    <t xml:space="preserve"> 0.34</t>
  </si>
  <si>
    <t>A-n63-k10.xml</t>
  </si>
  <si>
    <t xml:space="preserve"> 1480.0</t>
  </si>
  <si>
    <t xml:space="preserve"> 0.33</t>
  </si>
  <si>
    <t>A-n64-k09.xml</t>
  </si>
  <si>
    <t xml:space="preserve"> 1590.0</t>
  </si>
  <si>
    <t>A-n65-k09.xml</t>
  </si>
  <si>
    <t xml:space="preserve"> 1321.0</t>
  </si>
  <si>
    <t>P-n065-k10.xml</t>
  </si>
  <si>
    <t xml:space="preserve"> 992.0</t>
  </si>
  <si>
    <t xml:space="preserve"> 0.35</t>
  </si>
  <si>
    <t>A-n69-k09.xml</t>
  </si>
  <si>
    <t xml:space="preserve"> 1488.0</t>
  </si>
  <si>
    <t xml:space="preserve"> 0.41</t>
  </si>
  <si>
    <t>P-n070-k10.xml</t>
  </si>
  <si>
    <t>CMT02.xml</t>
  </si>
  <si>
    <t xml:space="preserve"> 1014.0</t>
  </si>
  <si>
    <t xml:space="preserve"> 0.46</t>
  </si>
  <si>
    <t>CMT07.xml</t>
  </si>
  <si>
    <t>P-n076-k04.xml</t>
  </si>
  <si>
    <t xml:space="preserve"> 716.0</t>
  </si>
  <si>
    <t xml:space="preserve"> 0.49</t>
  </si>
  <si>
    <t>P-n076-k05.xml</t>
  </si>
  <si>
    <t xml:space="preserve"> 776.0</t>
  </si>
  <si>
    <t>A-n80-k10.xml</t>
  </si>
  <si>
    <t xml:space="preserve"> 1964.0</t>
  </si>
  <si>
    <t xml:space="preserve"> 0.51</t>
  </si>
  <si>
    <t>CMT03.xml</t>
  </si>
  <si>
    <t xml:space="preserve"> 964.0</t>
  </si>
  <si>
    <t xml:space="preserve"> 0.77</t>
  </si>
  <si>
    <t>CMT14.xml</t>
  </si>
  <si>
    <t xml:space="preserve"> 1077.0</t>
  </si>
  <si>
    <t xml:space="preserve"> 0.83</t>
  </si>
  <si>
    <t>CMT12.xml</t>
  </si>
  <si>
    <t xml:space="preserve"> 0.84</t>
  </si>
  <si>
    <t>CMT08.xml</t>
  </si>
  <si>
    <t xml:space="preserve"> 0.74</t>
  </si>
  <si>
    <t>P-n101-k04.xml</t>
  </si>
  <si>
    <t xml:space="preserve"> 880.0</t>
  </si>
  <si>
    <t>CMT11.xml</t>
  </si>
  <si>
    <t xml:space="preserve"> 1244.0</t>
  </si>
  <si>
    <t xml:space="preserve"> 1.12</t>
  </si>
  <si>
    <t>CMT13.xml</t>
  </si>
  <si>
    <t xml:space="preserve"> 1.06</t>
  </si>
  <si>
    <t>CMT04.xml</t>
  </si>
  <si>
    <t xml:space="preserve"> 1329.0</t>
  </si>
  <si>
    <t xml:space="preserve"> 1.9</t>
  </si>
  <si>
    <t>CMT09.xml</t>
  </si>
  <si>
    <t xml:space="preserve"> 1.83</t>
  </si>
  <si>
    <t>CMT05.xml</t>
  </si>
  <si>
    <t xml:space="preserve"> 1580.0</t>
  </si>
  <si>
    <t xml:space="preserve"> 2.97</t>
  </si>
  <si>
    <t>CMT10.xml</t>
  </si>
  <si>
    <t xml:space="preserve"> 2.92</t>
  </si>
  <si>
    <t>Golden_05.xml</t>
  </si>
  <si>
    <t xml:space="preserve"> 9065.0</t>
  </si>
  <si>
    <t xml:space="preserve"> 3.1</t>
  </si>
  <si>
    <t>Golden_01.xml</t>
  </si>
  <si>
    <t xml:space="preserve"> 5811.0</t>
  </si>
  <si>
    <t xml:space="preserve"> 4.33</t>
  </si>
  <si>
    <t>Golden_17.xml</t>
  </si>
  <si>
    <t xml:space="preserve"> 857.0</t>
  </si>
  <si>
    <t xml:space="preserve"> 4.36</t>
  </si>
  <si>
    <t>Golden_13.xml</t>
  </si>
  <si>
    <t xml:space="preserve"> 975.0</t>
  </si>
  <si>
    <t xml:space="preserve"> 4.67</t>
  </si>
  <si>
    <t>Golden_09.xml</t>
  </si>
  <si>
    <t xml:space="preserve"> 559.0</t>
  </si>
  <si>
    <t xml:space="preserve"> 5.01</t>
  </si>
  <si>
    <t>Golden_06.xml</t>
  </si>
  <si>
    <t xml:space="preserve"> 9559.0</t>
  </si>
  <si>
    <t xml:space="preserve"> 6.06</t>
  </si>
  <si>
    <t>Golden_18.xml</t>
  </si>
  <si>
    <t xml:space="preserve"> 1311.0</t>
  </si>
  <si>
    <t xml:space="preserve"> 6.75</t>
  </si>
  <si>
    <t>Golden_14.xml</t>
  </si>
  <si>
    <t xml:space="preserve"> 1273.0</t>
  </si>
  <si>
    <t xml:space="preserve"> 8.31</t>
  </si>
  <si>
    <t>Golden_02.xml</t>
  </si>
  <si>
    <t xml:space="preserve"> 9182.0</t>
  </si>
  <si>
    <t xml:space="preserve"> 8.22</t>
  </si>
  <si>
    <t>Golden_10.xml</t>
  </si>
  <si>
    <t xml:space="preserve"> 738.0</t>
  </si>
  <si>
    <t xml:space="preserve"> 8.52</t>
  </si>
  <si>
    <t>Golden_19.xml</t>
  </si>
  <si>
    <t xml:space="preserve"> 1634.0</t>
  </si>
  <si>
    <t xml:space="preserve"> 9.4</t>
  </si>
  <si>
    <t>Golden_07.xml</t>
  </si>
  <si>
    <t xml:space="preserve"> 10906.0</t>
  </si>
  <si>
    <t xml:space="preserve"> 9.69</t>
  </si>
  <si>
    <t>Golden_15.xml</t>
  </si>
  <si>
    <t xml:space="preserve"> 1537.0</t>
  </si>
  <si>
    <t xml:space="preserve"> 11.74</t>
  </si>
  <si>
    <t>Golden_11.xml</t>
  </si>
  <si>
    <t xml:space="preserve"> 955.0</t>
  </si>
  <si>
    <t xml:space="preserve"> 13.01</t>
  </si>
  <si>
    <t>Golden_03.xml</t>
  </si>
  <si>
    <t xml:space="preserve"> 11938.0</t>
  </si>
  <si>
    <t xml:space="preserve"> 12.44</t>
  </si>
  <si>
    <t>Golden_20.xml</t>
  </si>
  <si>
    <t xml:space="preserve"> 2128.0</t>
  </si>
  <si>
    <t xml:space="preserve"> 13.23</t>
  </si>
  <si>
    <t>Golden_08.xml</t>
  </si>
  <si>
    <t xml:space="preserve"> 12787.0</t>
  </si>
  <si>
    <t xml:space="preserve"> 14.45</t>
  </si>
  <si>
    <t>Golden_04.xml</t>
  </si>
  <si>
    <t xml:space="preserve"> 15410.0</t>
  </si>
  <si>
    <t xml:space="preserve"> 17.36</t>
  </si>
  <si>
    <t>Golden_16.xml</t>
  </si>
  <si>
    <t xml:space="preserve"> 1888.0</t>
  </si>
  <si>
    <t xml:space="preserve"> 17.44</t>
  </si>
  <si>
    <t>Golden_12.xml</t>
  </si>
  <si>
    <t xml:space="preserve"> 1122.0</t>
  </si>
  <si>
    <t xml:space="preserve"> 19.6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</si>
</sst>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 Showing</a:t>
            </a:r>
            <a:r>
              <a:rPr lang="en-US" baseline="0%"/>
              <a:t> Relation Between Number of Nodes and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TabuSearchOneRoute!$D$1</c:f>
              <c:strCache>
                <c:ptCount val="1"/>
                <c:pt idx="0">
                  <c:v> Total Nodes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2.2162019477142036E-2"/>
                  <c:y val="0.141630725709933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K"/>
                </a:p>
              </c:txPr>
            </c:trendlineLbl>
          </c:trendline>
          <c:cat>
            <c:strRef>
              <c:f>TabuSearchOneRoute!$C$2:$C$86</c:f>
              <c:strCache>
                <c:ptCount val="85"/>
                <c:pt idx="0">
                  <c:v>0,03</c:v>
                </c:pt>
                <c:pt idx="1">
                  <c:v>0,04</c:v>
                </c:pt>
                <c:pt idx="2">
                  <c:v>0,05</c:v>
                </c:pt>
                <c:pt idx="3">
                  <c:v>0,05</c:v>
                </c:pt>
                <c:pt idx="4">
                  <c:v>0,05</c:v>
                </c:pt>
                <c:pt idx="5">
                  <c:v> 0.05</c:v>
                </c:pt>
                <c:pt idx="6">
                  <c:v> 0.05</c:v>
                </c:pt>
                <c:pt idx="7">
                  <c:v> 0.1</c:v>
                </c:pt>
                <c:pt idx="8">
                  <c:v> 0.1</c:v>
                </c:pt>
                <c:pt idx="9">
                  <c:v> 0.1</c:v>
                </c:pt>
                <c:pt idx="10">
                  <c:v> 0.11</c:v>
                </c:pt>
                <c:pt idx="11">
                  <c:v> 0.12</c:v>
                </c:pt>
                <c:pt idx="12">
                  <c:v> 0.13</c:v>
                </c:pt>
                <c:pt idx="13">
                  <c:v> 0.14</c:v>
                </c:pt>
                <c:pt idx="14">
                  <c:v> 0.12</c:v>
                </c:pt>
                <c:pt idx="15">
                  <c:v> 0.14</c:v>
                </c:pt>
                <c:pt idx="16">
                  <c:v> 0.14</c:v>
                </c:pt>
                <c:pt idx="17">
                  <c:v> 0.14</c:v>
                </c:pt>
                <c:pt idx="18">
                  <c:v> 0.17</c:v>
                </c:pt>
                <c:pt idx="19">
                  <c:v> 0.18</c:v>
                </c:pt>
                <c:pt idx="20">
                  <c:v> 0.19</c:v>
                </c:pt>
                <c:pt idx="21">
                  <c:v> 0.18</c:v>
                </c:pt>
                <c:pt idx="22">
                  <c:v> 0.18</c:v>
                </c:pt>
                <c:pt idx="23">
                  <c:v> 0.2</c:v>
                </c:pt>
                <c:pt idx="24">
                  <c:v> 0.22</c:v>
                </c:pt>
                <c:pt idx="25">
                  <c:v> 0.22</c:v>
                </c:pt>
                <c:pt idx="26">
                  <c:v> 0.22</c:v>
                </c:pt>
                <c:pt idx="27">
                  <c:v> 0.23</c:v>
                </c:pt>
                <c:pt idx="28">
                  <c:v> 0.22</c:v>
                </c:pt>
                <c:pt idx="29">
                  <c:v> 0.22</c:v>
                </c:pt>
                <c:pt idx="30">
                  <c:v> 0.23</c:v>
                </c:pt>
                <c:pt idx="31">
                  <c:v> 0.24</c:v>
                </c:pt>
                <c:pt idx="32">
                  <c:v> 0.25</c:v>
                </c:pt>
                <c:pt idx="33">
                  <c:v> 0.26</c:v>
                </c:pt>
                <c:pt idx="34">
                  <c:v> 0.25</c:v>
                </c:pt>
                <c:pt idx="35">
                  <c:v> 0.26</c:v>
                </c:pt>
                <c:pt idx="36">
                  <c:v> 0.25</c:v>
                </c:pt>
                <c:pt idx="37">
                  <c:v> 0.29</c:v>
                </c:pt>
                <c:pt idx="38">
                  <c:v> 0.3</c:v>
                </c:pt>
                <c:pt idx="39">
                  <c:v> 0.28</c:v>
                </c:pt>
                <c:pt idx="40">
                  <c:v> 0.31</c:v>
                </c:pt>
                <c:pt idx="41">
                  <c:v> 0.32</c:v>
                </c:pt>
                <c:pt idx="42">
                  <c:v> 0.34</c:v>
                </c:pt>
                <c:pt idx="43">
                  <c:v> 0.33</c:v>
                </c:pt>
                <c:pt idx="44">
                  <c:v> 0.33</c:v>
                </c:pt>
                <c:pt idx="45">
                  <c:v> 0.34</c:v>
                </c:pt>
                <c:pt idx="46">
                  <c:v> 0.35</c:v>
                </c:pt>
                <c:pt idx="47">
                  <c:v> 0.41</c:v>
                </c:pt>
                <c:pt idx="48">
                  <c:v> 0.41</c:v>
                </c:pt>
                <c:pt idx="49">
                  <c:v> 0.46</c:v>
                </c:pt>
                <c:pt idx="50">
                  <c:v> 0.46</c:v>
                </c:pt>
                <c:pt idx="51">
                  <c:v> 0.49</c:v>
                </c:pt>
                <c:pt idx="52">
                  <c:v> 0.49</c:v>
                </c:pt>
                <c:pt idx="53">
                  <c:v> 0.51</c:v>
                </c:pt>
                <c:pt idx="54">
                  <c:v> 0.77</c:v>
                </c:pt>
                <c:pt idx="55">
                  <c:v> 0.83</c:v>
                </c:pt>
                <c:pt idx="56">
                  <c:v> 0.84</c:v>
                </c:pt>
                <c:pt idx="57">
                  <c:v> 0.74</c:v>
                </c:pt>
                <c:pt idx="58">
                  <c:v> 0.83</c:v>
                </c:pt>
                <c:pt idx="59">
                  <c:v> 1.12</c:v>
                </c:pt>
                <c:pt idx="60">
                  <c:v> 1.06</c:v>
                </c:pt>
                <c:pt idx="61">
                  <c:v> 1.9</c:v>
                </c:pt>
                <c:pt idx="62">
                  <c:v> 1.83</c:v>
                </c:pt>
                <c:pt idx="63">
                  <c:v> 2.97</c:v>
                </c:pt>
                <c:pt idx="64">
                  <c:v> 2.92</c:v>
                </c:pt>
                <c:pt idx="65">
                  <c:v> 3.1</c:v>
                </c:pt>
                <c:pt idx="66">
                  <c:v> 4.33</c:v>
                </c:pt>
                <c:pt idx="67">
                  <c:v> 4.36</c:v>
                </c:pt>
                <c:pt idx="68">
                  <c:v> 4.67</c:v>
                </c:pt>
                <c:pt idx="69">
                  <c:v> 5.01</c:v>
                </c:pt>
                <c:pt idx="70">
                  <c:v> 6.06</c:v>
                </c:pt>
                <c:pt idx="71">
                  <c:v> 6.75</c:v>
                </c:pt>
                <c:pt idx="72">
                  <c:v> 8.31</c:v>
                </c:pt>
                <c:pt idx="73">
                  <c:v> 8.22</c:v>
                </c:pt>
                <c:pt idx="74">
                  <c:v> 8.52</c:v>
                </c:pt>
                <c:pt idx="75">
                  <c:v> 9.4</c:v>
                </c:pt>
                <c:pt idx="76">
                  <c:v> 9.69</c:v>
                </c:pt>
                <c:pt idx="77">
                  <c:v> 11.74</c:v>
                </c:pt>
                <c:pt idx="78">
                  <c:v> 13.01</c:v>
                </c:pt>
                <c:pt idx="79">
                  <c:v> 12.44</c:v>
                </c:pt>
                <c:pt idx="80">
                  <c:v> 13.23</c:v>
                </c:pt>
                <c:pt idx="81">
                  <c:v> 14.45</c:v>
                </c:pt>
                <c:pt idx="82">
                  <c:v> 17.36</c:v>
                </c:pt>
                <c:pt idx="83">
                  <c:v> 17.44</c:v>
                </c:pt>
                <c:pt idx="84">
                  <c:v> 19.6</c:v>
                </c:pt>
              </c:strCache>
            </c:strRef>
          </c:cat>
          <c:val>
            <c:numRef>
              <c:f>TabuSearchOneRoute!$D$2:$D$86</c:f>
              <c:numCache>
                <c:formatCode>General</c:formatCode>
                <c:ptCount val="85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22</c:v>
                </c:pt>
                <c:pt idx="6">
                  <c:v>23</c:v>
                </c:pt>
                <c:pt idx="7">
                  <c:v>32</c:v>
                </c:pt>
                <c:pt idx="8">
                  <c:v>33</c:v>
                </c:pt>
                <c:pt idx="9">
                  <c:v>33</c:v>
                </c:pt>
                <c:pt idx="10">
                  <c:v>34</c:v>
                </c:pt>
                <c:pt idx="11">
                  <c:v>36</c:v>
                </c:pt>
                <c:pt idx="12">
                  <c:v>37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39</c:v>
                </c:pt>
                <c:pt idx="17">
                  <c:v>40</c:v>
                </c:pt>
                <c:pt idx="18">
                  <c:v>44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51</c:v>
                </c:pt>
                <c:pt idx="28">
                  <c:v>51</c:v>
                </c:pt>
                <c:pt idx="29">
                  <c:v>51</c:v>
                </c:pt>
                <c:pt idx="30">
                  <c:v>53</c:v>
                </c:pt>
                <c:pt idx="31">
                  <c:v>54</c:v>
                </c:pt>
                <c:pt idx="32">
                  <c:v>55</c:v>
                </c:pt>
                <c:pt idx="33">
                  <c:v>55</c:v>
                </c:pt>
                <c:pt idx="34">
                  <c:v>55</c:v>
                </c:pt>
                <c:pt idx="35">
                  <c:v>55</c:v>
                </c:pt>
                <c:pt idx="36">
                  <c:v>55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61</c:v>
                </c:pt>
                <c:pt idx="41">
                  <c:v>62</c:v>
                </c:pt>
                <c:pt idx="42">
                  <c:v>63</c:v>
                </c:pt>
                <c:pt idx="43">
                  <c:v>63</c:v>
                </c:pt>
                <c:pt idx="44">
                  <c:v>64</c:v>
                </c:pt>
                <c:pt idx="45">
                  <c:v>65</c:v>
                </c:pt>
                <c:pt idx="46">
                  <c:v>65</c:v>
                </c:pt>
                <c:pt idx="47">
                  <c:v>69</c:v>
                </c:pt>
                <c:pt idx="48">
                  <c:v>70</c:v>
                </c:pt>
                <c:pt idx="49">
                  <c:v>76</c:v>
                </c:pt>
                <c:pt idx="50">
                  <c:v>76</c:v>
                </c:pt>
                <c:pt idx="51">
                  <c:v>76</c:v>
                </c:pt>
                <c:pt idx="52">
                  <c:v>76</c:v>
                </c:pt>
                <c:pt idx="53">
                  <c:v>80</c:v>
                </c:pt>
                <c:pt idx="54">
                  <c:v>101</c:v>
                </c:pt>
                <c:pt idx="55">
                  <c:v>101</c:v>
                </c:pt>
                <c:pt idx="56">
                  <c:v>101</c:v>
                </c:pt>
                <c:pt idx="57">
                  <c:v>101</c:v>
                </c:pt>
                <c:pt idx="58">
                  <c:v>101</c:v>
                </c:pt>
                <c:pt idx="59">
                  <c:v>121</c:v>
                </c:pt>
                <c:pt idx="60">
                  <c:v>121</c:v>
                </c:pt>
                <c:pt idx="61">
                  <c:v>151</c:v>
                </c:pt>
                <c:pt idx="62">
                  <c:v>151</c:v>
                </c:pt>
                <c:pt idx="63">
                  <c:v>200</c:v>
                </c:pt>
                <c:pt idx="64">
                  <c:v>200</c:v>
                </c:pt>
                <c:pt idx="65">
                  <c:v>201</c:v>
                </c:pt>
                <c:pt idx="66">
                  <c:v>241</c:v>
                </c:pt>
                <c:pt idx="67">
                  <c:v>241</c:v>
                </c:pt>
                <c:pt idx="68">
                  <c:v>253</c:v>
                </c:pt>
                <c:pt idx="69">
                  <c:v>256</c:v>
                </c:pt>
                <c:pt idx="70">
                  <c:v>281</c:v>
                </c:pt>
                <c:pt idx="71">
                  <c:v>301</c:v>
                </c:pt>
                <c:pt idx="72">
                  <c:v>321</c:v>
                </c:pt>
                <c:pt idx="73">
                  <c:v>321</c:v>
                </c:pt>
                <c:pt idx="74">
                  <c:v>324</c:v>
                </c:pt>
                <c:pt idx="75">
                  <c:v>361</c:v>
                </c:pt>
                <c:pt idx="76">
                  <c:v>361</c:v>
                </c:pt>
                <c:pt idx="77">
                  <c:v>397</c:v>
                </c:pt>
                <c:pt idx="78">
                  <c:v>400</c:v>
                </c:pt>
                <c:pt idx="79">
                  <c:v>401</c:v>
                </c:pt>
                <c:pt idx="80">
                  <c:v>421</c:v>
                </c:pt>
                <c:pt idx="81">
                  <c:v>441</c:v>
                </c:pt>
                <c:pt idx="82">
                  <c:v>481</c:v>
                </c:pt>
                <c:pt idx="83">
                  <c:v>481</c:v>
                </c:pt>
                <c:pt idx="84">
                  <c:v>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9F-A740-86EE-D45649DBB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88783"/>
        <c:axId val="1972655343"/>
      </c:lineChart>
      <c:catAx>
        <c:axId val="197328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72655343"/>
        <c:crosses val="autoZero"/>
        <c:auto val="1"/>
        <c:lblAlgn val="ctr"/>
        <c:lblOffset val="100"/>
        <c:noMultiLvlLbl val="0"/>
      </c:catAx>
      <c:valAx>
        <c:axId val="19726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97328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596900</xdr:colOff>
      <xdr:row>1</xdr:row>
      <xdr:rowOff>123825</xdr:rowOff>
    </xdr:from>
    <xdr:to>
      <xdr:col>13</xdr:col>
      <xdr:colOff>470776</xdr:colOff>
      <xdr:row>24</xdr:row>
      <xdr:rowOff>98534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4C5CEF-C7BB-0B42-B85E-6F69F4DB3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6"/>
  <sheetViews>
    <sheetView tabSelected="1" zoomScale="132" workbookViewId="0">
      <selection activeCell="D8" sqref="D8"/>
    </sheetView>
  </sheetViews>
  <sheetFormatPr baseColWidth="10" defaultRowHeight="16" x14ac:dyDescent="0.2"/>
  <cols>
    <col min="1" max="1" width="13.83203125" bestFit="1" customWidth="1"/>
    <col min="3" max="3" width="10.83203125" style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0.03</v>
      </c>
      <c r="D2">
        <v>16</v>
      </c>
    </row>
    <row r="3" spans="1:4" x14ac:dyDescent="0.2">
      <c r="A3" t="s">
        <v>6</v>
      </c>
      <c r="B3" t="s">
        <v>7</v>
      </c>
      <c r="C3" s="1">
        <v>0.04</v>
      </c>
      <c r="D3">
        <v>19</v>
      </c>
    </row>
    <row r="4" spans="1:4" x14ac:dyDescent="0.2">
      <c r="A4" t="s">
        <v>8</v>
      </c>
      <c r="B4" t="s">
        <v>9</v>
      </c>
      <c r="C4" s="1">
        <v>0.05</v>
      </c>
      <c r="D4">
        <v>20</v>
      </c>
    </row>
    <row r="5" spans="1:4" x14ac:dyDescent="0.2">
      <c r="A5" t="s">
        <v>11</v>
      </c>
      <c r="B5" t="s">
        <v>12</v>
      </c>
      <c r="C5" s="1">
        <v>0.05</v>
      </c>
      <c r="D5">
        <v>21</v>
      </c>
    </row>
    <row r="6" spans="1:4" x14ac:dyDescent="0.2">
      <c r="A6" t="s">
        <v>13</v>
      </c>
      <c r="B6" t="s">
        <v>14</v>
      </c>
      <c r="C6" s="1">
        <v>0.05</v>
      </c>
      <c r="D6">
        <v>22</v>
      </c>
    </row>
    <row r="7" spans="1:4" x14ac:dyDescent="0.2">
      <c r="A7" t="s">
        <v>15</v>
      </c>
      <c r="B7" t="s">
        <v>16</v>
      </c>
      <c r="C7" s="1" t="s">
        <v>10</v>
      </c>
      <c r="D7">
        <v>22</v>
      </c>
    </row>
    <row r="8" spans="1:4" x14ac:dyDescent="0.2">
      <c r="A8" t="s">
        <v>17</v>
      </c>
      <c r="B8" t="s">
        <v>18</v>
      </c>
      <c r="C8" s="1" t="s">
        <v>10</v>
      </c>
      <c r="D8">
        <v>23</v>
      </c>
    </row>
    <row r="9" spans="1:4" x14ac:dyDescent="0.2">
      <c r="A9" t="s">
        <v>19</v>
      </c>
      <c r="B9" t="s">
        <v>20</v>
      </c>
      <c r="C9" s="2" t="s">
        <v>21</v>
      </c>
      <c r="D9">
        <v>32</v>
      </c>
    </row>
    <row r="10" spans="1:4" x14ac:dyDescent="0.2">
      <c r="A10" t="s">
        <v>22</v>
      </c>
      <c r="B10" t="s">
        <v>23</v>
      </c>
      <c r="C10" s="1" t="s">
        <v>21</v>
      </c>
      <c r="D10">
        <v>33</v>
      </c>
    </row>
    <row r="11" spans="1:4" x14ac:dyDescent="0.2">
      <c r="A11" t="s">
        <v>24</v>
      </c>
      <c r="B11" t="s">
        <v>25</v>
      </c>
      <c r="C11" s="1" t="s">
        <v>21</v>
      </c>
      <c r="D11">
        <v>33</v>
      </c>
    </row>
    <row r="12" spans="1:4" x14ac:dyDescent="0.2">
      <c r="A12" t="s">
        <v>26</v>
      </c>
      <c r="B12" t="s">
        <v>27</v>
      </c>
      <c r="C12" s="1" t="s">
        <v>28</v>
      </c>
      <c r="D12">
        <v>34</v>
      </c>
    </row>
    <row r="13" spans="1:4" x14ac:dyDescent="0.2">
      <c r="A13" t="s">
        <v>29</v>
      </c>
      <c r="B13" t="s">
        <v>20</v>
      </c>
      <c r="C13" s="1" t="s">
        <v>30</v>
      </c>
      <c r="D13">
        <v>36</v>
      </c>
    </row>
    <row r="14" spans="1:4" x14ac:dyDescent="0.2">
      <c r="A14" t="s">
        <v>31</v>
      </c>
      <c r="B14" t="s">
        <v>32</v>
      </c>
      <c r="C14" s="1" t="s">
        <v>33</v>
      </c>
      <c r="D14">
        <v>37</v>
      </c>
    </row>
    <row r="15" spans="1:4" x14ac:dyDescent="0.2">
      <c r="A15" t="s">
        <v>34</v>
      </c>
      <c r="B15" t="s">
        <v>35</v>
      </c>
      <c r="C15" s="1" t="s">
        <v>36</v>
      </c>
      <c r="D15">
        <v>37</v>
      </c>
    </row>
    <row r="16" spans="1:4" x14ac:dyDescent="0.2">
      <c r="A16" t="s">
        <v>37</v>
      </c>
      <c r="B16" t="s">
        <v>38</v>
      </c>
      <c r="C16" s="1" t="s">
        <v>30</v>
      </c>
      <c r="D16">
        <v>38</v>
      </c>
    </row>
    <row r="17" spans="1:4" x14ac:dyDescent="0.2">
      <c r="A17" t="s">
        <v>39</v>
      </c>
      <c r="B17" t="s">
        <v>40</v>
      </c>
      <c r="C17" s="1" t="s">
        <v>36</v>
      </c>
      <c r="D17">
        <v>39</v>
      </c>
    </row>
    <row r="18" spans="1:4" x14ac:dyDescent="0.2">
      <c r="A18" t="s">
        <v>41</v>
      </c>
      <c r="B18" t="s">
        <v>42</v>
      </c>
      <c r="C18" s="1" t="s">
        <v>36</v>
      </c>
      <c r="D18">
        <v>39</v>
      </c>
    </row>
    <row r="19" spans="1:4" x14ac:dyDescent="0.2">
      <c r="A19" t="s">
        <v>43</v>
      </c>
      <c r="B19" t="s">
        <v>44</v>
      </c>
      <c r="C19" s="1" t="s">
        <v>36</v>
      </c>
      <c r="D19">
        <v>40</v>
      </c>
    </row>
    <row r="20" spans="1:4" x14ac:dyDescent="0.2">
      <c r="A20" t="s">
        <v>45</v>
      </c>
      <c r="B20" t="s">
        <v>46</v>
      </c>
      <c r="C20" s="1" t="s">
        <v>47</v>
      </c>
      <c r="D20">
        <v>44</v>
      </c>
    </row>
    <row r="21" spans="1:4" x14ac:dyDescent="0.2">
      <c r="A21" t="s">
        <v>48</v>
      </c>
      <c r="B21" t="s">
        <v>49</v>
      </c>
      <c r="C21" s="1" t="s">
        <v>50</v>
      </c>
      <c r="D21">
        <v>45</v>
      </c>
    </row>
    <row r="22" spans="1:4" x14ac:dyDescent="0.2">
      <c r="A22" t="s">
        <v>51</v>
      </c>
      <c r="B22" t="s">
        <v>52</v>
      </c>
      <c r="C22" s="1" t="s">
        <v>53</v>
      </c>
      <c r="D22">
        <v>45</v>
      </c>
    </row>
    <row r="23" spans="1:4" x14ac:dyDescent="0.2">
      <c r="A23" t="s">
        <v>54</v>
      </c>
      <c r="B23" t="s">
        <v>55</v>
      </c>
      <c r="C23" s="1" t="s">
        <v>50</v>
      </c>
      <c r="D23">
        <v>45</v>
      </c>
    </row>
    <row r="24" spans="1:4" x14ac:dyDescent="0.2">
      <c r="A24" t="s">
        <v>56</v>
      </c>
      <c r="B24" t="s">
        <v>57</v>
      </c>
      <c r="C24" s="1" t="s">
        <v>50</v>
      </c>
      <c r="D24">
        <v>46</v>
      </c>
    </row>
    <row r="25" spans="1:4" x14ac:dyDescent="0.2">
      <c r="A25" t="s">
        <v>58</v>
      </c>
      <c r="B25" t="s">
        <v>59</v>
      </c>
      <c r="C25" s="1" t="s">
        <v>60</v>
      </c>
      <c r="D25">
        <v>48</v>
      </c>
    </row>
    <row r="26" spans="1:4" x14ac:dyDescent="0.2">
      <c r="A26" t="s">
        <v>61</v>
      </c>
      <c r="B26" t="s">
        <v>62</v>
      </c>
      <c r="C26" s="1" t="s">
        <v>63</v>
      </c>
      <c r="D26">
        <v>50</v>
      </c>
    </row>
    <row r="27" spans="1:4" x14ac:dyDescent="0.2">
      <c r="A27" t="s">
        <v>64</v>
      </c>
      <c r="B27" t="s">
        <v>65</v>
      </c>
      <c r="C27" s="1" t="s">
        <v>63</v>
      </c>
      <c r="D27">
        <v>50</v>
      </c>
    </row>
    <row r="28" spans="1:4" x14ac:dyDescent="0.2">
      <c r="A28" t="s">
        <v>66</v>
      </c>
      <c r="B28" t="s">
        <v>67</v>
      </c>
      <c r="C28" s="1" t="s">
        <v>63</v>
      </c>
      <c r="D28">
        <v>50</v>
      </c>
    </row>
    <row r="29" spans="1:4" x14ac:dyDescent="0.2">
      <c r="A29" t="s">
        <v>68</v>
      </c>
      <c r="B29" t="s">
        <v>69</v>
      </c>
      <c r="C29" s="1" t="s">
        <v>70</v>
      </c>
      <c r="D29">
        <v>51</v>
      </c>
    </row>
    <row r="30" spans="1:4" x14ac:dyDescent="0.2">
      <c r="A30" t="s">
        <v>71</v>
      </c>
      <c r="B30" t="s">
        <v>69</v>
      </c>
      <c r="C30" s="1" t="s">
        <v>63</v>
      </c>
      <c r="D30">
        <v>51</v>
      </c>
    </row>
    <row r="31" spans="1:4" x14ac:dyDescent="0.2">
      <c r="A31" t="s">
        <v>72</v>
      </c>
      <c r="B31" t="s">
        <v>73</v>
      </c>
      <c r="C31" s="1" t="s">
        <v>63</v>
      </c>
      <c r="D31">
        <v>51</v>
      </c>
    </row>
    <row r="32" spans="1:4" x14ac:dyDescent="0.2">
      <c r="A32" t="s">
        <v>74</v>
      </c>
      <c r="B32" t="s">
        <v>75</v>
      </c>
      <c r="C32" s="1" t="s">
        <v>70</v>
      </c>
      <c r="D32">
        <v>53</v>
      </c>
    </row>
    <row r="33" spans="1:4" x14ac:dyDescent="0.2">
      <c r="A33" t="s">
        <v>76</v>
      </c>
      <c r="B33" t="s">
        <v>77</v>
      </c>
      <c r="C33" s="1" t="s">
        <v>78</v>
      </c>
      <c r="D33">
        <v>54</v>
      </c>
    </row>
    <row r="34" spans="1:4" x14ac:dyDescent="0.2">
      <c r="A34" t="s">
        <v>79</v>
      </c>
      <c r="B34" t="s">
        <v>80</v>
      </c>
      <c r="C34" s="1" t="s">
        <v>81</v>
      </c>
      <c r="D34">
        <v>55</v>
      </c>
    </row>
    <row r="35" spans="1:4" x14ac:dyDescent="0.2">
      <c r="A35" t="s">
        <v>82</v>
      </c>
      <c r="B35" t="s">
        <v>83</v>
      </c>
      <c r="C35" s="1" t="s">
        <v>84</v>
      </c>
      <c r="D35">
        <v>55</v>
      </c>
    </row>
    <row r="36" spans="1:4" x14ac:dyDescent="0.2">
      <c r="A36" t="s">
        <v>85</v>
      </c>
      <c r="B36" t="s">
        <v>86</v>
      </c>
      <c r="C36" s="1" t="s">
        <v>81</v>
      </c>
      <c r="D36">
        <v>55</v>
      </c>
    </row>
    <row r="37" spans="1:4" x14ac:dyDescent="0.2">
      <c r="A37" t="s">
        <v>87</v>
      </c>
      <c r="B37" t="s">
        <v>88</v>
      </c>
      <c r="C37" s="1" t="s">
        <v>84</v>
      </c>
      <c r="D37">
        <v>55</v>
      </c>
    </row>
    <row r="38" spans="1:4" x14ac:dyDescent="0.2">
      <c r="A38" t="s">
        <v>89</v>
      </c>
      <c r="B38" t="s">
        <v>90</v>
      </c>
      <c r="C38" s="1" t="s">
        <v>81</v>
      </c>
      <c r="D38">
        <v>55</v>
      </c>
    </row>
    <row r="39" spans="1:4" x14ac:dyDescent="0.2">
      <c r="A39" t="s">
        <v>91</v>
      </c>
      <c r="B39" t="s">
        <v>92</v>
      </c>
      <c r="C39" s="1" t="s">
        <v>93</v>
      </c>
      <c r="D39">
        <v>60</v>
      </c>
    </row>
    <row r="40" spans="1:4" x14ac:dyDescent="0.2">
      <c r="A40" t="s">
        <v>94</v>
      </c>
      <c r="B40" t="s">
        <v>95</v>
      </c>
      <c r="C40" s="1" t="s">
        <v>96</v>
      </c>
      <c r="D40">
        <v>60</v>
      </c>
    </row>
    <row r="41" spans="1:4" x14ac:dyDescent="0.2">
      <c r="A41" t="s">
        <v>97</v>
      </c>
      <c r="B41" t="s">
        <v>98</v>
      </c>
      <c r="C41" s="1" t="s">
        <v>99</v>
      </c>
      <c r="D41">
        <v>60</v>
      </c>
    </row>
    <row r="42" spans="1:4" x14ac:dyDescent="0.2">
      <c r="A42" t="s">
        <v>100</v>
      </c>
      <c r="B42" t="s">
        <v>101</v>
      </c>
      <c r="C42" s="1" t="s">
        <v>102</v>
      </c>
      <c r="D42">
        <v>61</v>
      </c>
    </row>
    <row r="43" spans="1:4" x14ac:dyDescent="0.2">
      <c r="A43" t="s">
        <v>103</v>
      </c>
      <c r="B43" t="s">
        <v>104</v>
      </c>
      <c r="C43" s="1" t="s">
        <v>105</v>
      </c>
      <c r="D43">
        <v>62</v>
      </c>
    </row>
    <row r="44" spans="1:4" x14ac:dyDescent="0.2">
      <c r="A44" t="s">
        <v>106</v>
      </c>
      <c r="B44" t="s">
        <v>107</v>
      </c>
      <c r="C44" s="1" t="s">
        <v>108</v>
      </c>
      <c r="D44">
        <v>63</v>
      </c>
    </row>
    <row r="45" spans="1:4" x14ac:dyDescent="0.2">
      <c r="A45" t="s">
        <v>109</v>
      </c>
      <c r="B45" t="s">
        <v>110</v>
      </c>
      <c r="C45" s="1" t="s">
        <v>111</v>
      </c>
      <c r="D45">
        <v>63</v>
      </c>
    </row>
    <row r="46" spans="1:4" x14ac:dyDescent="0.2">
      <c r="A46" t="s">
        <v>112</v>
      </c>
      <c r="B46" t="s">
        <v>113</v>
      </c>
      <c r="C46" s="1" t="s">
        <v>111</v>
      </c>
      <c r="D46">
        <v>64</v>
      </c>
    </row>
    <row r="47" spans="1:4" x14ac:dyDescent="0.2">
      <c r="A47" t="s">
        <v>114</v>
      </c>
      <c r="B47" t="s">
        <v>115</v>
      </c>
      <c r="C47" s="1" t="s">
        <v>108</v>
      </c>
      <c r="D47">
        <v>65</v>
      </c>
    </row>
    <row r="48" spans="1:4" x14ac:dyDescent="0.2">
      <c r="A48" t="s">
        <v>116</v>
      </c>
      <c r="B48" t="s">
        <v>117</v>
      </c>
      <c r="C48" s="1" t="s">
        <v>118</v>
      </c>
      <c r="D48">
        <v>65</v>
      </c>
    </row>
    <row r="49" spans="1:4" x14ac:dyDescent="0.2">
      <c r="A49" t="s">
        <v>119</v>
      </c>
      <c r="B49" t="s">
        <v>120</v>
      </c>
      <c r="C49" s="1" t="s">
        <v>121</v>
      </c>
      <c r="D49">
        <v>69</v>
      </c>
    </row>
    <row r="50" spans="1:4" x14ac:dyDescent="0.2">
      <c r="A50" t="s">
        <v>122</v>
      </c>
      <c r="B50" t="s">
        <v>40</v>
      </c>
      <c r="C50" s="1" t="s">
        <v>121</v>
      </c>
      <c r="D50">
        <v>70</v>
      </c>
    </row>
    <row r="51" spans="1:4" x14ac:dyDescent="0.2">
      <c r="A51" t="s">
        <v>123</v>
      </c>
      <c r="B51" t="s">
        <v>124</v>
      </c>
      <c r="C51" s="1" t="s">
        <v>125</v>
      </c>
      <c r="D51">
        <v>76</v>
      </c>
    </row>
    <row r="52" spans="1:4" x14ac:dyDescent="0.2">
      <c r="A52" t="s">
        <v>126</v>
      </c>
      <c r="B52" t="s">
        <v>124</v>
      </c>
      <c r="C52" s="1" t="s">
        <v>125</v>
      </c>
      <c r="D52">
        <v>76</v>
      </c>
    </row>
    <row r="53" spans="1:4" x14ac:dyDescent="0.2">
      <c r="A53" t="s">
        <v>127</v>
      </c>
      <c r="B53" t="s">
        <v>128</v>
      </c>
      <c r="C53" s="1" t="s">
        <v>129</v>
      </c>
      <c r="D53">
        <v>76</v>
      </c>
    </row>
    <row r="54" spans="1:4" x14ac:dyDescent="0.2">
      <c r="A54" t="s">
        <v>130</v>
      </c>
      <c r="B54" t="s">
        <v>131</v>
      </c>
      <c r="C54" s="1" t="s">
        <v>129</v>
      </c>
      <c r="D54">
        <v>76</v>
      </c>
    </row>
    <row r="55" spans="1:4" x14ac:dyDescent="0.2">
      <c r="A55" t="s">
        <v>132</v>
      </c>
      <c r="B55" t="s">
        <v>133</v>
      </c>
      <c r="C55" s="1" t="s">
        <v>134</v>
      </c>
      <c r="D55">
        <v>80</v>
      </c>
    </row>
    <row r="56" spans="1:4" x14ac:dyDescent="0.2">
      <c r="A56" t="s">
        <v>135</v>
      </c>
      <c r="B56" t="s">
        <v>136</v>
      </c>
      <c r="C56" s="1" t="s">
        <v>137</v>
      </c>
      <c r="D56">
        <v>101</v>
      </c>
    </row>
    <row r="57" spans="1:4" x14ac:dyDescent="0.2">
      <c r="A57" t="s">
        <v>138</v>
      </c>
      <c r="B57" t="s">
        <v>139</v>
      </c>
      <c r="C57" s="1" t="s">
        <v>140</v>
      </c>
      <c r="D57">
        <v>101</v>
      </c>
    </row>
    <row r="58" spans="1:4" x14ac:dyDescent="0.2">
      <c r="A58" t="s">
        <v>141</v>
      </c>
      <c r="B58" t="s">
        <v>139</v>
      </c>
      <c r="C58" s="1" t="s">
        <v>142</v>
      </c>
      <c r="D58">
        <v>101</v>
      </c>
    </row>
    <row r="59" spans="1:4" x14ac:dyDescent="0.2">
      <c r="A59" t="s">
        <v>143</v>
      </c>
      <c r="B59" t="s">
        <v>136</v>
      </c>
      <c r="C59" s="1" t="s">
        <v>144</v>
      </c>
      <c r="D59">
        <v>101</v>
      </c>
    </row>
    <row r="60" spans="1:4" x14ac:dyDescent="0.2">
      <c r="A60" t="s">
        <v>145</v>
      </c>
      <c r="B60" t="s">
        <v>146</v>
      </c>
      <c r="C60" s="1" t="s">
        <v>140</v>
      </c>
      <c r="D60">
        <v>101</v>
      </c>
    </row>
    <row r="61" spans="1:4" x14ac:dyDescent="0.2">
      <c r="A61" t="s">
        <v>147</v>
      </c>
      <c r="B61" t="s">
        <v>148</v>
      </c>
      <c r="C61" s="1" t="s">
        <v>149</v>
      </c>
      <c r="D61">
        <v>121</v>
      </c>
    </row>
    <row r="62" spans="1:4" x14ac:dyDescent="0.2">
      <c r="A62" t="s">
        <v>150</v>
      </c>
      <c r="B62" t="s">
        <v>148</v>
      </c>
      <c r="C62" s="1" t="s">
        <v>151</v>
      </c>
      <c r="D62">
        <v>121</v>
      </c>
    </row>
    <row r="63" spans="1:4" x14ac:dyDescent="0.2">
      <c r="A63" t="s">
        <v>152</v>
      </c>
      <c r="B63" t="s">
        <v>153</v>
      </c>
      <c r="C63" s="1" t="s">
        <v>154</v>
      </c>
      <c r="D63">
        <v>151</v>
      </c>
    </row>
    <row r="64" spans="1:4" x14ac:dyDescent="0.2">
      <c r="A64" t="s">
        <v>155</v>
      </c>
      <c r="B64" t="s">
        <v>153</v>
      </c>
      <c r="C64" s="1" t="s">
        <v>156</v>
      </c>
      <c r="D64">
        <v>151</v>
      </c>
    </row>
    <row r="65" spans="1:4" x14ac:dyDescent="0.2">
      <c r="A65" t="s">
        <v>157</v>
      </c>
      <c r="B65" t="s">
        <v>158</v>
      </c>
      <c r="C65" s="1" t="s">
        <v>159</v>
      </c>
      <c r="D65">
        <v>200</v>
      </c>
    </row>
    <row r="66" spans="1:4" x14ac:dyDescent="0.2">
      <c r="A66" t="s">
        <v>160</v>
      </c>
      <c r="B66" t="s">
        <v>158</v>
      </c>
      <c r="C66" s="1" t="s">
        <v>161</v>
      </c>
      <c r="D66">
        <v>200</v>
      </c>
    </row>
    <row r="67" spans="1:4" x14ac:dyDescent="0.2">
      <c r="A67" t="s">
        <v>162</v>
      </c>
      <c r="B67" t="s">
        <v>163</v>
      </c>
      <c r="C67" s="1" t="s">
        <v>164</v>
      </c>
      <c r="D67">
        <v>201</v>
      </c>
    </row>
    <row r="68" spans="1:4" x14ac:dyDescent="0.2">
      <c r="A68" t="s">
        <v>165</v>
      </c>
      <c r="B68" t="s">
        <v>166</v>
      </c>
      <c r="C68" s="1" t="s">
        <v>167</v>
      </c>
      <c r="D68">
        <v>241</v>
      </c>
    </row>
    <row r="69" spans="1:4" x14ac:dyDescent="0.2">
      <c r="A69" t="s">
        <v>168</v>
      </c>
      <c r="B69" t="s">
        <v>169</v>
      </c>
      <c r="C69" s="1" t="s">
        <v>170</v>
      </c>
      <c r="D69">
        <v>241</v>
      </c>
    </row>
    <row r="70" spans="1:4" x14ac:dyDescent="0.2">
      <c r="A70" t="s">
        <v>171</v>
      </c>
      <c r="B70" t="s">
        <v>172</v>
      </c>
      <c r="C70" s="1" t="s">
        <v>173</v>
      </c>
      <c r="D70">
        <v>253</v>
      </c>
    </row>
    <row r="71" spans="1:4" x14ac:dyDescent="0.2">
      <c r="A71" t="s">
        <v>174</v>
      </c>
      <c r="B71" t="s">
        <v>175</v>
      </c>
      <c r="C71" s="1" t="s">
        <v>176</v>
      </c>
      <c r="D71">
        <v>256</v>
      </c>
    </row>
    <row r="72" spans="1:4" x14ac:dyDescent="0.2">
      <c r="A72" t="s">
        <v>177</v>
      </c>
      <c r="B72" t="s">
        <v>178</v>
      </c>
      <c r="C72" s="1" t="s">
        <v>179</v>
      </c>
      <c r="D72">
        <v>281</v>
      </c>
    </row>
    <row r="73" spans="1:4" x14ac:dyDescent="0.2">
      <c r="A73" t="s">
        <v>180</v>
      </c>
      <c r="B73" t="s">
        <v>181</v>
      </c>
      <c r="C73" s="1" t="s">
        <v>182</v>
      </c>
      <c r="D73">
        <v>301</v>
      </c>
    </row>
    <row r="74" spans="1:4" x14ac:dyDescent="0.2">
      <c r="A74" t="s">
        <v>183</v>
      </c>
      <c r="B74" t="s">
        <v>184</v>
      </c>
      <c r="C74" s="1" t="s">
        <v>185</v>
      </c>
      <c r="D74">
        <v>321</v>
      </c>
    </row>
    <row r="75" spans="1:4" x14ac:dyDescent="0.2">
      <c r="A75" t="s">
        <v>186</v>
      </c>
      <c r="B75" t="s">
        <v>187</v>
      </c>
      <c r="C75" s="1" t="s">
        <v>188</v>
      </c>
      <c r="D75">
        <v>321</v>
      </c>
    </row>
    <row r="76" spans="1:4" x14ac:dyDescent="0.2">
      <c r="A76" t="s">
        <v>189</v>
      </c>
      <c r="B76" t="s">
        <v>190</v>
      </c>
      <c r="C76" s="1" t="s">
        <v>191</v>
      </c>
      <c r="D76">
        <v>324</v>
      </c>
    </row>
    <row r="77" spans="1:4" x14ac:dyDescent="0.2">
      <c r="A77" t="s">
        <v>192</v>
      </c>
      <c r="B77" t="s">
        <v>193</v>
      </c>
      <c r="C77" s="1" t="s">
        <v>194</v>
      </c>
      <c r="D77">
        <v>361</v>
      </c>
    </row>
    <row r="78" spans="1:4" x14ac:dyDescent="0.2">
      <c r="A78" t="s">
        <v>195</v>
      </c>
      <c r="B78" t="s">
        <v>196</v>
      </c>
      <c r="C78" s="1" t="s">
        <v>197</v>
      </c>
      <c r="D78">
        <v>361</v>
      </c>
    </row>
    <row r="79" spans="1:4" x14ac:dyDescent="0.2">
      <c r="A79" t="s">
        <v>198</v>
      </c>
      <c r="B79" t="s">
        <v>199</v>
      </c>
      <c r="C79" s="1" t="s">
        <v>200</v>
      </c>
      <c r="D79">
        <v>397</v>
      </c>
    </row>
    <row r="80" spans="1:4" x14ac:dyDescent="0.2">
      <c r="A80" t="s">
        <v>201</v>
      </c>
      <c r="B80" t="s">
        <v>202</v>
      </c>
      <c r="C80" s="1" t="s">
        <v>203</v>
      </c>
      <c r="D80">
        <v>400</v>
      </c>
    </row>
    <row r="81" spans="1:4" x14ac:dyDescent="0.2">
      <c r="A81" t="s">
        <v>204</v>
      </c>
      <c r="B81" t="s">
        <v>205</v>
      </c>
      <c r="C81" s="1" t="s">
        <v>206</v>
      </c>
      <c r="D81">
        <v>401</v>
      </c>
    </row>
    <row r="82" spans="1:4" x14ac:dyDescent="0.2">
      <c r="A82" t="s">
        <v>207</v>
      </c>
      <c r="B82" t="s">
        <v>208</v>
      </c>
      <c r="C82" s="1" t="s">
        <v>209</v>
      </c>
      <c r="D82">
        <v>421</v>
      </c>
    </row>
    <row r="83" spans="1:4" x14ac:dyDescent="0.2">
      <c r="A83" t="s">
        <v>210</v>
      </c>
      <c r="B83" t="s">
        <v>211</v>
      </c>
      <c r="C83" s="1" t="s">
        <v>212</v>
      </c>
      <c r="D83">
        <v>441</v>
      </c>
    </row>
    <row r="84" spans="1:4" x14ac:dyDescent="0.2">
      <c r="A84" t="s">
        <v>213</v>
      </c>
      <c r="B84" t="s">
        <v>214</v>
      </c>
      <c r="C84" s="1" t="s">
        <v>215</v>
      </c>
      <c r="D84">
        <v>481</v>
      </c>
    </row>
    <row r="85" spans="1:4" x14ac:dyDescent="0.2">
      <c r="A85" t="s">
        <v>216</v>
      </c>
      <c r="B85" t="s">
        <v>217</v>
      </c>
      <c r="C85" s="1" t="s">
        <v>218</v>
      </c>
      <c r="D85">
        <v>481</v>
      </c>
    </row>
    <row r="86" spans="1:4" x14ac:dyDescent="0.2">
      <c r="A86" t="s">
        <v>219</v>
      </c>
      <c r="B86" t="s">
        <v>220</v>
      </c>
      <c r="C86" s="1" t="s">
        <v>221</v>
      </c>
      <c r="D86">
        <v>484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TabuSearchOneRoute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2020-05-13T20:39:33Z</dcterms:created>
  <dcterms:modified xsi:type="dcterms:W3CDTF">2020-05-13T20:57:03Z</dcterms:modified>
</cp:coreProperties>
</file>