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<sst xmlns="http://schemas.openxmlformats.org/spreadsheetml/2006/main" count="5" uniqueCount="5">
  <si>
    <t>Computing time for different sorting algorithms (ms)</t>
  </si>
  <si>
    <t>Size of array</t>
  </si>
  <si>
    <t>Insertion sort</t>
  </si>
  <si>
    <t>Merge sort</t>
  </si>
  <si>
    <t>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</si>
</sst>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b/>
      <sz val="18.0"/>
      <color theme="1"/>
      <name val="Calibri"/>
    </font>
    <font>
      <b/>
      <sz val="12.0"/>
      <color theme="0"/>
      <name val="Calibri"/>
    </font>
    <font>
      <sz val="12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11" fillId="3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for Insertion sort, Merge sort och Quicksort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Blad1!$D$4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Blad1!$B$5:$B$35</c:f>
            </c:strRef>
          </c:cat>
          <c:val>
            <c:numRef>
              <c:f>Blad1!$D$5:$D$35</c:f>
              <c:numCache/>
            </c:numRef>
          </c:val>
          <c:smooth val="0"/>
        </c:ser>
        <c:ser>
          <c:idx val="1"/>
          <c:order val="1"/>
          <c:tx>
            <c:strRef>
              <c:f>Blad1!$E$4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Blad1!$B$5:$B$35</c:f>
            </c:strRef>
          </c:cat>
          <c:val>
            <c:numRef>
              <c:f>Blad1!$E$5:$E$35</c:f>
              <c:numCache/>
            </c:numRef>
          </c:val>
          <c:smooth val="0"/>
        </c:ser>
        <c:ser>
          <c:idx val="2"/>
          <c:order val="2"/>
          <c:tx>
            <c:strRef>
              <c:f>Blad1!$C$4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Blad1!$B$5:$B$35</c:f>
            </c:strRef>
          </c:cat>
          <c:val>
            <c:numRef>
              <c:f>Blad1!$C$5:$C$35</c:f>
              <c:numCache/>
            </c:numRef>
          </c:val>
          <c:smooth val="0"/>
        </c:ser>
        <c:axId val="923291689"/>
        <c:axId val="823472943"/>
      </c:lineChart>
      <c:catAx>
        <c:axId val="923291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472943"/>
      </c:catAx>
      <c:valAx>
        <c:axId val="82347294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291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3</xdr:row>
      <xdr:rowOff>0</xdr:rowOff>
    </xdr:from>
    <xdr:ext cx="9153525" cy="56673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5" width="21.44"/>
    <col customWidth="1" min="6" max="26" width="10.56"/>
  </cols>
  <sheetData>
    <row r="1" ht="15.75" customHeight="1"/>
    <row r="2" ht="31.5" customHeight="1">
      <c r="B2" s="1" t="s">
        <v>0</v>
      </c>
    </row>
    <row r="3" ht="15.75" customHeight="1"/>
    <row r="4" ht="22.5" customHeight="1">
      <c r="B4" s="2" t="s">
        <v>1</v>
      </c>
      <c r="C4" s="3" t="s">
        <v>2</v>
      </c>
      <c r="D4" s="3" t="s">
        <v>3</v>
      </c>
      <c r="E4" s="4" t="s">
        <v>4</v>
      </c>
    </row>
    <row r="5" ht="22.5" customHeight="1">
      <c r="B5" s="5">
        <v>0.0</v>
      </c>
      <c r="C5" s="6">
        <v>0.0</v>
      </c>
      <c r="D5" s="6">
        <v>0.0</v>
      </c>
      <c r="E5" s="7">
        <v>0.0</v>
      </c>
    </row>
    <row r="6" ht="22.5" customHeight="1">
      <c r="B6" s="8">
        <v>10000.0</v>
      </c>
      <c r="C6" s="9">
        <v>32.0</v>
      </c>
      <c r="D6" s="9">
        <v>3.0</v>
      </c>
      <c r="E6" s="10">
        <v>3.0</v>
      </c>
    </row>
    <row r="7" ht="22.5" customHeight="1">
      <c r="B7" s="8">
        <v>20000.0</v>
      </c>
      <c r="C7" s="9">
        <v>90.0</v>
      </c>
      <c r="D7" s="9">
        <v>6.0</v>
      </c>
      <c r="E7" s="10">
        <v>4.0</v>
      </c>
    </row>
    <row r="8" ht="22.5" customHeight="1">
      <c r="B8" s="8">
        <v>30000.0</v>
      </c>
      <c r="C8" s="9">
        <v>184.0</v>
      </c>
      <c r="D8" s="9">
        <v>8.0</v>
      </c>
      <c r="E8" s="10">
        <v>7.0</v>
      </c>
    </row>
    <row r="9" ht="22.5" customHeight="1">
      <c r="B9" s="8">
        <v>40000.0</v>
      </c>
      <c r="C9" s="9">
        <v>317.0</v>
      </c>
      <c r="D9" s="9">
        <v>10.0</v>
      </c>
      <c r="E9" s="10">
        <v>8.0</v>
      </c>
    </row>
    <row r="10" ht="22.5" customHeight="1">
      <c r="B10" s="8">
        <v>50000.0</v>
      </c>
      <c r="C10" s="9">
        <v>500.0</v>
      </c>
      <c r="D10" s="9">
        <v>12.0</v>
      </c>
      <c r="E10" s="10">
        <v>9.0</v>
      </c>
    </row>
    <row r="11" ht="22.5" customHeight="1">
      <c r="B11" s="8">
        <v>60000.0</v>
      </c>
      <c r="C11" s="9">
        <v>693.0</v>
      </c>
      <c r="D11" s="9">
        <v>14.0</v>
      </c>
      <c r="E11" s="10">
        <v>24.0</v>
      </c>
    </row>
    <row r="12" ht="22.5" customHeight="1">
      <c r="B12" s="8">
        <v>70000.0</v>
      </c>
      <c r="C12" s="9">
        <v>948.0</v>
      </c>
      <c r="D12" s="9">
        <v>15.0</v>
      </c>
      <c r="E12" s="10">
        <v>15.0</v>
      </c>
    </row>
    <row r="13" ht="22.5" customHeight="1">
      <c r="B13" s="8">
        <v>80000.0</v>
      </c>
      <c r="C13" s="9">
        <v>1233.0</v>
      </c>
      <c r="D13" s="9">
        <v>16.0</v>
      </c>
      <c r="E13" s="10">
        <v>16.0</v>
      </c>
    </row>
    <row r="14" ht="22.5" customHeight="1">
      <c r="B14" s="8">
        <v>90000.0</v>
      </c>
      <c r="C14" s="9">
        <v>1539.0</v>
      </c>
      <c r="D14" s="9">
        <v>17.0</v>
      </c>
      <c r="E14" s="10">
        <v>17.0</v>
      </c>
    </row>
    <row r="15" ht="22.5" customHeight="1">
      <c r="B15" s="8">
        <v>100000.0</v>
      </c>
      <c r="C15" s="9">
        <v>1910.0</v>
      </c>
      <c r="D15" s="9">
        <v>18.0</v>
      </c>
      <c r="E15" s="10">
        <v>18.0</v>
      </c>
    </row>
    <row r="16" ht="22.5" customHeight="1">
      <c r="B16" s="8">
        <v>110000.0</v>
      </c>
      <c r="C16" s="9">
        <v>2304.0</v>
      </c>
      <c r="D16" s="9">
        <v>19.0</v>
      </c>
      <c r="E16" s="10">
        <v>21.0</v>
      </c>
    </row>
    <row r="17" ht="22.5" customHeight="1">
      <c r="B17" s="8">
        <v>120000.0</v>
      </c>
      <c r="C17" s="9">
        <v>2737.0</v>
      </c>
      <c r="D17" s="9">
        <v>21.0</v>
      </c>
      <c r="E17" s="10">
        <v>22.0</v>
      </c>
    </row>
    <row r="18" ht="22.5" customHeight="1">
      <c r="B18" s="8">
        <v>130000.0</v>
      </c>
      <c r="C18" s="9">
        <v>3218.0</v>
      </c>
      <c r="D18" s="9">
        <v>21.0</v>
      </c>
      <c r="E18" s="10">
        <v>24.0</v>
      </c>
    </row>
    <row r="19" ht="22.5" customHeight="1">
      <c r="B19" s="8">
        <v>140000.0</v>
      </c>
      <c r="C19" s="9">
        <v>3754.0</v>
      </c>
      <c r="D19" s="9">
        <v>24.0</v>
      </c>
      <c r="E19" s="10">
        <v>25.0</v>
      </c>
    </row>
    <row r="20" ht="22.5" customHeight="1">
      <c r="B20" s="8">
        <v>150000.0</v>
      </c>
      <c r="C20" s="9">
        <v>4774.0</v>
      </c>
      <c r="D20" s="9">
        <v>41.0</v>
      </c>
      <c r="E20" s="10">
        <v>30.0</v>
      </c>
    </row>
    <row r="21" ht="22.5" customHeight="1">
      <c r="B21" s="8">
        <v>160000.0</v>
      </c>
      <c r="C21" s="9">
        <v>4885.0</v>
      </c>
      <c r="D21" s="9">
        <v>27.0</v>
      </c>
      <c r="E21" s="10">
        <v>26.0</v>
      </c>
    </row>
    <row r="22" ht="22.5" customHeight="1">
      <c r="B22" s="8">
        <v>170000.0</v>
      </c>
      <c r="C22" s="9">
        <v>5489.0</v>
      </c>
      <c r="D22" s="9">
        <v>36.0</v>
      </c>
      <c r="E22" s="10">
        <v>23.0</v>
      </c>
    </row>
    <row r="23" ht="22.5" customHeight="1">
      <c r="B23" s="8">
        <v>180000.0</v>
      </c>
      <c r="C23" s="9">
        <v>6212.0</v>
      </c>
      <c r="D23" s="9">
        <v>29.0</v>
      </c>
      <c r="E23" s="10">
        <v>29.0</v>
      </c>
    </row>
    <row r="24" ht="22.5" customHeight="1">
      <c r="B24" s="8">
        <v>190000.0</v>
      </c>
      <c r="C24" s="9">
        <v>6857.0</v>
      </c>
      <c r="D24" s="9">
        <v>30.0</v>
      </c>
      <c r="E24" s="10">
        <v>27.0</v>
      </c>
    </row>
    <row r="25" ht="22.5" customHeight="1">
      <c r="B25" s="8">
        <v>200000.0</v>
      </c>
      <c r="C25" s="9">
        <v>7673.0</v>
      </c>
      <c r="D25" s="9">
        <v>32.0</v>
      </c>
      <c r="E25" s="10">
        <v>28.0</v>
      </c>
    </row>
    <row r="26" ht="22.5" customHeight="1">
      <c r="B26" s="8">
        <v>210000.0</v>
      </c>
      <c r="C26" s="9">
        <v>8394.0</v>
      </c>
      <c r="D26" s="9">
        <v>33.0</v>
      </c>
      <c r="E26" s="10">
        <v>32.0</v>
      </c>
    </row>
    <row r="27" ht="22.5" customHeight="1">
      <c r="B27" s="8">
        <v>220000.0</v>
      </c>
      <c r="C27" s="9">
        <v>9196.0</v>
      </c>
      <c r="D27" s="9">
        <v>37.0</v>
      </c>
      <c r="E27" s="10">
        <v>34.0</v>
      </c>
    </row>
    <row r="28" ht="22.5" customHeight="1">
      <c r="B28" s="8">
        <v>230000.0</v>
      </c>
      <c r="C28" s="9">
        <v>10420.0</v>
      </c>
      <c r="D28" s="9">
        <v>44.0</v>
      </c>
      <c r="E28" s="10">
        <v>28.0</v>
      </c>
    </row>
    <row r="29" ht="22.5" customHeight="1">
      <c r="B29" s="8">
        <v>240000.0</v>
      </c>
      <c r="C29" s="9">
        <v>11327.0</v>
      </c>
      <c r="D29" s="9">
        <v>38.0</v>
      </c>
      <c r="E29" s="10">
        <v>29.0</v>
      </c>
    </row>
    <row r="30" ht="22.5" customHeight="1">
      <c r="B30" s="8">
        <v>250000.0</v>
      </c>
      <c r="C30" s="9">
        <v>11892.0</v>
      </c>
      <c r="D30" s="9">
        <v>39.0</v>
      </c>
      <c r="E30" s="10">
        <v>33.0</v>
      </c>
    </row>
    <row r="31" ht="22.5" customHeight="1">
      <c r="B31" s="8">
        <v>260000.0</v>
      </c>
      <c r="C31" s="9">
        <v>13381.0</v>
      </c>
      <c r="D31" s="9">
        <v>39.0</v>
      </c>
      <c r="E31" s="10">
        <v>36.0</v>
      </c>
    </row>
    <row r="32" ht="22.5" customHeight="1">
      <c r="B32" s="8">
        <v>270000.0</v>
      </c>
      <c r="C32" s="9">
        <v>14181.0</v>
      </c>
      <c r="D32" s="9">
        <v>43.0</v>
      </c>
      <c r="E32" s="10">
        <v>34.0</v>
      </c>
    </row>
    <row r="33" ht="22.5" customHeight="1">
      <c r="B33" s="8">
        <v>280000.0</v>
      </c>
      <c r="C33" s="9">
        <v>15526.0</v>
      </c>
      <c r="D33" s="9">
        <v>51.0</v>
      </c>
      <c r="E33" s="10">
        <v>41.0</v>
      </c>
    </row>
    <row r="34" ht="22.5" customHeight="1">
      <c r="B34" s="8">
        <v>290000.0</v>
      </c>
      <c r="C34" s="9">
        <v>16027.0</v>
      </c>
      <c r="D34" s="9">
        <v>44.0</v>
      </c>
      <c r="E34" s="10">
        <v>37.0</v>
      </c>
    </row>
    <row r="35" ht="22.5" customHeight="1">
      <c r="B35" s="8">
        <v>300000.0</v>
      </c>
      <c r="C35" s="11">
        <v>17203.0</v>
      </c>
      <c r="D35" s="11">
        <v>48.0</v>
      </c>
      <c r="E35" s="12">
        <v>35.0</v>
      </c>
    </row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paperSize="9" orientation="portrait"/>
  <drawing r:id="rId1"/>
</worksheet>
</file>