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<sst xmlns="http://schemas.openxmlformats.org/spreadsheetml/2006/main" count="4" uniqueCount="1">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</sst>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0.435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0.52200000000000002</c:v>
                </c:pt>
                <c:pt idx="5">
                  <c:v>0.42599999999999999</c:v>
                </c:pt>
                <c:pt idx="6">
                  <c:v>0.497</c:v>
                </c:pt>
                <c:pt idx="7">
                  <c:v>0.42499999999999999</c:v>
                </c:pt>
                <c:pt idx="8">
                  <c:v>0.48699999999999999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FB-4016-9962-4DFB6C11ADDA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0.435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0.52200000000000002</c:v>
                </c:pt>
                <c:pt idx="5">
                  <c:v>0.42299999999999999</c:v>
                </c:pt>
                <c:pt idx="6">
                  <c:v>0.5</c:v>
                </c:pt>
                <c:pt idx="7">
                  <c:v>0.42299999999999999</c:v>
                </c:pt>
                <c:pt idx="8">
                  <c:v>0.49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FB-4016-9962-4DFB6C11ADDA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0.438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0.52200000000000002</c:v>
                </c:pt>
                <c:pt idx="5">
                  <c:v>0.42299999999999999</c:v>
                </c:pt>
                <c:pt idx="6">
                  <c:v>0.5</c:v>
                </c:pt>
                <c:pt idx="7">
                  <c:v>0.42299999999999999</c:v>
                </c:pt>
                <c:pt idx="8">
                  <c:v>0.48499999999999999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1FB-4016-9962-4DFB6C11ADDA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0.438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0.52200000000000002</c:v>
                </c:pt>
                <c:pt idx="5">
                  <c:v>0.41899999999999998</c:v>
                </c:pt>
                <c:pt idx="6">
                  <c:v>0.5</c:v>
                </c:pt>
                <c:pt idx="7">
                  <c:v>0.42399999999999999</c:v>
                </c:pt>
                <c:pt idx="8">
                  <c:v>0.48499999999999999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FB-4016-9962-4DFB6C11ADDA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BER!$C$7</c:f>
              <c:numCache>
                <c:formatCode>General</c:formatCode>
                <c:ptCount val="1"/>
                <c:pt idx="0">
                  <c:v>0.52200000000000002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0.441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0.52200000000000002</c:v>
                </c:pt>
                <c:pt idx="5">
                  <c:v>0.41899999999999998</c:v>
                </c:pt>
                <c:pt idx="6">
                  <c:v>0.5</c:v>
                </c:pt>
                <c:pt idx="7">
                  <c:v>0.42399999999999999</c:v>
                </c:pt>
                <c:pt idx="8">
                  <c:v>0.48499999999999999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1FB-4016-9962-4DFB6C11ADDA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0.441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0.51900000000000002</c:v>
                </c:pt>
                <c:pt idx="5">
                  <c:v>0.41899999999999998</c:v>
                </c:pt>
                <c:pt idx="6">
                  <c:v>0.5</c:v>
                </c:pt>
                <c:pt idx="7">
                  <c:v>0.42399999999999999</c:v>
                </c:pt>
                <c:pt idx="8">
                  <c:v>0.48499999999999999</c:v>
                </c:pt>
                <c:pt idx="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FB-4016-9962-4DFB6C11ADDA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0.441</c:v>
                </c:pt>
                <c:pt idx="2">
                  <c:v>0.52100000000000002</c:v>
                </c:pt>
                <c:pt idx="3">
                  <c:v>0.42799999999999999</c:v>
                </c:pt>
                <c:pt idx="4">
                  <c:v>0.51900000000000002</c:v>
                </c:pt>
                <c:pt idx="5">
                  <c:v>0.41899999999999998</c:v>
                </c:pt>
                <c:pt idx="6">
                  <c:v>0.5</c:v>
                </c:pt>
                <c:pt idx="7">
                  <c:v>0.42399999999999999</c:v>
                </c:pt>
                <c:pt idx="8">
                  <c:v>0.48499999999999999</c:v>
                </c:pt>
                <c:pt idx="9">
                  <c:v>0.42099999999999999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FB-4016-9962-4DFB6C11ADDA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0.52200000000000002</c:v>
                </c:pt>
                <c:pt idx="1">
                  <c:v>0.435</c:v>
                </c:pt>
                <c:pt idx="2">
                  <c:v>0.51700000000000002</c:v>
                </c:pt>
                <c:pt idx="3">
                  <c:v>0.42799999999999999</c:v>
                </c:pt>
                <c:pt idx="4">
                  <c:v>0.51900000000000002</c:v>
                </c:pt>
                <c:pt idx="5">
                  <c:v>0.41699999999999998</c:v>
                </c:pt>
                <c:pt idx="6">
                  <c:v>0.495</c:v>
                </c:pt>
                <c:pt idx="7">
                  <c:v>0.42099999999999999</c:v>
                </c:pt>
                <c:pt idx="8">
                  <c:v>0.48099999999999998</c:v>
                </c:pt>
                <c:pt idx="9">
                  <c:v>0.42099999999999999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FB-4016-9962-4DFB6C11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0.52200000000000002</c:v>
                </c:pt>
                <c:pt idx="1">
                  <c:v>0.52200000000000002</c:v>
                </c:pt>
                <c:pt idx="2">
                  <c:v>0.52200000000000002</c:v>
                </c:pt>
                <c:pt idx="3">
                  <c:v>0.52200000000000002</c:v>
                </c:pt>
                <c:pt idx="4">
                  <c:v>0.52200000000000002</c:v>
                </c:pt>
                <c:pt idx="5">
                  <c:v>0.52200000000000002</c:v>
                </c:pt>
                <c:pt idx="6">
                  <c:v>0.52200000000000002</c:v>
                </c:pt>
                <c:pt idx="7">
                  <c:v>0.52200000000000002</c:v>
                </c:pt>
                <c:pt idx="8">
                  <c:v>0.52200000000000002</c:v>
                </c:pt>
                <c:pt idx="9">
                  <c:v>0.52200000000000002</c:v>
                </c:pt>
                <c:pt idx="10">
                  <c:v>0.52200000000000002</c:v>
                </c:pt>
                <c:pt idx="11">
                  <c:v>0.505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0.495</c:v>
                </c:pt>
                <c:pt idx="19">
                  <c:v>0.48399999999999999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FC-4DCD-8968-CE12A70023D3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0.435</c:v>
                </c:pt>
                <c:pt idx="1">
                  <c:v>0.435</c:v>
                </c:pt>
                <c:pt idx="2">
                  <c:v>0.438</c:v>
                </c:pt>
                <c:pt idx="3">
                  <c:v>0.438</c:v>
                </c:pt>
                <c:pt idx="4">
                  <c:v>0.441</c:v>
                </c:pt>
                <c:pt idx="5">
                  <c:v>0.441</c:v>
                </c:pt>
                <c:pt idx="6">
                  <c:v>0.441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0.432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0.42699999999999999</c:v>
                </c:pt>
                <c:pt idx="18">
                  <c:v>0.42399999999999999</c:v>
                </c:pt>
                <c:pt idx="19">
                  <c:v>0.42399999999999999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FC-4DCD-8968-CE12A70023D3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0.52100000000000002</c:v>
                </c:pt>
                <c:pt idx="1">
                  <c:v>0.52100000000000002</c:v>
                </c:pt>
                <c:pt idx="2">
                  <c:v>0.52100000000000002</c:v>
                </c:pt>
                <c:pt idx="3">
                  <c:v>0.52100000000000002</c:v>
                </c:pt>
                <c:pt idx="4">
                  <c:v>0.52100000000000002</c:v>
                </c:pt>
                <c:pt idx="5">
                  <c:v>0.52100000000000002</c:v>
                </c:pt>
                <c:pt idx="6">
                  <c:v>0.52100000000000002</c:v>
                </c:pt>
                <c:pt idx="7">
                  <c:v>0.51700000000000002</c:v>
                </c:pt>
                <c:pt idx="8">
                  <c:v>0.52100000000000002</c:v>
                </c:pt>
                <c:pt idx="9">
                  <c:v>0.51700000000000002</c:v>
                </c:pt>
                <c:pt idx="10">
                  <c:v>0.51700000000000002</c:v>
                </c:pt>
                <c:pt idx="11">
                  <c:v>0.52100000000000002</c:v>
                </c:pt>
                <c:pt idx="12">
                  <c:v>0.51900000000000002</c:v>
                </c:pt>
                <c:pt idx="13">
                  <c:v>0.51300000000000001</c:v>
                </c:pt>
                <c:pt idx="14">
                  <c:v>0.51700000000000002</c:v>
                </c:pt>
                <c:pt idx="15">
                  <c:v>0.51500000000000001</c:v>
                </c:pt>
                <c:pt idx="16">
                  <c:v>0.51100000000000001</c:v>
                </c:pt>
                <c:pt idx="17">
                  <c:v>0.50900000000000001</c:v>
                </c:pt>
                <c:pt idx="18">
                  <c:v>0.49399999999999999</c:v>
                </c:pt>
                <c:pt idx="1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FC-4DCD-8968-CE12A70023D3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0.42799999999999999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0.42799999999999999</c:v>
                </c:pt>
                <c:pt idx="4">
                  <c:v>0.42799999999999999</c:v>
                </c:pt>
                <c:pt idx="5">
                  <c:v>0.42799999999999999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0.42499999999999999</c:v>
                </c:pt>
                <c:pt idx="10">
                  <c:v>0.42</c:v>
                </c:pt>
                <c:pt idx="11">
                  <c:v>0.41699999999999998</c:v>
                </c:pt>
                <c:pt idx="12">
                  <c:v>0.41699999999999998</c:v>
                </c:pt>
                <c:pt idx="13">
                  <c:v>0.41699999999999998</c:v>
                </c:pt>
                <c:pt idx="14">
                  <c:v>0.41499999999999998</c:v>
                </c:pt>
                <c:pt idx="15">
                  <c:v>0.41499999999999998</c:v>
                </c:pt>
                <c:pt idx="16">
                  <c:v>0.41099999999999998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FC-4DCD-8968-CE12A70023D3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0.52200000000000002</c:v>
                </c:pt>
                <c:pt idx="1">
                  <c:v>0.52200000000000002</c:v>
                </c:pt>
                <c:pt idx="2">
                  <c:v>0.52200000000000002</c:v>
                </c:pt>
                <c:pt idx="3">
                  <c:v>0.52200000000000002</c:v>
                </c:pt>
                <c:pt idx="4">
                  <c:v>0.52200000000000002</c:v>
                </c:pt>
                <c:pt idx="5">
                  <c:v>0.51900000000000002</c:v>
                </c:pt>
                <c:pt idx="6">
                  <c:v>0.51900000000000002</c:v>
                </c:pt>
                <c:pt idx="7">
                  <c:v>0.51900000000000002</c:v>
                </c:pt>
                <c:pt idx="8">
                  <c:v>0.51900000000000002</c:v>
                </c:pt>
                <c:pt idx="9">
                  <c:v>0.51900000000000002</c:v>
                </c:pt>
                <c:pt idx="10">
                  <c:v>0.52300000000000002</c:v>
                </c:pt>
                <c:pt idx="11">
                  <c:v>0.52300000000000002</c:v>
                </c:pt>
                <c:pt idx="12">
                  <c:v>0.52300000000000002</c:v>
                </c:pt>
                <c:pt idx="13">
                  <c:v>0.52400000000000002</c:v>
                </c:pt>
                <c:pt idx="14">
                  <c:v>0.51900000000000002</c:v>
                </c:pt>
                <c:pt idx="15">
                  <c:v>0.51500000000000001</c:v>
                </c:pt>
                <c:pt idx="16">
                  <c:v>0.50600000000000001</c:v>
                </c:pt>
                <c:pt idx="17">
                  <c:v>0.5</c:v>
                </c:pt>
                <c:pt idx="18">
                  <c:v>0.495</c:v>
                </c:pt>
                <c:pt idx="19">
                  <c:v>0.48799999999999999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FC-4DCD-8968-CE12A700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MSE!$C$3:$L$3</c:f>
              <c:numCache>
                <c:formatCode>General</c:formatCode>
                <c:ptCount val="10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  <c:pt idx="5">
                  <c:v>6.3E-2</c:v>
                </c:pt>
                <c:pt idx="6">
                  <c:v>6.3E-2</c:v>
                </c:pt>
                <c:pt idx="7">
                  <c:v>6.3E-2</c:v>
                </c:pt>
                <c:pt idx="8">
                  <c:v>6.3E-2</c:v>
                </c:pt>
                <c:pt idx="9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7-4A9B-8E84-36A0DE523667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MSE!$C$4:$L$4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7-4A9B-8E84-36A0DE523667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MSE!$C$5:$L$5</c:f>
              <c:numCache>
                <c:formatCode>General</c:formatCode>
                <c:ptCount val="10"/>
                <c:pt idx="0">
                  <c:v>0.56299999999999994</c:v>
                </c:pt>
                <c:pt idx="1">
                  <c:v>0.56299999999999994</c:v>
                </c:pt>
                <c:pt idx="2">
                  <c:v>0.56299999999999994</c:v>
                </c:pt>
                <c:pt idx="3">
                  <c:v>0.56299999999999994</c:v>
                </c:pt>
                <c:pt idx="4">
                  <c:v>0.56299999999999994</c:v>
                </c:pt>
                <c:pt idx="5">
                  <c:v>0.56299999999999994</c:v>
                </c:pt>
                <c:pt idx="6">
                  <c:v>0.56299999999999994</c:v>
                </c:pt>
                <c:pt idx="7">
                  <c:v>0.56299999999999994</c:v>
                </c:pt>
                <c:pt idx="8">
                  <c:v>0.56299999999999994</c:v>
                </c:pt>
                <c:pt idx="9">
                  <c:v>0.56299999999999994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7-4A9B-8E84-36A0DE523667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77-4A9B-8E84-36A0DE523667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MSE!$C$7:$L$7</c:f>
              <c:numCache>
                <c:formatCode>General</c:formatCode>
                <c:ptCount val="10"/>
                <c:pt idx="0">
                  <c:v>1.5629999999999999</c:v>
                </c:pt>
                <c:pt idx="1">
                  <c:v>1.5629999999999999</c:v>
                </c:pt>
                <c:pt idx="2">
                  <c:v>1.5629999999999999</c:v>
                </c:pt>
                <c:pt idx="3">
                  <c:v>1.5629999999999999</c:v>
                </c:pt>
                <c:pt idx="4">
                  <c:v>1.5629999999999999</c:v>
                </c:pt>
                <c:pt idx="5">
                  <c:v>1.5629999999999999</c:v>
                </c:pt>
                <c:pt idx="6">
                  <c:v>1.5629999999999999</c:v>
                </c:pt>
                <c:pt idx="7">
                  <c:v>1.5629999999999999</c:v>
                </c:pt>
                <c:pt idx="8">
                  <c:v>1.5629999999999999</c:v>
                </c:pt>
                <c:pt idx="9">
                  <c:v>1.5629999999999999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77-4A9B-8E84-36A0DE523667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MSE!$C$8:$L$8</c:f>
              <c:numCache>
                <c:formatCode>General</c:formatCode>
                <c:ptCount val="10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77-4A9B-8E84-36A0DE523667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MSE!$C$9:$L$9</c:f>
              <c:numCache>
                <c:formatCode>General</c:formatCode>
                <c:ptCount val="10"/>
                <c:pt idx="0">
                  <c:v>3.0630000000000002</c:v>
                </c:pt>
                <c:pt idx="1">
                  <c:v>3.0630000000000002</c:v>
                </c:pt>
                <c:pt idx="2">
                  <c:v>3.0630000000000002</c:v>
                </c:pt>
                <c:pt idx="3">
                  <c:v>3.0630000000000002</c:v>
                </c:pt>
                <c:pt idx="4">
                  <c:v>3.0630000000000002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3.0630000000000002</c:v>
                </c:pt>
                <c:pt idx="9">
                  <c:v>3.0630000000000002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77-4A9B-8E84-36A0DE523667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MSE!$C$10:$L$10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77-4A9B-8E84-36A0DE52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MSE!$C$3:$C$22</c:f>
              <c:numCache>
                <c:formatCode>General</c:formatCode>
                <c:ptCount val="2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1-407B-B0EA-1B2D8D0A1063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MSE!$D$3:$D$22</c:f>
              <c:numCache>
                <c:formatCode>General</c:formatCode>
                <c:ptCount val="2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1-407B-B0EA-1B2D8D0A1063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MSE!$E$3:$E$22</c:f>
              <c:numCache>
                <c:formatCode>General</c:formatCode>
                <c:ptCount val="2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1-407B-B0EA-1B2D8D0A1063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MSE!$F$3:$F$22</c:f>
              <c:numCache>
                <c:formatCode>General</c:formatCode>
                <c:ptCount val="2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1-407B-B0EA-1B2D8D0A1063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MSE!$G$3:$G$22</c:f>
              <c:numCache>
                <c:formatCode>General</c:formatCode>
                <c:ptCount val="2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51-407B-B0EA-1B2D8D0A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PSNR!$C$3:$L$3</c:f>
              <c:numCache>
                <c:formatCode>General</c:formatCode>
                <c:ptCount val="10"/>
                <c:pt idx="0">
                  <c:v>60.17</c:v>
                </c:pt>
                <c:pt idx="1">
                  <c:v>60.17</c:v>
                </c:pt>
                <c:pt idx="2">
                  <c:v>60.17</c:v>
                </c:pt>
                <c:pt idx="3">
                  <c:v>60.17</c:v>
                </c:pt>
                <c:pt idx="4">
                  <c:v>60.17</c:v>
                </c:pt>
                <c:pt idx="5">
                  <c:v>60.17</c:v>
                </c:pt>
                <c:pt idx="6">
                  <c:v>60.17</c:v>
                </c:pt>
                <c:pt idx="7">
                  <c:v>60.17</c:v>
                </c:pt>
                <c:pt idx="8">
                  <c:v>60.17</c:v>
                </c:pt>
                <c:pt idx="9">
                  <c:v>60.17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D-4CA2-BAAD-E451EB49732C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PSNR!$C$4:$L$4</c:f>
              <c:numCache>
                <c:formatCode>General</c:formatCode>
                <c:ptCount val="10"/>
                <c:pt idx="0">
                  <c:v>54.15</c:v>
                </c:pt>
                <c:pt idx="1">
                  <c:v>54.15</c:v>
                </c:pt>
                <c:pt idx="2">
                  <c:v>54.15</c:v>
                </c:pt>
                <c:pt idx="3">
                  <c:v>54.15</c:v>
                </c:pt>
                <c:pt idx="4">
                  <c:v>54.15</c:v>
                </c:pt>
                <c:pt idx="5">
                  <c:v>54.15</c:v>
                </c:pt>
                <c:pt idx="6">
                  <c:v>54.15</c:v>
                </c:pt>
                <c:pt idx="7">
                  <c:v>54.15</c:v>
                </c:pt>
                <c:pt idx="8">
                  <c:v>54.15</c:v>
                </c:pt>
                <c:pt idx="9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DD-4CA2-BAAD-E451EB49732C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PSNR!$C$5:$L$5</c:f>
              <c:numCache>
                <c:formatCode>General</c:formatCode>
                <c:ptCount val="10"/>
                <c:pt idx="0">
                  <c:v>50.63</c:v>
                </c:pt>
                <c:pt idx="1">
                  <c:v>50.63</c:v>
                </c:pt>
                <c:pt idx="2">
                  <c:v>50.63</c:v>
                </c:pt>
                <c:pt idx="3">
                  <c:v>50.63</c:v>
                </c:pt>
                <c:pt idx="4">
                  <c:v>50.63</c:v>
                </c:pt>
                <c:pt idx="5">
                  <c:v>50.63</c:v>
                </c:pt>
                <c:pt idx="6">
                  <c:v>50.63</c:v>
                </c:pt>
                <c:pt idx="7">
                  <c:v>50.63</c:v>
                </c:pt>
                <c:pt idx="8">
                  <c:v>50.63</c:v>
                </c:pt>
                <c:pt idx="9">
                  <c:v>50.63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DD-4CA2-BAAD-E451EB49732C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PSNR!$C$6:$L$6</c:f>
              <c:numCache>
                <c:formatCode>General</c:formatCode>
                <c:ptCount val="10"/>
                <c:pt idx="0">
                  <c:v>48.13</c:v>
                </c:pt>
                <c:pt idx="1">
                  <c:v>48.13</c:v>
                </c:pt>
                <c:pt idx="2">
                  <c:v>48.13</c:v>
                </c:pt>
                <c:pt idx="3">
                  <c:v>48.13</c:v>
                </c:pt>
                <c:pt idx="4">
                  <c:v>48.13</c:v>
                </c:pt>
                <c:pt idx="5">
                  <c:v>48.13</c:v>
                </c:pt>
                <c:pt idx="6">
                  <c:v>48.13</c:v>
                </c:pt>
                <c:pt idx="7">
                  <c:v>48.13</c:v>
                </c:pt>
                <c:pt idx="8">
                  <c:v>48.13</c:v>
                </c:pt>
                <c:pt idx="9">
                  <c:v>48.13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DD-4CA2-BAAD-E451EB49732C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PSNR!$C$7:$L$7</c:f>
              <c:numCache>
                <c:formatCode>General</c:formatCode>
                <c:ptCount val="10"/>
                <c:pt idx="0">
                  <c:v>46.19</c:v>
                </c:pt>
                <c:pt idx="1">
                  <c:v>46.19</c:v>
                </c:pt>
                <c:pt idx="2">
                  <c:v>46.19</c:v>
                </c:pt>
                <c:pt idx="3">
                  <c:v>46.19</c:v>
                </c:pt>
                <c:pt idx="4">
                  <c:v>46.19</c:v>
                </c:pt>
                <c:pt idx="5">
                  <c:v>46.19</c:v>
                </c:pt>
                <c:pt idx="6">
                  <c:v>46.19</c:v>
                </c:pt>
                <c:pt idx="7">
                  <c:v>46.19</c:v>
                </c:pt>
                <c:pt idx="8">
                  <c:v>46.19</c:v>
                </c:pt>
                <c:pt idx="9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DD-4CA2-BAAD-E451EB49732C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PSNR!$C$8:$L$8</c:f>
              <c:numCache>
                <c:formatCode>General</c:formatCode>
                <c:ptCount val="10"/>
                <c:pt idx="0">
                  <c:v>44.61</c:v>
                </c:pt>
                <c:pt idx="1">
                  <c:v>44.61</c:v>
                </c:pt>
                <c:pt idx="2">
                  <c:v>44.61</c:v>
                </c:pt>
                <c:pt idx="3">
                  <c:v>44.61</c:v>
                </c:pt>
                <c:pt idx="4">
                  <c:v>44.61</c:v>
                </c:pt>
                <c:pt idx="5">
                  <c:v>44.61</c:v>
                </c:pt>
                <c:pt idx="6">
                  <c:v>44.61</c:v>
                </c:pt>
                <c:pt idx="7">
                  <c:v>44.61</c:v>
                </c:pt>
                <c:pt idx="8">
                  <c:v>44.61</c:v>
                </c:pt>
                <c:pt idx="9">
                  <c:v>44.61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DD-4CA2-BAAD-E451EB49732C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PSNR!$C$9:$L$9</c:f>
              <c:numCache>
                <c:formatCode>General</c:formatCode>
                <c:ptCount val="10"/>
                <c:pt idx="0">
                  <c:v>43.27</c:v>
                </c:pt>
                <c:pt idx="1">
                  <c:v>43.27</c:v>
                </c:pt>
                <c:pt idx="2">
                  <c:v>43.27</c:v>
                </c:pt>
                <c:pt idx="3">
                  <c:v>43.27</c:v>
                </c:pt>
                <c:pt idx="4">
                  <c:v>43.27</c:v>
                </c:pt>
                <c:pt idx="5">
                  <c:v>43.27</c:v>
                </c:pt>
                <c:pt idx="6">
                  <c:v>43.27</c:v>
                </c:pt>
                <c:pt idx="7">
                  <c:v>43.27</c:v>
                </c:pt>
                <c:pt idx="8">
                  <c:v>43.27</c:v>
                </c:pt>
                <c:pt idx="9">
                  <c:v>43.27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DD-4CA2-BAAD-E451EB49732C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PSNR!$C$10:$L$10</c:f>
              <c:numCache>
                <c:formatCode>General</c:formatCode>
                <c:ptCount val="10"/>
                <c:pt idx="0">
                  <c:v>42.11</c:v>
                </c:pt>
                <c:pt idx="1">
                  <c:v>42.11</c:v>
                </c:pt>
                <c:pt idx="2">
                  <c:v>42.11</c:v>
                </c:pt>
                <c:pt idx="3">
                  <c:v>42.11</c:v>
                </c:pt>
                <c:pt idx="4">
                  <c:v>42.11</c:v>
                </c:pt>
                <c:pt idx="5">
                  <c:v>42.11</c:v>
                </c:pt>
                <c:pt idx="6">
                  <c:v>42.11</c:v>
                </c:pt>
                <c:pt idx="7">
                  <c:v>42.11</c:v>
                </c:pt>
                <c:pt idx="8">
                  <c:v>42.11</c:v>
                </c:pt>
                <c:pt idx="9">
                  <c:v>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DD-4CA2-BAAD-E451EB49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PSNR!$C$3:$C$22</c:f>
              <c:numCache>
                <c:formatCode>General</c:formatCode>
                <c:ptCount val="2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0-4B75-ACE1-DE869C0CE11B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PSNR!$D$3:$D$22</c:f>
              <c:numCache>
                <c:formatCode>General</c:formatCode>
                <c:ptCount val="2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0-4B75-ACE1-DE869C0CE11B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PSNR!$E$3:$E$22</c:f>
              <c:numCache>
                <c:formatCode>General</c:formatCode>
                <c:ptCount val="2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0-4B75-ACE1-DE869C0CE11B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PSNR!$F$3:$F$22</c:f>
              <c:numCache>
                <c:formatCode>General</c:formatCode>
                <c:ptCount val="2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0-4B75-ACE1-DE869C0CE11B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PSNR!$G$3:$G$22</c:f>
              <c:numCache>
                <c:formatCode>General</c:formatCode>
                <c:ptCount val="2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C0-4B75-ACE1-DE869C0C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-54.17</c:v>
                </c:pt>
                <c:pt idx="1">
                  <c:v>-54.17</c:v>
                </c:pt>
                <c:pt idx="2">
                  <c:v>-54.17</c:v>
                </c:pt>
                <c:pt idx="3">
                  <c:v>-54.17</c:v>
                </c:pt>
                <c:pt idx="4">
                  <c:v>-54.17</c:v>
                </c:pt>
                <c:pt idx="5">
                  <c:v>-54.17</c:v>
                </c:pt>
                <c:pt idx="6">
                  <c:v>-54.17</c:v>
                </c:pt>
                <c:pt idx="7">
                  <c:v>-54.17</c:v>
                </c:pt>
                <c:pt idx="8">
                  <c:v>-54.17</c:v>
                </c:pt>
                <c:pt idx="9">
                  <c:v>-54.17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3-4767-AE10-6B5BEDE7B3ED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-48.15</c:v>
                </c:pt>
                <c:pt idx="1">
                  <c:v>-48.15</c:v>
                </c:pt>
                <c:pt idx="2">
                  <c:v>-48.15</c:v>
                </c:pt>
                <c:pt idx="3">
                  <c:v>-48.15</c:v>
                </c:pt>
                <c:pt idx="4">
                  <c:v>-48.15</c:v>
                </c:pt>
                <c:pt idx="5">
                  <c:v>-48.15</c:v>
                </c:pt>
                <c:pt idx="6">
                  <c:v>-48.15</c:v>
                </c:pt>
                <c:pt idx="7">
                  <c:v>-48.15</c:v>
                </c:pt>
                <c:pt idx="8">
                  <c:v>-48.15</c:v>
                </c:pt>
                <c:pt idx="9">
                  <c:v>-48.15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3-4767-AE10-6B5BEDE7B3ED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-44.63</c:v>
                </c:pt>
                <c:pt idx="1">
                  <c:v>-44.63</c:v>
                </c:pt>
                <c:pt idx="2">
                  <c:v>-44.63</c:v>
                </c:pt>
                <c:pt idx="3">
                  <c:v>-44.63</c:v>
                </c:pt>
                <c:pt idx="4">
                  <c:v>-44.63</c:v>
                </c:pt>
                <c:pt idx="5">
                  <c:v>-44.63</c:v>
                </c:pt>
                <c:pt idx="6">
                  <c:v>-44.63</c:v>
                </c:pt>
                <c:pt idx="7">
                  <c:v>-44.63</c:v>
                </c:pt>
                <c:pt idx="8">
                  <c:v>-44.63</c:v>
                </c:pt>
                <c:pt idx="9">
                  <c:v>-44.63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3-4767-AE10-6B5BEDE7B3ED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-42.13</c:v>
                </c:pt>
                <c:pt idx="1">
                  <c:v>-42.13</c:v>
                </c:pt>
                <c:pt idx="2">
                  <c:v>-42.13</c:v>
                </c:pt>
                <c:pt idx="3">
                  <c:v>-42.13</c:v>
                </c:pt>
                <c:pt idx="4">
                  <c:v>-42.13</c:v>
                </c:pt>
                <c:pt idx="5">
                  <c:v>-42.13</c:v>
                </c:pt>
                <c:pt idx="6">
                  <c:v>-42.13</c:v>
                </c:pt>
                <c:pt idx="7">
                  <c:v>-42.13</c:v>
                </c:pt>
                <c:pt idx="8">
                  <c:v>-42.13</c:v>
                </c:pt>
                <c:pt idx="9">
                  <c:v>-42.13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3-4767-AE10-6B5BEDE7B3ED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-40.19</c:v>
                </c:pt>
                <c:pt idx="1">
                  <c:v>-40.19</c:v>
                </c:pt>
                <c:pt idx="2">
                  <c:v>-40.19</c:v>
                </c:pt>
                <c:pt idx="3">
                  <c:v>-40.19</c:v>
                </c:pt>
                <c:pt idx="4">
                  <c:v>-40.19</c:v>
                </c:pt>
                <c:pt idx="5">
                  <c:v>-40.19</c:v>
                </c:pt>
                <c:pt idx="6">
                  <c:v>-40.19</c:v>
                </c:pt>
                <c:pt idx="7">
                  <c:v>-40.19</c:v>
                </c:pt>
                <c:pt idx="8">
                  <c:v>-40.19</c:v>
                </c:pt>
                <c:pt idx="9">
                  <c:v>-40.19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3-4767-AE10-6B5BEDE7B3ED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-38.61</c:v>
                </c:pt>
                <c:pt idx="1">
                  <c:v>-38.61</c:v>
                </c:pt>
                <c:pt idx="2">
                  <c:v>-38.61</c:v>
                </c:pt>
                <c:pt idx="3">
                  <c:v>-38.61</c:v>
                </c:pt>
                <c:pt idx="4">
                  <c:v>-38.61</c:v>
                </c:pt>
                <c:pt idx="5">
                  <c:v>-38.61</c:v>
                </c:pt>
                <c:pt idx="6">
                  <c:v>-38.61</c:v>
                </c:pt>
                <c:pt idx="7">
                  <c:v>-38.61</c:v>
                </c:pt>
                <c:pt idx="8">
                  <c:v>-38.61</c:v>
                </c:pt>
                <c:pt idx="9">
                  <c:v>-38.61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3-4767-AE10-6B5BEDE7B3ED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-37.270000000000003</c:v>
                </c:pt>
                <c:pt idx="1">
                  <c:v>-37.270000000000003</c:v>
                </c:pt>
                <c:pt idx="2">
                  <c:v>-37.270000000000003</c:v>
                </c:pt>
                <c:pt idx="3">
                  <c:v>-37.270000000000003</c:v>
                </c:pt>
                <c:pt idx="4">
                  <c:v>-37.270000000000003</c:v>
                </c:pt>
                <c:pt idx="5">
                  <c:v>-37.270000000000003</c:v>
                </c:pt>
                <c:pt idx="6">
                  <c:v>-37.270000000000003</c:v>
                </c:pt>
                <c:pt idx="7">
                  <c:v>-37.270000000000003</c:v>
                </c:pt>
                <c:pt idx="8">
                  <c:v>-37.270000000000003</c:v>
                </c:pt>
                <c:pt idx="9">
                  <c:v>-37.270000000000003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33-4767-AE10-6B5BEDE7B3ED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-36.11</c:v>
                </c:pt>
                <c:pt idx="1">
                  <c:v>-36.11</c:v>
                </c:pt>
                <c:pt idx="2">
                  <c:v>-36.11</c:v>
                </c:pt>
                <c:pt idx="3">
                  <c:v>-36.11</c:v>
                </c:pt>
                <c:pt idx="4">
                  <c:v>-36.11</c:v>
                </c:pt>
                <c:pt idx="5">
                  <c:v>-36.11</c:v>
                </c:pt>
                <c:pt idx="6">
                  <c:v>-36.11</c:v>
                </c:pt>
                <c:pt idx="7">
                  <c:v>-36.11</c:v>
                </c:pt>
                <c:pt idx="8">
                  <c:v>-36.11</c:v>
                </c:pt>
                <c:pt idx="9">
                  <c:v>-36.11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33-4767-AE10-6B5BEDE7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0-4667-8D74-5E6AF6B1076E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0-4667-8D74-5E6AF6B1076E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30-4667-8D74-5E6AF6B1076E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30-4667-8D74-5E6AF6B1076E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30-4667-8D74-5E6AF6B1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481203</xdr:colOff>
      <xdr:row>27</xdr:row>
      <xdr:rowOff>132736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481203</xdr:colOff>
      <xdr:row>58</xdr:row>
      <xdr:rowOff>132736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606452</xdr:colOff>
      <xdr:row>28</xdr:row>
      <xdr:rowOff>173196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492938</xdr:colOff>
      <xdr:row>63</xdr:row>
      <xdr:rowOff>11041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27</xdr:row>
      <xdr:rowOff>43168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503795</xdr:colOff>
      <xdr:row>59</xdr:row>
      <xdr:rowOff>147457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564540</xdr:colOff>
      <xdr:row>27</xdr:row>
      <xdr:rowOff>117023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406103</xdr:colOff>
      <xdr:row>62</xdr:row>
      <xdr:rowOff>38433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6;&#1072;&#1073;&#1086;&#1095;&#1080;&#1081;%20&#1089;&#1090;&#1086;&#1083;\&#1044;&#1048;&#1055;&#1051;&#1058;&#1056;&#1040;&#1058;&#1040;&#1058;&#1040;\AudioAll\&#1058;&#1072;&#1073;&#1083;&#1080;&#1094;&#1099;\Adress\Adaptive\Adap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"/>
      <sheetName val="BER_Graph"/>
      <sheetName val="MSE"/>
      <sheetName val="MSE_Graph"/>
      <sheetName val="PSNR"/>
      <sheetName val="PSNR_Graph"/>
    </sheetNames>
    <sheetDataSet>
      <sheetData sheetId="0">
        <row r="1">
          <cell r="C1">
            <v>1</v>
          </cell>
        </row>
      </sheetData>
      <sheetData sheetId="1" refreshError="1"/>
      <sheetData sheetId="2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</row>
        <row r="3">
          <cell r="A3">
            <v>0.25</v>
          </cell>
          <cell r="C3">
            <v>6.3E-2</v>
          </cell>
          <cell r="D3">
            <v>6.3E-2</v>
          </cell>
          <cell r="E3">
            <v>6.3E-2</v>
          </cell>
          <cell r="F3">
            <v>6.3E-2</v>
          </cell>
          <cell r="G3">
            <v>6.3E-2</v>
          </cell>
          <cell r="H3">
            <v>6.3E-2</v>
          </cell>
          <cell r="I3">
            <v>6.3E-2</v>
          </cell>
          <cell r="J3">
            <v>6.3E-2</v>
          </cell>
          <cell r="K3">
            <v>6.3E-2</v>
          </cell>
          <cell r="L3">
            <v>6.3E-2</v>
          </cell>
          <cell r="M3">
            <v>6.3E-2</v>
          </cell>
          <cell r="N3">
            <v>6.3E-2</v>
          </cell>
          <cell r="O3">
            <v>6.3E-2</v>
          </cell>
          <cell r="P3">
            <v>6.3E-2</v>
          </cell>
          <cell r="Q3">
            <v>6.3E-2</v>
          </cell>
          <cell r="R3">
            <v>6.3E-2</v>
          </cell>
          <cell r="S3">
            <v>6.3E-2</v>
          </cell>
          <cell r="T3">
            <v>6.3E-2</v>
          </cell>
          <cell r="U3">
            <v>6.3E-2</v>
          </cell>
          <cell r="V3">
            <v>6.3E-2</v>
          </cell>
        </row>
        <row r="4">
          <cell r="A4">
            <v>0.5</v>
          </cell>
          <cell r="C4">
            <v>0.25</v>
          </cell>
          <cell r="D4">
            <v>0.25</v>
          </cell>
          <cell r="E4">
            <v>0.25</v>
          </cell>
          <cell r="F4">
            <v>0.25</v>
          </cell>
          <cell r="G4">
            <v>0.25</v>
          </cell>
          <cell r="H4">
            <v>0.25</v>
          </cell>
          <cell r="I4">
            <v>0.25</v>
          </cell>
          <cell r="J4">
            <v>0.25</v>
          </cell>
          <cell r="K4">
            <v>0.25</v>
          </cell>
          <cell r="L4">
            <v>0.25</v>
          </cell>
          <cell r="M4">
            <v>0.25</v>
          </cell>
          <cell r="N4">
            <v>0.25</v>
          </cell>
          <cell r="O4">
            <v>0.25</v>
          </cell>
          <cell r="P4">
            <v>0.25</v>
          </cell>
          <cell r="Q4">
            <v>0.25</v>
          </cell>
          <cell r="R4">
            <v>0.25</v>
          </cell>
          <cell r="S4">
            <v>0.25</v>
          </cell>
          <cell r="T4">
            <v>0.25</v>
          </cell>
          <cell r="U4">
            <v>0.25</v>
          </cell>
          <cell r="V4">
            <v>0.25</v>
          </cell>
        </row>
        <row r="5">
          <cell r="A5">
            <v>0.75</v>
          </cell>
          <cell r="C5">
            <v>0.56299999999999994</v>
          </cell>
          <cell r="D5">
            <v>0.56299999999999994</v>
          </cell>
          <cell r="E5">
            <v>0.56299999999999994</v>
          </cell>
          <cell r="F5">
            <v>0.56299999999999994</v>
          </cell>
          <cell r="G5">
            <v>0.56299999999999994</v>
          </cell>
          <cell r="H5">
            <v>0.56299999999999994</v>
          </cell>
          <cell r="I5">
            <v>0.56299999999999994</v>
          </cell>
          <cell r="J5">
            <v>0.56299999999999994</v>
          </cell>
          <cell r="K5">
            <v>0.56299999999999994</v>
          </cell>
          <cell r="L5">
            <v>0.56299999999999994</v>
          </cell>
          <cell r="M5">
            <v>0.56299999999999994</v>
          </cell>
          <cell r="N5">
            <v>0.56299999999999994</v>
          </cell>
          <cell r="O5">
            <v>0.56299999999999994</v>
          </cell>
          <cell r="P5">
            <v>0.56299999999999994</v>
          </cell>
          <cell r="Q5">
            <v>0.56299999999999994</v>
          </cell>
          <cell r="R5">
            <v>0.56299999999999994</v>
          </cell>
          <cell r="S5">
            <v>0.56299999999999994</v>
          </cell>
          <cell r="T5">
            <v>0.56299999999999994</v>
          </cell>
          <cell r="U5">
            <v>0.56299999999999994</v>
          </cell>
          <cell r="V5">
            <v>0.56299999999999994</v>
          </cell>
        </row>
        <row r="6">
          <cell r="A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A7">
            <v>1.25</v>
          </cell>
          <cell r="C7">
            <v>1.5629999999999999</v>
          </cell>
          <cell r="D7">
            <v>1.5629999999999999</v>
          </cell>
          <cell r="E7">
            <v>1.5629999999999999</v>
          </cell>
          <cell r="F7">
            <v>1.5629999999999999</v>
          </cell>
          <cell r="G7">
            <v>1.5629999999999999</v>
          </cell>
          <cell r="H7">
            <v>1.5629999999999999</v>
          </cell>
          <cell r="I7">
            <v>1.5629999999999999</v>
          </cell>
          <cell r="J7">
            <v>1.5629999999999999</v>
          </cell>
          <cell r="K7">
            <v>1.5629999999999999</v>
          </cell>
          <cell r="L7">
            <v>1.5629999999999999</v>
          </cell>
          <cell r="M7">
            <v>1.5629999999999999</v>
          </cell>
          <cell r="N7">
            <v>1.5629999999999999</v>
          </cell>
          <cell r="O7">
            <v>1.5629999999999999</v>
          </cell>
          <cell r="P7">
            <v>1.5629999999999999</v>
          </cell>
          <cell r="Q7">
            <v>1.5629999999999999</v>
          </cell>
          <cell r="R7">
            <v>1.5629999999999999</v>
          </cell>
          <cell r="S7">
            <v>1.5629999999999999</v>
          </cell>
          <cell r="T7">
            <v>1.5629999999999999</v>
          </cell>
          <cell r="U7">
            <v>1.5629999999999999</v>
          </cell>
          <cell r="V7">
            <v>1.5629999999999999</v>
          </cell>
        </row>
        <row r="8">
          <cell r="A8">
            <v>1.5</v>
          </cell>
          <cell r="C8">
            <v>2.25</v>
          </cell>
          <cell r="D8">
            <v>2.25</v>
          </cell>
          <cell r="E8">
            <v>2.25</v>
          </cell>
          <cell r="F8">
            <v>2.25</v>
          </cell>
          <cell r="G8">
            <v>2.25</v>
          </cell>
          <cell r="H8">
            <v>2.25</v>
          </cell>
          <cell r="I8">
            <v>2.25</v>
          </cell>
          <cell r="J8">
            <v>2.25</v>
          </cell>
          <cell r="K8">
            <v>2.25</v>
          </cell>
          <cell r="L8">
            <v>2.25</v>
          </cell>
          <cell r="M8">
            <v>2.25</v>
          </cell>
          <cell r="N8">
            <v>2.25</v>
          </cell>
          <cell r="O8">
            <v>2.25</v>
          </cell>
          <cell r="P8">
            <v>2.25</v>
          </cell>
          <cell r="Q8">
            <v>2.25</v>
          </cell>
          <cell r="R8">
            <v>2.25</v>
          </cell>
          <cell r="S8">
            <v>2.25</v>
          </cell>
          <cell r="T8">
            <v>2.25</v>
          </cell>
          <cell r="U8">
            <v>2.25</v>
          </cell>
          <cell r="V8">
            <v>2.25</v>
          </cell>
        </row>
        <row r="9">
          <cell r="A9">
            <v>1.75</v>
          </cell>
          <cell r="C9">
            <v>3.0630000000000002</v>
          </cell>
          <cell r="D9">
            <v>3.0630000000000002</v>
          </cell>
          <cell r="E9">
            <v>3.0630000000000002</v>
          </cell>
          <cell r="F9">
            <v>3.0630000000000002</v>
          </cell>
          <cell r="G9">
            <v>3.0630000000000002</v>
          </cell>
          <cell r="H9">
            <v>3.0630000000000002</v>
          </cell>
          <cell r="I9">
            <v>3.0630000000000002</v>
          </cell>
          <cell r="J9">
            <v>3.0630000000000002</v>
          </cell>
          <cell r="K9">
            <v>3.0630000000000002</v>
          </cell>
          <cell r="L9">
            <v>3.0630000000000002</v>
          </cell>
          <cell r="M9">
            <v>3.0630000000000002</v>
          </cell>
          <cell r="N9">
            <v>3.0630000000000002</v>
          </cell>
          <cell r="O9">
            <v>3.0630000000000002</v>
          </cell>
          <cell r="P9">
            <v>3.0630000000000002</v>
          </cell>
          <cell r="Q9">
            <v>3.0630000000000002</v>
          </cell>
          <cell r="R9">
            <v>3.0630000000000002</v>
          </cell>
          <cell r="S9">
            <v>3.0630000000000002</v>
          </cell>
          <cell r="T9">
            <v>3.0630000000000002</v>
          </cell>
          <cell r="U9">
            <v>3.0630000000000002</v>
          </cell>
          <cell r="V9">
            <v>3.0630000000000002</v>
          </cell>
        </row>
        <row r="10">
          <cell r="A10">
            <v>2</v>
          </cell>
          <cell r="C10">
            <v>4</v>
          </cell>
          <cell r="D10">
            <v>4</v>
          </cell>
          <cell r="E10">
            <v>4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>
            <v>4</v>
          </cell>
        </row>
        <row r="11">
          <cell r="A11">
            <v>2.25</v>
          </cell>
          <cell r="C11">
            <v>5.0629999999999997</v>
          </cell>
          <cell r="D11">
            <v>5.0629999999999997</v>
          </cell>
          <cell r="E11">
            <v>5.0629999999999997</v>
          </cell>
          <cell r="F11">
            <v>5.0629999999999997</v>
          </cell>
          <cell r="G11">
            <v>5.0629999999999997</v>
          </cell>
        </row>
        <row r="12">
          <cell r="A12">
            <v>2.5</v>
          </cell>
          <cell r="C12">
            <v>6.25</v>
          </cell>
          <cell r="D12">
            <v>6.25</v>
          </cell>
          <cell r="E12">
            <v>6.25</v>
          </cell>
          <cell r="F12">
            <v>6.25</v>
          </cell>
          <cell r="G12">
            <v>6.25</v>
          </cell>
        </row>
        <row r="13">
          <cell r="A13">
            <v>2.75</v>
          </cell>
          <cell r="C13">
            <v>7.5629999999999997</v>
          </cell>
          <cell r="D13">
            <v>7.5629999999999997</v>
          </cell>
          <cell r="E13">
            <v>7.5629999999999997</v>
          </cell>
          <cell r="F13">
            <v>7.5629999999999997</v>
          </cell>
          <cell r="G13">
            <v>7.5629999999999997</v>
          </cell>
        </row>
        <row r="14">
          <cell r="A14">
            <v>3</v>
          </cell>
          <cell r="C14">
            <v>9</v>
          </cell>
          <cell r="D14">
            <v>9</v>
          </cell>
          <cell r="E14">
            <v>9</v>
          </cell>
          <cell r="F14">
            <v>9</v>
          </cell>
          <cell r="G14">
            <v>9</v>
          </cell>
        </row>
        <row r="15">
          <cell r="A15">
            <v>3.25</v>
          </cell>
          <cell r="C15">
            <v>10.56</v>
          </cell>
          <cell r="D15">
            <v>10.56</v>
          </cell>
          <cell r="E15">
            <v>10.56</v>
          </cell>
          <cell r="F15">
            <v>10.56</v>
          </cell>
          <cell r="G15">
            <v>10.56</v>
          </cell>
        </row>
        <row r="16">
          <cell r="A16">
            <v>3.5</v>
          </cell>
          <cell r="C16">
            <v>12.25</v>
          </cell>
          <cell r="D16">
            <v>12.25</v>
          </cell>
          <cell r="E16">
            <v>12.25</v>
          </cell>
          <cell r="F16">
            <v>12.25</v>
          </cell>
          <cell r="G16">
            <v>12.25</v>
          </cell>
        </row>
        <row r="17">
          <cell r="A17">
            <v>3.75</v>
          </cell>
          <cell r="C17">
            <v>14.06</v>
          </cell>
          <cell r="D17">
            <v>14.06</v>
          </cell>
          <cell r="E17">
            <v>14.06</v>
          </cell>
          <cell r="F17">
            <v>14.06</v>
          </cell>
          <cell r="G17">
            <v>14.06</v>
          </cell>
        </row>
        <row r="18">
          <cell r="A18">
            <v>4</v>
          </cell>
          <cell r="C18">
            <v>16</v>
          </cell>
          <cell r="D18">
            <v>16</v>
          </cell>
          <cell r="E18">
            <v>16</v>
          </cell>
          <cell r="F18">
            <v>16</v>
          </cell>
          <cell r="G18">
            <v>16</v>
          </cell>
        </row>
        <row r="19">
          <cell r="A19">
            <v>4.25</v>
          </cell>
          <cell r="C19">
            <v>18.059999999999999</v>
          </cell>
          <cell r="D19">
            <v>18.059999999999999</v>
          </cell>
          <cell r="E19">
            <v>18.059999999999999</v>
          </cell>
          <cell r="F19">
            <v>18.059999999999999</v>
          </cell>
          <cell r="G19">
            <v>18.059999999999999</v>
          </cell>
        </row>
        <row r="20">
          <cell r="A20">
            <v>4.5</v>
          </cell>
          <cell r="C20">
            <v>20.25</v>
          </cell>
          <cell r="D20">
            <v>20.25</v>
          </cell>
          <cell r="E20">
            <v>20.25</v>
          </cell>
          <cell r="F20">
            <v>20.25</v>
          </cell>
          <cell r="G20">
            <v>20.25</v>
          </cell>
        </row>
        <row r="21">
          <cell r="A21">
            <v>4.75</v>
          </cell>
          <cell r="C21">
            <v>22.56</v>
          </cell>
          <cell r="D21">
            <v>22.56</v>
          </cell>
          <cell r="E21">
            <v>22.56</v>
          </cell>
          <cell r="F21">
            <v>22.56</v>
          </cell>
          <cell r="G21">
            <v>22.56</v>
          </cell>
        </row>
        <row r="22">
          <cell r="A22">
            <v>5</v>
          </cell>
          <cell r="C22">
            <v>25</v>
          </cell>
          <cell r="D22">
            <v>25</v>
          </cell>
          <cell r="E22">
            <v>25</v>
          </cell>
          <cell r="F22">
            <v>25</v>
          </cell>
          <cell r="G22">
            <v>25</v>
          </cell>
        </row>
        <row r="23">
          <cell r="A23">
            <v>5.25</v>
          </cell>
          <cell r="C23">
            <v>27.56</v>
          </cell>
          <cell r="D23">
            <v>27.56</v>
          </cell>
          <cell r="E23">
            <v>27.56</v>
          </cell>
          <cell r="F23">
            <v>27.56</v>
          </cell>
          <cell r="G23">
            <v>27.56</v>
          </cell>
        </row>
        <row r="24">
          <cell r="A24">
            <v>5.5</v>
          </cell>
          <cell r="C24">
            <v>30.25</v>
          </cell>
          <cell r="D24">
            <v>30.25</v>
          </cell>
          <cell r="E24">
            <v>30.25</v>
          </cell>
          <cell r="F24">
            <v>30.25</v>
          </cell>
          <cell r="G24">
            <v>30.25</v>
          </cell>
        </row>
        <row r="25">
          <cell r="A25">
            <v>5.75</v>
          </cell>
          <cell r="C25">
            <v>33.06</v>
          </cell>
          <cell r="D25">
            <v>33.06</v>
          </cell>
          <cell r="E25">
            <v>33.06</v>
          </cell>
          <cell r="F25">
            <v>33.06</v>
          </cell>
          <cell r="G25">
            <v>33.06</v>
          </cell>
        </row>
        <row r="26">
          <cell r="A26">
            <v>6</v>
          </cell>
          <cell r="C26">
            <v>36</v>
          </cell>
          <cell r="D26">
            <v>36</v>
          </cell>
          <cell r="E26">
            <v>36</v>
          </cell>
          <cell r="F26">
            <v>36</v>
          </cell>
          <cell r="G26">
            <v>36</v>
          </cell>
        </row>
        <row r="27">
          <cell r="A27">
            <v>6.25</v>
          </cell>
          <cell r="C27">
            <v>39.06</v>
          </cell>
          <cell r="D27">
            <v>39.06</v>
          </cell>
          <cell r="E27">
            <v>39.06</v>
          </cell>
          <cell r="F27">
            <v>39.06</v>
          </cell>
          <cell r="G27">
            <v>39.06</v>
          </cell>
        </row>
        <row r="28">
          <cell r="A28">
            <v>6.5</v>
          </cell>
          <cell r="C28">
            <v>42.25</v>
          </cell>
          <cell r="D28">
            <v>42.25</v>
          </cell>
          <cell r="E28">
            <v>42.25</v>
          </cell>
          <cell r="F28">
            <v>42.25</v>
          </cell>
          <cell r="G28">
            <v>42.25</v>
          </cell>
        </row>
        <row r="29">
          <cell r="A29">
            <v>6.75</v>
          </cell>
          <cell r="C29">
            <v>45.56</v>
          </cell>
          <cell r="D29">
            <v>45.56</v>
          </cell>
          <cell r="E29">
            <v>45.56</v>
          </cell>
          <cell r="F29">
            <v>45.56</v>
          </cell>
          <cell r="G29">
            <v>45.56</v>
          </cell>
        </row>
        <row r="30">
          <cell r="A30">
            <v>7</v>
          </cell>
          <cell r="C30">
            <v>49</v>
          </cell>
          <cell r="D30">
            <v>49</v>
          </cell>
          <cell r="E30">
            <v>49</v>
          </cell>
          <cell r="F30">
            <v>49</v>
          </cell>
          <cell r="G30">
            <v>49</v>
          </cell>
        </row>
        <row r="31">
          <cell r="A31">
            <v>7.25</v>
          </cell>
          <cell r="C31">
            <v>52.56</v>
          </cell>
          <cell r="D31">
            <v>52.56</v>
          </cell>
          <cell r="E31">
            <v>52.56</v>
          </cell>
          <cell r="F31">
            <v>52.56</v>
          </cell>
          <cell r="G31">
            <v>52.56</v>
          </cell>
        </row>
        <row r="32">
          <cell r="A32">
            <v>7.5</v>
          </cell>
          <cell r="C32">
            <v>56.25</v>
          </cell>
          <cell r="D32">
            <v>56.25</v>
          </cell>
          <cell r="E32">
            <v>56.25</v>
          </cell>
          <cell r="F32">
            <v>56.25</v>
          </cell>
          <cell r="G32">
            <v>56.25</v>
          </cell>
        </row>
        <row r="33">
          <cell r="A33">
            <v>7.75</v>
          </cell>
          <cell r="C33">
            <v>60.06</v>
          </cell>
          <cell r="D33">
            <v>60.06</v>
          </cell>
          <cell r="E33">
            <v>60.06</v>
          </cell>
          <cell r="F33">
            <v>60.06</v>
          </cell>
          <cell r="G33">
            <v>60.06</v>
          </cell>
        </row>
        <row r="34">
          <cell r="A34">
            <v>8</v>
          </cell>
          <cell r="C34">
            <v>64</v>
          </cell>
          <cell r="D34">
            <v>64</v>
          </cell>
          <cell r="E34">
            <v>64</v>
          </cell>
          <cell r="F34">
            <v>64</v>
          </cell>
          <cell r="G34">
            <v>64</v>
          </cell>
        </row>
        <row r="35">
          <cell r="A35">
            <v>8.25</v>
          </cell>
          <cell r="C35">
            <v>68.06</v>
          </cell>
          <cell r="D35">
            <v>68.06</v>
          </cell>
          <cell r="E35">
            <v>68.06</v>
          </cell>
          <cell r="F35">
            <v>68.06</v>
          </cell>
          <cell r="G35">
            <v>68.06</v>
          </cell>
        </row>
        <row r="36">
          <cell r="A36">
            <v>8.5</v>
          </cell>
          <cell r="C36">
            <v>72.25</v>
          </cell>
          <cell r="D36">
            <v>72.25</v>
          </cell>
          <cell r="E36">
            <v>72.25</v>
          </cell>
          <cell r="F36">
            <v>72.25</v>
          </cell>
          <cell r="G36">
            <v>72.25</v>
          </cell>
        </row>
        <row r="37">
          <cell r="A37">
            <v>8.75</v>
          </cell>
          <cell r="C37">
            <v>76.56</v>
          </cell>
          <cell r="D37">
            <v>76.56</v>
          </cell>
          <cell r="E37">
            <v>76.56</v>
          </cell>
          <cell r="F37">
            <v>76.56</v>
          </cell>
          <cell r="G37">
            <v>76.56</v>
          </cell>
        </row>
        <row r="38">
          <cell r="A38">
            <v>9</v>
          </cell>
          <cell r="C38">
            <v>81</v>
          </cell>
          <cell r="D38">
            <v>81</v>
          </cell>
          <cell r="E38">
            <v>81</v>
          </cell>
          <cell r="F38">
            <v>81</v>
          </cell>
          <cell r="G38">
            <v>81</v>
          </cell>
        </row>
        <row r="39">
          <cell r="A39">
            <v>9.25</v>
          </cell>
          <cell r="C39">
            <v>85.56</v>
          </cell>
          <cell r="D39">
            <v>85.56</v>
          </cell>
          <cell r="E39">
            <v>85.56</v>
          </cell>
          <cell r="F39">
            <v>85.56</v>
          </cell>
          <cell r="G39">
            <v>85.56</v>
          </cell>
        </row>
        <row r="40">
          <cell r="A40">
            <v>9.5</v>
          </cell>
          <cell r="C40">
            <v>90.25</v>
          </cell>
          <cell r="D40">
            <v>90.25</v>
          </cell>
          <cell r="E40">
            <v>90.25</v>
          </cell>
          <cell r="F40">
            <v>90.25</v>
          </cell>
          <cell r="G40">
            <v>90.25</v>
          </cell>
        </row>
        <row r="41">
          <cell r="A41">
            <v>9.75</v>
          </cell>
          <cell r="C41">
            <v>95.06</v>
          </cell>
          <cell r="D41">
            <v>95.06</v>
          </cell>
          <cell r="E41">
            <v>95.06</v>
          </cell>
          <cell r="F41">
            <v>95.06</v>
          </cell>
          <cell r="G41">
            <v>95.06</v>
          </cell>
        </row>
        <row r="42">
          <cell r="A42">
            <v>10</v>
          </cell>
          <cell r="C42">
            <v>100</v>
          </cell>
          <cell r="D42">
            <v>100</v>
          </cell>
          <cell r="E42">
            <v>100</v>
          </cell>
          <cell r="F42">
            <v>100</v>
          </cell>
          <cell r="G42">
            <v>100</v>
          </cell>
        </row>
      </sheetData>
      <sheetData sheetId="3" refreshError="1"/>
      <sheetData sheetId="4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</row>
        <row r="3">
          <cell r="A3">
            <v>0.25</v>
          </cell>
          <cell r="C3">
            <v>60.17</v>
          </cell>
          <cell r="D3">
            <v>60.17</v>
          </cell>
          <cell r="E3">
            <v>60.17</v>
          </cell>
          <cell r="F3">
            <v>60.17</v>
          </cell>
          <cell r="G3">
            <v>60.17</v>
          </cell>
          <cell r="H3">
            <v>60.17</v>
          </cell>
          <cell r="I3">
            <v>60.17</v>
          </cell>
          <cell r="J3">
            <v>60.17</v>
          </cell>
          <cell r="K3">
            <v>60.17</v>
          </cell>
          <cell r="L3">
            <v>60.17</v>
          </cell>
          <cell r="M3">
            <v>60.17</v>
          </cell>
          <cell r="N3">
            <v>60.17</v>
          </cell>
          <cell r="O3">
            <v>60.17</v>
          </cell>
          <cell r="P3">
            <v>60.17</v>
          </cell>
          <cell r="Q3">
            <v>60.17</v>
          </cell>
          <cell r="R3">
            <v>60.17</v>
          </cell>
          <cell r="S3">
            <v>60.17</v>
          </cell>
          <cell r="T3">
            <v>60.17</v>
          </cell>
          <cell r="U3">
            <v>60.17</v>
          </cell>
          <cell r="V3">
            <v>60.17</v>
          </cell>
        </row>
        <row r="4">
          <cell r="A4">
            <v>0.5</v>
          </cell>
          <cell r="C4">
            <v>54.15</v>
          </cell>
          <cell r="D4">
            <v>54.15</v>
          </cell>
          <cell r="E4">
            <v>54.15</v>
          </cell>
          <cell r="F4">
            <v>54.15</v>
          </cell>
          <cell r="G4">
            <v>54.15</v>
          </cell>
          <cell r="H4">
            <v>54.15</v>
          </cell>
          <cell r="I4">
            <v>54.15</v>
          </cell>
          <cell r="J4">
            <v>54.15</v>
          </cell>
          <cell r="K4">
            <v>54.15</v>
          </cell>
          <cell r="L4">
            <v>54.15</v>
          </cell>
          <cell r="M4">
            <v>54.15</v>
          </cell>
          <cell r="N4">
            <v>54.15</v>
          </cell>
          <cell r="O4">
            <v>54.15</v>
          </cell>
          <cell r="P4">
            <v>54.15</v>
          </cell>
          <cell r="Q4">
            <v>54.15</v>
          </cell>
          <cell r="R4">
            <v>54.15</v>
          </cell>
          <cell r="S4">
            <v>54.15</v>
          </cell>
          <cell r="T4">
            <v>54.15</v>
          </cell>
          <cell r="U4">
            <v>54.15</v>
          </cell>
          <cell r="V4">
            <v>54.15</v>
          </cell>
        </row>
        <row r="5">
          <cell r="A5">
            <v>0.75</v>
          </cell>
          <cell r="C5">
            <v>50.63</v>
          </cell>
          <cell r="D5">
            <v>50.63</v>
          </cell>
          <cell r="E5">
            <v>50.63</v>
          </cell>
          <cell r="F5">
            <v>50.63</v>
          </cell>
          <cell r="G5">
            <v>50.63</v>
          </cell>
          <cell r="H5">
            <v>50.63</v>
          </cell>
          <cell r="I5">
            <v>50.63</v>
          </cell>
          <cell r="J5">
            <v>50.63</v>
          </cell>
          <cell r="K5">
            <v>50.63</v>
          </cell>
          <cell r="L5">
            <v>50.63</v>
          </cell>
          <cell r="M5">
            <v>50.63</v>
          </cell>
          <cell r="N5">
            <v>50.63</v>
          </cell>
          <cell r="O5">
            <v>50.63</v>
          </cell>
          <cell r="P5">
            <v>50.63</v>
          </cell>
          <cell r="Q5">
            <v>50.63</v>
          </cell>
          <cell r="R5">
            <v>50.63</v>
          </cell>
          <cell r="S5">
            <v>50.63</v>
          </cell>
          <cell r="T5">
            <v>50.63</v>
          </cell>
          <cell r="U5">
            <v>50.63</v>
          </cell>
          <cell r="V5">
            <v>50.63</v>
          </cell>
        </row>
        <row r="6">
          <cell r="A6">
            <v>1</v>
          </cell>
          <cell r="C6">
            <v>48.13</v>
          </cell>
          <cell r="D6">
            <v>48.13</v>
          </cell>
          <cell r="E6">
            <v>48.13</v>
          </cell>
          <cell r="F6">
            <v>48.13</v>
          </cell>
          <cell r="G6">
            <v>48.13</v>
          </cell>
          <cell r="H6">
            <v>48.13</v>
          </cell>
          <cell r="I6">
            <v>48.13</v>
          </cell>
          <cell r="J6">
            <v>48.13</v>
          </cell>
          <cell r="K6">
            <v>48.13</v>
          </cell>
          <cell r="L6">
            <v>48.13</v>
          </cell>
          <cell r="M6">
            <v>48.13</v>
          </cell>
          <cell r="N6">
            <v>48.13</v>
          </cell>
          <cell r="O6">
            <v>48.13</v>
          </cell>
          <cell r="P6">
            <v>48.13</v>
          </cell>
          <cell r="Q6">
            <v>48.13</v>
          </cell>
          <cell r="R6">
            <v>48.13</v>
          </cell>
          <cell r="S6">
            <v>48.13</v>
          </cell>
          <cell r="T6">
            <v>48.13</v>
          </cell>
          <cell r="U6">
            <v>48.13</v>
          </cell>
          <cell r="V6">
            <v>48.13</v>
          </cell>
        </row>
        <row r="7">
          <cell r="A7">
            <v>1.25</v>
          </cell>
          <cell r="C7">
            <v>46.19</v>
          </cell>
          <cell r="D7">
            <v>46.19</v>
          </cell>
          <cell r="E7">
            <v>46.19</v>
          </cell>
          <cell r="F7">
            <v>46.19</v>
          </cell>
          <cell r="G7">
            <v>46.19</v>
          </cell>
          <cell r="H7">
            <v>46.19</v>
          </cell>
          <cell r="I7">
            <v>46.19</v>
          </cell>
          <cell r="J7">
            <v>46.19</v>
          </cell>
          <cell r="K7">
            <v>46.19</v>
          </cell>
          <cell r="L7">
            <v>46.19</v>
          </cell>
          <cell r="M7">
            <v>46.19</v>
          </cell>
          <cell r="N7">
            <v>46.19</v>
          </cell>
          <cell r="O7">
            <v>46.19</v>
          </cell>
          <cell r="P7">
            <v>46.19</v>
          </cell>
          <cell r="Q7">
            <v>46.19</v>
          </cell>
          <cell r="R7">
            <v>46.19</v>
          </cell>
          <cell r="S7">
            <v>46.19</v>
          </cell>
          <cell r="T7">
            <v>46.19</v>
          </cell>
          <cell r="U7">
            <v>46.19</v>
          </cell>
          <cell r="V7">
            <v>46.19</v>
          </cell>
        </row>
        <row r="8">
          <cell r="A8">
            <v>1.5</v>
          </cell>
          <cell r="C8">
            <v>44.61</v>
          </cell>
          <cell r="D8">
            <v>44.61</v>
          </cell>
          <cell r="E8">
            <v>44.61</v>
          </cell>
          <cell r="F8">
            <v>44.61</v>
          </cell>
          <cell r="G8">
            <v>44.61</v>
          </cell>
          <cell r="H8">
            <v>44.61</v>
          </cell>
          <cell r="I8">
            <v>44.61</v>
          </cell>
          <cell r="J8">
            <v>44.61</v>
          </cell>
          <cell r="K8">
            <v>44.61</v>
          </cell>
          <cell r="L8">
            <v>44.61</v>
          </cell>
          <cell r="M8">
            <v>44.61</v>
          </cell>
          <cell r="N8">
            <v>44.61</v>
          </cell>
          <cell r="O8">
            <v>44.61</v>
          </cell>
          <cell r="P8">
            <v>44.61</v>
          </cell>
          <cell r="Q8">
            <v>44.61</v>
          </cell>
          <cell r="R8">
            <v>44.61</v>
          </cell>
          <cell r="S8">
            <v>44.61</v>
          </cell>
          <cell r="T8">
            <v>44.61</v>
          </cell>
          <cell r="U8">
            <v>44.61</v>
          </cell>
          <cell r="V8">
            <v>44.61</v>
          </cell>
        </row>
        <row r="9">
          <cell r="A9">
            <v>1.75</v>
          </cell>
          <cell r="C9">
            <v>43.27</v>
          </cell>
          <cell r="D9">
            <v>43.27</v>
          </cell>
          <cell r="E9">
            <v>43.27</v>
          </cell>
          <cell r="F9">
            <v>43.27</v>
          </cell>
          <cell r="G9">
            <v>43.27</v>
          </cell>
          <cell r="H9">
            <v>43.27</v>
          </cell>
          <cell r="I9">
            <v>43.27</v>
          </cell>
          <cell r="J9">
            <v>43.27</v>
          </cell>
          <cell r="K9">
            <v>43.27</v>
          </cell>
          <cell r="L9">
            <v>43.27</v>
          </cell>
          <cell r="M9">
            <v>43.27</v>
          </cell>
          <cell r="N9">
            <v>43.27</v>
          </cell>
          <cell r="O9">
            <v>43.27</v>
          </cell>
          <cell r="P9">
            <v>43.27</v>
          </cell>
          <cell r="Q9">
            <v>43.27</v>
          </cell>
          <cell r="R9">
            <v>43.27</v>
          </cell>
          <cell r="S9">
            <v>43.27</v>
          </cell>
          <cell r="T9">
            <v>43.27</v>
          </cell>
          <cell r="U9">
            <v>43.27</v>
          </cell>
          <cell r="V9">
            <v>43.27</v>
          </cell>
        </row>
        <row r="10">
          <cell r="A10">
            <v>2</v>
          </cell>
          <cell r="C10">
            <v>42.11</v>
          </cell>
          <cell r="D10">
            <v>42.11</v>
          </cell>
          <cell r="E10">
            <v>42.11</v>
          </cell>
          <cell r="F10">
            <v>42.11</v>
          </cell>
          <cell r="G10">
            <v>42.11</v>
          </cell>
          <cell r="H10">
            <v>42.11</v>
          </cell>
          <cell r="I10">
            <v>42.11</v>
          </cell>
          <cell r="J10">
            <v>42.11</v>
          </cell>
          <cell r="K10">
            <v>42.11</v>
          </cell>
          <cell r="L10">
            <v>42.11</v>
          </cell>
          <cell r="M10">
            <v>42.11</v>
          </cell>
          <cell r="N10">
            <v>42.11</v>
          </cell>
          <cell r="O10">
            <v>42.11</v>
          </cell>
          <cell r="P10">
            <v>42.11</v>
          </cell>
          <cell r="Q10">
            <v>42.11</v>
          </cell>
          <cell r="R10">
            <v>42.11</v>
          </cell>
          <cell r="S10">
            <v>42.11</v>
          </cell>
          <cell r="T10">
            <v>42.11</v>
          </cell>
          <cell r="U10">
            <v>42.11</v>
          </cell>
          <cell r="V10">
            <v>42.11</v>
          </cell>
        </row>
        <row r="11">
          <cell r="A11">
            <v>2.25</v>
          </cell>
          <cell r="C11">
            <v>41.09</v>
          </cell>
          <cell r="D11">
            <v>41.09</v>
          </cell>
          <cell r="E11">
            <v>41.09</v>
          </cell>
          <cell r="F11">
            <v>41.09</v>
          </cell>
          <cell r="G11">
            <v>41.09</v>
          </cell>
        </row>
        <row r="12">
          <cell r="A12">
            <v>2.5</v>
          </cell>
          <cell r="C12">
            <v>40.17</v>
          </cell>
          <cell r="D12">
            <v>40.17</v>
          </cell>
          <cell r="E12">
            <v>40.17</v>
          </cell>
          <cell r="F12">
            <v>40.17</v>
          </cell>
          <cell r="G12">
            <v>40.17</v>
          </cell>
        </row>
        <row r="13">
          <cell r="A13">
            <v>2.75</v>
          </cell>
          <cell r="C13">
            <v>39.340000000000003</v>
          </cell>
          <cell r="D13">
            <v>39.340000000000003</v>
          </cell>
          <cell r="E13">
            <v>39.340000000000003</v>
          </cell>
          <cell r="F13">
            <v>39.340000000000003</v>
          </cell>
          <cell r="G13">
            <v>39.340000000000003</v>
          </cell>
        </row>
        <row r="14">
          <cell r="A14">
            <v>3</v>
          </cell>
          <cell r="C14">
            <v>38.590000000000003</v>
          </cell>
          <cell r="D14">
            <v>38.590000000000003</v>
          </cell>
          <cell r="E14">
            <v>38.590000000000003</v>
          </cell>
          <cell r="F14">
            <v>38.590000000000003</v>
          </cell>
          <cell r="G14">
            <v>38.590000000000003</v>
          </cell>
        </row>
        <row r="15">
          <cell r="A15">
            <v>3.25</v>
          </cell>
          <cell r="C15">
            <v>37.89</v>
          </cell>
          <cell r="D15">
            <v>37.89</v>
          </cell>
          <cell r="E15">
            <v>37.89</v>
          </cell>
          <cell r="F15">
            <v>37.89</v>
          </cell>
          <cell r="G15">
            <v>37.89</v>
          </cell>
        </row>
        <row r="16">
          <cell r="A16">
            <v>3.5</v>
          </cell>
          <cell r="C16">
            <v>37.25</v>
          </cell>
          <cell r="D16">
            <v>37.25</v>
          </cell>
          <cell r="E16">
            <v>37.25</v>
          </cell>
          <cell r="F16">
            <v>37.25</v>
          </cell>
          <cell r="G16">
            <v>37.25</v>
          </cell>
        </row>
        <row r="17">
          <cell r="A17">
            <v>3.75</v>
          </cell>
          <cell r="C17">
            <v>36.65</v>
          </cell>
          <cell r="D17">
            <v>36.65</v>
          </cell>
          <cell r="E17">
            <v>36.65</v>
          </cell>
          <cell r="F17">
            <v>36.65</v>
          </cell>
          <cell r="G17">
            <v>36.65</v>
          </cell>
        </row>
        <row r="18">
          <cell r="A18">
            <v>4</v>
          </cell>
          <cell r="C18">
            <v>36.090000000000003</v>
          </cell>
          <cell r="D18">
            <v>36.090000000000003</v>
          </cell>
          <cell r="E18">
            <v>36.090000000000003</v>
          </cell>
          <cell r="F18">
            <v>36.090000000000003</v>
          </cell>
          <cell r="G18">
            <v>36.090000000000003</v>
          </cell>
        </row>
        <row r="19">
          <cell r="A19">
            <v>4.25</v>
          </cell>
          <cell r="C19">
            <v>35.56</v>
          </cell>
          <cell r="D19">
            <v>35.56</v>
          </cell>
          <cell r="E19">
            <v>35.56</v>
          </cell>
          <cell r="F19">
            <v>35.56</v>
          </cell>
          <cell r="G19">
            <v>35.56</v>
          </cell>
        </row>
        <row r="20">
          <cell r="A20">
            <v>4.5</v>
          </cell>
          <cell r="C20">
            <v>35.07</v>
          </cell>
          <cell r="D20">
            <v>35.07</v>
          </cell>
          <cell r="E20">
            <v>35.07</v>
          </cell>
          <cell r="F20">
            <v>35.07</v>
          </cell>
          <cell r="G20">
            <v>35.07</v>
          </cell>
        </row>
        <row r="21">
          <cell r="A21">
            <v>4.75</v>
          </cell>
          <cell r="C21">
            <v>34.6</v>
          </cell>
          <cell r="D21">
            <v>34.6</v>
          </cell>
          <cell r="E21">
            <v>34.6</v>
          </cell>
          <cell r="F21">
            <v>34.6</v>
          </cell>
          <cell r="G21">
            <v>34.6</v>
          </cell>
        </row>
        <row r="22">
          <cell r="A22">
            <v>5</v>
          </cell>
          <cell r="C22">
            <v>34.15</v>
          </cell>
          <cell r="D22">
            <v>34.15</v>
          </cell>
          <cell r="E22">
            <v>34.15</v>
          </cell>
          <cell r="F22">
            <v>34.15</v>
          </cell>
          <cell r="G22">
            <v>34.15</v>
          </cell>
        </row>
        <row r="23">
          <cell r="A23">
            <v>5.25</v>
          </cell>
          <cell r="C23">
            <v>33.729999999999997</v>
          </cell>
          <cell r="D23">
            <v>33.729999999999997</v>
          </cell>
          <cell r="E23">
            <v>33.729999999999997</v>
          </cell>
          <cell r="F23">
            <v>33.729999999999997</v>
          </cell>
          <cell r="G23">
            <v>33.729999999999997</v>
          </cell>
        </row>
        <row r="24">
          <cell r="A24">
            <v>5.5</v>
          </cell>
          <cell r="C24">
            <v>33.32</v>
          </cell>
          <cell r="D24">
            <v>33.32</v>
          </cell>
          <cell r="E24">
            <v>33.32</v>
          </cell>
          <cell r="F24">
            <v>33.32</v>
          </cell>
          <cell r="G24">
            <v>33.32</v>
          </cell>
        </row>
        <row r="25">
          <cell r="A25">
            <v>5.75</v>
          </cell>
          <cell r="C25">
            <v>32.94</v>
          </cell>
          <cell r="D25">
            <v>32.94</v>
          </cell>
          <cell r="E25">
            <v>32.94</v>
          </cell>
          <cell r="F25">
            <v>32.94</v>
          </cell>
          <cell r="G25">
            <v>32.94</v>
          </cell>
        </row>
        <row r="26">
          <cell r="A26">
            <v>6</v>
          </cell>
          <cell r="C26">
            <v>32.57</v>
          </cell>
          <cell r="D26">
            <v>32.57</v>
          </cell>
          <cell r="E26">
            <v>32.57</v>
          </cell>
          <cell r="F26">
            <v>32.57</v>
          </cell>
          <cell r="G26">
            <v>32.57</v>
          </cell>
        </row>
        <row r="27">
          <cell r="A27">
            <v>6.25</v>
          </cell>
          <cell r="C27">
            <v>32.21</v>
          </cell>
          <cell r="D27">
            <v>32.21</v>
          </cell>
          <cell r="E27">
            <v>32.21</v>
          </cell>
          <cell r="F27">
            <v>32.21</v>
          </cell>
          <cell r="G27">
            <v>32.21</v>
          </cell>
        </row>
        <row r="28">
          <cell r="A28">
            <v>6.5</v>
          </cell>
          <cell r="C28">
            <v>31.87</v>
          </cell>
          <cell r="D28">
            <v>31.87</v>
          </cell>
          <cell r="E28">
            <v>31.87</v>
          </cell>
          <cell r="F28">
            <v>31.87</v>
          </cell>
          <cell r="G28">
            <v>31.87</v>
          </cell>
        </row>
        <row r="29">
          <cell r="A29">
            <v>6.75</v>
          </cell>
          <cell r="C29">
            <v>31.54</v>
          </cell>
          <cell r="D29">
            <v>31.54</v>
          </cell>
          <cell r="E29">
            <v>31.54</v>
          </cell>
          <cell r="F29">
            <v>31.54</v>
          </cell>
          <cell r="G29">
            <v>31.54</v>
          </cell>
        </row>
        <row r="30">
          <cell r="A30">
            <v>7</v>
          </cell>
          <cell r="C30">
            <v>31.23</v>
          </cell>
          <cell r="D30">
            <v>31.23</v>
          </cell>
          <cell r="E30">
            <v>31.23</v>
          </cell>
          <cell r="F30">
            <v>31.23</v>
          </cell>
          <cell r="G30">
            <v>31.23</v>
          </cell>
        </row>
        <row r="31">
          <cell r="A31">
            <v>7.25</v>
          </cell>
          <cell r="C31">
            <v>30.92</v>
          </cell>
          <cell r="D31">
            <v>30.92</v>
          </cell>
          <cell r="E31">
            <v>30.92</v>
          </cell>
          <cell r="F31">
            <v>30.92</v>
          </cell>
          <cell r="G31">
            <v>30.92</v>
          </cell>
        </row>
        <row r="32">
          <cell r="A32">
            <v>7.5</v>
          </cell>
          <cell r="C32">
            <v>30.63</v>
          </cell>
          <cell r="D32">
            <v>30.63</v>
          </cell>
          <cell r="E32">
            <v>30.63</v>
          </cell>
          <cell r="F32">
            <v>30.63</v>
          </cell>
          <cell r="G32">
            <v>30.63</v>
          </cell>
        </row>
        <row r="33">
          <cell r="A33">
            <v>7.75</v>
          </cell>
          <cell r="C33">
            <v>30.34</v>
          </cell>
          <cell r="D33">
            <v>30.34</v>
          </cell>
          <cell r="E33">
            <v>30.34</v>
          </cell>
          <cell r="F33">
            <v>30.34</v>
          </cell>
          <cell r="G33">
            <v>30.34</v>
          </cell>
        </row>
        <row r="34">
          <cell r="A34">
            <v>8</v>
          </cell>
          <cell r="C34">
            <v>30.07</v>
          </cell>
          <cell r="D34">
            <v>30.07</v>
          </cell>
          <cell r="E34">
            <v>30.07</v>
          </cell>
          <cell r="F34">
            <v>30.07</v>
          </cell>
          <cell r="G34">
            <v>30.07</v>
          </cell>
        </row>
        <row r="35">
          <cell r="A35">
            <v>8.25</v>
          </cell>
          <cell r="C35">
            <v>29.8</v>
          </cell>
          <cell r="D35">
            <v>29.8</v>
          </cell>
          <cell r="E35">
            <v>29.8</v>
          </cell>
          <cell r="F35">
            <v>29.8</v>
          </cell>
          <cell r="G35">
            <v>29.8</v>
          </cell>
        </row>
        <row r="36">
          <cell r="A36">
            <v>8.5</v>
          </cell>
          <cell r="C36">
            <v>29.54</v>
          </cell>
          <cell r="D36">
            <v>29.54</v>
          </cell>
          <cell r="E36">
            <v>29.54</v>
          </cell>
          <cell r="F36">
            <v>29.54</v>
          </cell>
          <cell r="G36">
            <v>29.54</v>
          </cell>
        </row>
        <row r="37">
          <cell r="A37">
            <v>8.75</v>
          </cell>
          <cell r="C37">
            <v>29.29</v>
          </cell>
          <cell r="D37">
            <v>29.29</v>
          </cell>
          <cell r="E37">
            <v>29.29</v>
          </cell>
          <cell r="F37">
            <v>29.29</v>
          </cell>
          <cell r="G37">
            <v>29.29</v>
          </cell>
        </row>
        <row r="38">
          <cell r="A38">
            <v>9</v>
          </cell>
          <cell r="C38">
            <v>29.05</v>
          </cell>
          <cell r="D38">
            <v>29.05</v>
          </cell>
          <cell r="E38">
            <v>29.05</v>
          </cell>
          <cell r="F38">
            <v>29.05</v>
          </cell>
          <cell r="G38">
            <v>29.05</v>
          </cell>
        </row>
        <row r="39">
          <cell r="A39">
            <v>9.25</v>
          </cell>
          <cell r="C39">
            <v>28.81</v>
          </cell>
          <cell r="D39">
            <v>28.81</v>
          </cell>
          <cell r="E39">
            <v>28.81</v>
          </cell>
          <cell r="F39">
            <v>28.81</v>
          </cell>
          <cell r="G39">
            <v>28.81</v>
          </cell>
        </row>
        <row r="40">
          <cell r="A40">
            <v>9.5</v>
          </cell>
          <cell r="C40">
            <v>28.58</v>
          </cell>
          <cell r="D40">
            <v>28.58</v>
          </cell>
          <cell r="E40">
            <v>28.58</v>
          </cell>
          <cell r="F40">
            <v>28.58</v>
          </cell>
          <cell r="G40">
            <v>28.58</v>
          </cell>
        </row>
        <row r="41">
          <cell r="A41">
            <v>9.75</v>
          </cell>
          <cell r="C41">
            <v>28.35</v>
          </cell>
          <cell r="D41">
            <v>28.35</v>
          </cell>
          <cell r="E41">
            <v>28.35</v>
          </cell>
          <cell r="F41">
            <v>28.35</v>
          </cell>
          <cell r="G41">
            <v>28.35</v>
          </cell>
        </row>
        <row r="42">
          <cell r="A42">
            <v>10</v>
          </cell>
          <cell r="C42">
            <v>28.13</v>
          </cell>
          <cell r="D42">
            <v>28.13</v>
          </cell>
          <cell r="E42">
            <v>28.13</v>
          </cell>
          <cell r="F42">
            <v>28.13</v>
          </cell>
          <cell r="G42">
            <v>28.13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31" sqref="E31"/>
    </sheetView>
  </sheetViews>
  <sheetFormatPr defaultRowHeight="14.4" x14ac:dyDescent="0.3"/>
  <cols>
    <col min="1" max="1" width="8.88671875" style="1"/>
  </cols>
  <sheetData>
    <row r="1" spans="1:1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0.52200000000000002</v>
      </c>
      <c r="D3">
        <v>0.435</v>
      </c>
      <c r="E3">
        <v>0.52100000000000002</v>
      </c>
      <c r="F3">
        <v>0.42799999999999999</v>
      </c>
      <c r="G3">
        <v>0.52200000000000002</v>
      </c>
      <c r="H3">
        <v>0.42599999999999999</v>
      </c>
      <c r="I3">
        <v>0.497</v>
      </c>
      <c r="J3">
        <v>0.42499999999999999</v>
      </c>
      <c r="K3">
        <v>0.48699999999999999</v>
      </c>
      <c r="L3">
        <v>0.42199999999999999</v>
      </c>
    </row>
    <row r="4" spans="1:12" x14ac:dyDescent="0.3">
      <c r="A4" s="1">
        <v>0.5</v>
      </c>
      <c r="B4">
        <v>0</v>
      </c>
      <c r="C4">
        <v>0.52200000000000002</v>
      </c>
      <c r="D4">
        <v>0.435</v>
      </c>
      <c r="E4">
        <v>0.52100000000000002</v>
      </c>
      <c r="F4">
        <v>0.42799999999999999</v>
      </c>
      <c r="G4">
        <v>0.52200000000000002</v>
      </c>
      <c r="H4">
        <v>0.42299999999999999</v>
      </c>
      <c r="I4">
        <v>0.5</v>
      </c>
      <c r="J4">
        <v>0.42299999999999999</v>
      </c>
      <c r="K4">
        <v>0.49</v>
      </c>
      <c r="L4">
        <v>0.42199999999999999</v>
      </c>
    </row>
    <row r="5" spans="1:12" x14ac:dyDescent="0.3">
      <c r="A5" s="1">
        <v>0.75</v>
      </c>
      <c r="B5">
        <v>0</v>
      </c>
      <c r="C5">
        <v>0.52200000000000002</v>
      </c>
      <c r="D5">
        <v>0.438</v>
      </c>
      <c r="E5">
        <v>0.52100000000000002</v>
      </c>
      <c r="F5">
        <v>0.42799999999999999</v>
      </c>
      <c r="G5">
        <v>0.52200000000000002</v>
      </c>
      <c r="H5">
        <v>0.42299999999999999</v>
      </c>
      <c r="I5">
        <v>0.5</v>
      </c>
      <c r="J5">
        <v>0.42299999999999999</v>
      </c>
      <c r="K5">
        <v>0.48499999999999999</v>
      </c>
      <c r="L5">
        <v>0.42199999999999999</v>
      </c>
    </row>
    <row r="6" spans="1:12" x14ac:dyDescent="0.3">
      <c r="A6" s="1">
        <v>1</v>
      </c>
      <c r="B6">
        <v>0</v>
      </c>
      <c r="C6">
        <v>0.52200000000000002</v>
      </c>
      <c r="D6">
        <v>0.438</v>
      </c>
      <c r="E6">
        <v>0.52100000000000002</v>
      </c>
      <c r="F6">
        <v>0.42799999999999999</v>
      </c>
      <c r="G6">
        <v>0.52200000000000002</v>
      </c>
      <c r="H6">
        <v>0.41899999999999998</v>
      </c>
      <c r="I6">
        <v>0.5</v>
      </c>
      <c r="J6">
        <v>0.42399999999999999</v>
      </c>
      <c r="K6">
        <v>0.48499999999999999</v>
      </c>
      <c r="L6">
        <v>0.42199999999999999</v>
      </c>
    </row>
    <row r="7" spans="1:12" x14ac:dyDescent="0.3">
      <c r="A7" s="1">
        <v>1.25</v>
      </c>
      <c r="B7">
        <v>0</v>
      </c>
      <c r="C7">
        <v>0.52200000000000002</v>
      </c>
      <c r="D7">
        <v>0.441</v>
      </c>
      <c r="E7">
        <v>0.52100000000000002</v>
      </c>
      <c r="F7">
        <v>0.42799999999999999</v>
      </c>
      <c r="G7">
        <v>0.52200000000000002</v>
      </c>
      <c r="H7">
        <v>0.41899999999999998</v>
      </c>
      <c r="I7">
        <v>0.5</v>
      </c>
      <c r="J7">
        <v>0.42399999999999999</v>
      </c>
      <c r="K7">
        <v>0.48499999999999999</v>
      </c>
      <c r="L7">
        <v>0.42199999999999999</v>
      </c>
    </row>
    <row r="8" spans="1:12" x14ac:dyDescent="0.3">
      <c r="A8" s="1">
        <v>1.5</v>
      </c>
      <c r="B8">
        <v>0</v>
      </c>
      <c r="C8">
        <v>0.52200000000000002</v>
      </c>
      <c r="D8">
        <v>0.441</v>
      </c>
      <c r="E8">
        <v>0.52100000000000002</v>
      </c>
      <c r="F8">
        <v>0.42799999999999999</v>
      </c>
      <c r="G8">
        <v>0.51900000000000002</v>
      </c>
      <c r="H8">
        <v>0.41899999999999998</v>
      </c>
      <c r="I8">
        <v>0.5</v>
      </c>
      <c r="J8">
        <v>0.42399999999999999</v>
      </c>
      <c r="K8">
        <v>0.48499999999999999</v>
      </c>
      <c r="L8">
        <v>0.42199999999999999</v>
      </c>
    </row>
    <row r="9" spans="1:12" x14ac:dyDescent="0.3">
      <c r="A9" s="1">
        <v>1.75</v>
      </c>
      <c r="B9">
        <v>0</v>
      </c>
      <c r="C9">
        <v>0.52200000000000002</v>
      </c>
      <c r="D9">
        <v>0.441</v>
      </c>
      <c r="E9">
        <v>0.52100000000000002</v>
      </c>
      <c r="F9">
        <v>0.42799999999999999</v>
      </c>
      <c r="G9">
        <v>0.51900000000000002</v>
      </c>
      <c r="H9">
        <v>0.41899999999999998</v>
      </c>
      <c r="I9">
        <v>0.5</v>
      </c>
      <c r="J9">
        <v>0.42399999999999999</v>
      </c>
      <c r="K9">
        <v>0.48499999999999999</v>
      </c>
      <c r="L9">
        <v>0.42099999999999999</v>
      </c>
    </row>
    <row r="10" spans="1:12" x14ac:dyDescent="0.3">
      <c r="A10" s="1">
        <v>2</v>
      </c>
      <c r="B10">
        <v>0</v>
      </c>
      <c r="C10">
        <v>0.52200000000000002</v>
      </c>
      <c r="D10">
        <v>0.435</v>
      </c>
      <c r="E10">
        <v>0.51700000000000002</v>
      </c>
      <c r="F10">
        <v>0.42799999999999999</v>
      </c>
      <c r="G10">
        <v>0.51900000000000002</v>
      </c>
      <c r="H10">
        <v>0.41699999999999998</v>
      </c>
      <c r="I10">
        <v>0.495</v>
      </c>
      <c r="J10">
        <v>0.42099999999999999</v>
      </c>
      <c r="K10">
        <v>0.48099999999999998</v>
      </c>
      <c r="L10">
        <v>0.42099999999999999</v>
      </c>
    </row>
    <row r="11" spans="1:12" x14ac:dyDescent="0.3">
      <c r="A11" s="1">
        <v>2.25</v>
      </c>
      <c r="B11">
        <v>0</v>
      </c>
      <c r="C11">
        <v>0.52200000000000002</v>
      </c>
      <c r="D11">
        <v>0.435</v>
      </c>
      <c r="E11">
        <v>0.52100000000000002</v>
      </c>
      <c r="F11">
        <v>0.42799999999999999</v>
      </c>
      <c r="G11">
        <v>0.51900000000000002</v>
      </c>
      <c r="H11">
        <v>0.41699999999999998</v>
      </c>
      <c r="I11">
        <v>0.495</v>
      </c>
      <c r="J11">
        <v>0.42099999999999999</v>
      </c>
      <c r="K11">
        <v>0.48099999999999998</v>
      </c>
      <c r="L11">
        <v>0.42099999999999999</v>
      </c>
    </row>
    <row r="12" spans="1:12" x14ac:dyDescent="0.3">
      <c r="A12" s="1">
        <v>2.5</v>
      </c>
      <c r="B12">
        <v>0</v>
      </c>
      <c r="C12">
        <v>0.52200000000000002</v>
      </c>
      <c r="D12">
        <v>0.435</v>
      </c>
      <c r="E12">
        <v>0.51700000000000002</v>
      </c>
      <c r="F12">
        <v>0.42499999999999999</v>
      </c>
      <c r="G12">
        <v>0.51900000000000002</v>
      </c>
      <c r="H12">
        <v>0.41499999999999998</v>
      </c>
      <c r="I12">
        <v>0.49099999999999999</v>
      </c>
      <c r="J12">
        <v>0.41599999999999998</v>
      </c>
      <c r="K12">
        <v>0.47899999999999998</v>
      </c>
      <c r="L12">
        <v>0.42099999999999999</v>
      </c>
    </row>
    <row r="13" spans="1:12" x14ac:dyDescent="0.3">
      <c r="A13" s="1">
        <v>2.75</v>
      </c>
      <c r="B13">
        <v>0</v>
      </c>
      <c r="C13">
        <v>0.52200000000000002</v>
      </c>
      <c r="D13">
        <v>0.432</v>
      </c>
      <c r="E13">
        <v>0.51700000000000002</v>
      </c>
      <c r="F13">
        <v>0.42</v>
      </c>
      <c r="G13">
        <v>0.52300000000000002</v>
      </c>
      <c r="H13">
        <v>0.41499999999999998</v>
      </c>
      <c r="I13">
        <v>0.49199999999999999</v>
      </c>
      <c r="J13">
        <v>0.41599999999999998</v>
      </c>
      <c r="K13">
        <v>0.48099999999999998</v>
      </c>
      <c r="L13">
        <v>0.42099999999999999</v>
      </c>
    </row>
    <row r="14" spans="1:12" x14ac:dyDescent="0.3">
      <c r="A14" s="1">
        <v>3</v>
      </c>
      <c r="B14">
        <v>0</v>
      </c>
      <c r="C14">
        <v>0.505</v>
      </c>
      <c r="D14">
        <v>0.42699999999999999</v>
      </c>
      <c r="E14">
        <v>0.52100000000000002</v>
      </c>
      <c r="F14">
        <v>0.41699999999999998</v>
      </c>
      <c r="G14">
        <v>0.52300000000000002</v>
      </c>
      <c r="H14">
        <v>0.41499999999999998</v>
      </c>
      <c r="I14">
        <v>0.49199999999999999</v>
      </c>
      <c r="J14">
        <v>0.41599999999999998</v>
      </c>
      <c r="K14">
        <v>0.47399999999999998</v>
      </c>
      <c r="L14">
        <v>0.41899999999999998</v>
      </c>
    </row>
    <row r="15" spans="1:12" x14ac:dyDescent="0.3">
      <c r="A15" s="1">
        <v>3.25</v>
      </c>
      <c r="B15">
        <v>0</v>
      </c>
      <c r="C15">
        <v>0.5</v>
      </c>
      <c r="D15">
        <v>0.42699999999999999</v>
      </c>
      <c r="E15">
        <v>0.51900000000000002</v>
      </c>
      <c r="F15">
        <v>0.41699999999999998</v>
      </c>
      <c r="G15">
        <v>0.52300000000000002</v>
      </c>
      <c r="H15">
        <v>0.41499999999999998</v>
      </c>
      <c r="I15">
        <v>0.49199999999999999</v>
      </c>
      <c r="J15">
        <v>0.41599999999999998</v>
      </c>
      <c r="K15">
        <v>0.47399999999999998</v>
      </c>
      <c r="L15">
        <v>0.41799999999999998</v>
      </c>
    </row>
    <row r="16" spans="1:12" x14ac:dyDescent="0.3">
      <c r="A16" s="1">
        <v>3.5</v>
      </c>
      <c r="B16">
        <v>0</v>
      </c>
      <c r="C16">
        <v>0.5</v>
      </c>
      <c r="D16">
        <v>0.42699999999999999</v>
      </c>
      <c r="E16">
        <v>0.51300000000000001</v>
      </c>
      <c r="F16">
        <v>0.41699999999999998</v>
      </c>
      <c r="G16">
        <v>0.52400000000000002</v>
      </c>
      <c r="H16">
        <v>0.41499999999999998</v>
      </c>
      <c r="I16">
        <v>0.49</v>
      </c>
      <c r="J16">
        <v>0.41599999999999998</v>
      </c>
      <c r="K16">
        <v>0.46700000000000003</v>
      </c>
      <c r="L16">
        <v>0.41699999999999998</v>
      </c>
    </row>
    <row r="17" spans="1:12" x14ac:dyDescent="0.3">
      <c r="A17" s="1">
        <v>3.75</v>
      </c>
      <c r="B17">
        <v>0</v>
      </c>
      <c r="C17">
        <v>0.5</v>
      </c>
      <c r="D17">
        <v>0.42699999999999999</v>
      </c>
      <c r="E17">
        <v>0.51700000000000002</v>
      </c>
      <c r="F17">
        <v>0.41499999999999998</v>
      </c>
      <c r="G17">
        <v>0.51900000000000002</v>
      </c>
      <c r="H17">
        <v>0.41699999999999998</v>
      </c>
      <c r="I17">
        <v>0.49</v>
      </c>
      <c r="J17">
        <v>0.41599999999999998</v>
      </c>
      <c r="K17">
        <v>0.46200000000000002</v>
      </c>
      <c r="L17">
        <v>0.41699999999999998</v>
      </c>
    </row>
    <row r="18" spans="1:12" x14ac:dyDescent="0.3">
      <c r="A18" s="1">
        <v>4</v>
      </c>
      <c r="B18">
        <v>0</v>
      </c>
      <c r="C18">
        <v>0.5</v>
      </c>
      <c r="D18">
        <v>0.42699999999999999</v>
      </c>
      <c r="E18">
        <v>0.51500000000000001</v>
      </c>
      <c r="F18">
        <v>0.41499999999999998</v>
      </c>
      <c r="G18">
        <v>0.51500000000000001</v>
      </c>
      <c r="H18">
        <v>0.41699999999999998</v>
      </c>
      <c r="I18">
        <v>0.48599999999999999</v>
      </c>
      <c r="J18">
        <v>0.41599999999999998</v>
      </c>
      <c r="K18">
        <v>0.46</v>
      </c>
      <c r="L18">
        <v>0.41799999999999998</v>
      </c>
    </row>
    <row r="19" spans="1:12" x14ac:dyDescent="0.3">
      <c r="A19" s="1">
        <v>4.25</v>
      </c>
      <c r="B19">
        <v>0</v>
      </c>
      <c r="C19">
        <v>0.5</v>
      </c>
      <c r="D19">
        <v>0.42699999999999999</v>
      </c>
      <c r="E19">
        <v>0.51100000000000001</v>
      </c>
      <c r="F19">
        <v>0.41099999999999998</v>
      </c>
      <c r="G19">
        <v>0.50600000000000001</v>
      </c>
      <c r="H19">
        <v>0.41699999999999998</v>
      </c>
      <c r="I19">
        <v>0.48299999999999998</v>
      </c>
      <c r="J19">
        <v>0.41599999999999998</v>
      </c>
      <c r="K19">
        <v>0.46</v>
      </c>
      <c r="L19">
        <v>0.41799999999999998</v>
      </c>
    </row>
    <row r="20" spans="1:12" x14ac:dyDescent="0.3">
      <c r="A20" s="1">
        <v>4.5</v>
      </c>
      <c r="B20">
        <v>0</v>
      </c>
      <c r="C20">
        <v>0.5</v>
      </c>
      <c r="D20">
        <v>0.42699999999999999</v>
      </c>
      <c r="E20">
        <v>0.50900000000000001</v>
      </c>
      <c r="F20">
        <v>0.41</v>
      </c>
      <c r="G20">
        <v>0.5</v>
      </c>
      <c r="H20">
        <v>0.41499999999999998</v>
      </c>
      <c r="I20">
        <v>0.47499999999999998</v>
      </c>
      <c r="J20">
        <v>0.41899999999999998</v>
      </c>
      <c r="K20">
        <v>0.44900000000000001</v>
      </c>
      <c r="L20">
        <v>0.41799999999999998</v>
      </c>
    </row>
    <row r="21" spans="1:12" x14ac:dyDescent="0.3">
      <c r="A21" s="1">
        <v>4.75</v>
      </c>
      <c r="B21">
        <v>0</v>
      </c>
      <c r="C21">
        <v>0.495</v>
      </c>
      <c r="D21">
        <v>0.42399999999999999</v>
      </c>
      <c r="E21">
        <v>0.49399999999999999</v>
      </c>
      <c r="F21">
        <v>0.41</v>
      </c>
      <c r="G21">
        <v>0.495</v>
      </c>
      <c r="H21">
        <v>0.41499999999999998</v>
      </c>
      <c r="I21">
        <v>0.47199999999999998</v>
      </c>
      <c r="J21">
        <v>0.41899999999999998</v>
      </c>
      <c r="K21">
        <v>0.44500000000000001</v>
      </c>
      <c r="L21">
        <v>0.41599999999999998</v>
      </c>
    </row>
    <row r="22" spans="1:12" x14ac:dyDescent="0.3">
      <c r="A22" s="1">
        <v>5</v>
      </c>
      <c r="B22">
        <v>0</v>
      </c>
      <c r="C22">
        <v>0.48399999999999999</v>
      </c>
      <c r="D22">
        <v>0.42399999999999999</v>
      </c>
      <c r="E22">
        <v>0.48499999999999999</v>
      </c>
      <c r="F22">
        <v>0.41</v>
      </c>
      <c r="G22">
        <v>0.48799999999999999</v>
      </c>
      <c r="H22">
        <v>0.41499999999999998</v>
      </c>
      <c r="I22">
        <v>0.46600000000000003</v>
      </c>
      <c r="J22">
        <v>0.41799999999999998</v>
      </c>
      <c r="K22">
        <v>0.436</v>
      </c>
      <c r="L22">
        <v>0.41399999999999998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9" zoomScaleNormal="79" workbookViewId="0">
      <selection activeCell="P64" sqref="P6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6" sqref="E26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6.3E-2</v>
      </c>
      <c r="D3" s="1">
        <v>6.3E-2</v>
      </c>
      <c r="E3" s="1">
        <v>6.3E-2</v>
      </c>
      <c r="F3" s="1">
        <v>6.3E-2</v>
      </c>
      <c r="G3" s="1">
        <v>6.3E-2</v>
      </c>
      <c r="H3" s="1">
        <v>6.3E-2</v>
      </c>
      <c r="I3" s="1">
        <v>6.3E-2</v>
      </c>
      <c r="J3" s="1">
        <v>6.3E-2</v>
      </c>
      <c r="K3" s="1">
        <v>6.3E-2</v>
      </c>
      <c r="L3" s="1">
        <v>6.3E-2</v>
      </c>
    </row>
    <row r="4" spans="1:12" x14ac:dyDescent="0.3">
      <c r="A4" s="1">
        <v>0.5</v>
      </c>
      <c r="B4" s="1">
        <v>0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</row>
    <row r="5" spans="1:12" x14ac:dyDescent="0.3">
      <c r="A5" s="1">
        <v>0.75</v>
      </c>
      <c r="B5" s="1">
        <v>0</v>
      </c>
      <c r="C5" s="1">
        <v>0.56299999999999994</v>
      </c>
      <c r="D5" s="1">
        <v>0.56299999999999994</v>
      </c>
      <c r="E5" s="1">
        <v>0.56299999999999994</v>
      </c>
      <c r="F5" s="1">
        <v>0.56299999999999994</v>
      </c>
      <c r="G5" s="1">
        <v>0.56299999999999994</v>
      </c>
      <c r="H5" s="1">
        <v>0.56299999999999994</v>
      </c>
      <c r="I5" s="1">
        <v>0.56299999999999994</v>
      </c>
      <c r="J5" s="1">
        <v>0.56299999999999994</v>
      </c>
      <c r="K5" s="1">
        <v>0.56299999999999994</v>
      </c>
      <c r="L5" s="1">
        <v>0.56299999999999994</v>
      </c>
    </row>
    <row r="6" spans="1:12" x14ac:dyDescent="0.3">
      <c r="A6" s="1">
        <v>1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3">
      <c r="A7" s="1">
        <v>1.25</v>
      </c>
      <c r="B7" s="1">
        <v>0</v>
      </c>
      <c r="C7" s="1">
        <v>1.5629999999999999</v>
      </c>
      <c r="D7" s="1">
        <v>1.5629999999999999</v>
      </c>
      <c r="E7" s="1">
        <v>1.5629999999999999</v>
      </c>
      <c r="F7" s="1">
        <v>1.5629999999999999</v>
      </c>
      <c r="G7" s="1">
        <v>1.5629999999999999</v>
      </c>
      <c r="H7" s="1">
        <v>1.5629999999999999</v>
      </c>
      <c r="I7" s="1">
        <v>1.5629999999999999</v>
      </c>
      <c r="J7" s="1">
        <v>1.5629999999999999</v>
      </c>
      <c r="K7" s="1">
        <v>1.5629999999999999</v>
      </c>
      <c r="L7" s="1">
        <v>1.5629999999999999</v>
      </c>
    </row>
    <row r="8" spans="1:12" x14ac:dyDescent="0.3">
      <c r="A8" s="1">
        <v>1.5</v>
      </c>
      <c r="B8" s="1">
        <v>0</v>
      </c>
      <c r="C8" s="1">
        <v>2.25</v>
      </c>
      <c r="D8" s="1">
        <v>2.25</v>
      </c>
      <c r="E8" s="1">
        <v>2.25</v>
      </c>
      <c r="F8" s="1">
        <v>2.25</v>
      </c>
      <c r="G8" s="1">
        <v>2.25</v>
      </c>
      <c r="H8" s="1">
        <v>2.25</v>
      </c>
      <c r="I8" s="1">
        <v>2.25</v>
      </c>
      <c r="J8" s="1">
        <v>2.25</v>
      </c>
      <c r="K8" s="1">
        <v>2.25</v>
      </c>
      <c r="L8" s="1">
        <v>2.25</v>
      </c>
    </row>
    <row r="9" spans="1:12" x14ac:dyDescent="0.3">
      <c r="A9" s="1">
        <v>1.75</v>
      </c>
      <c r="B9" s="1">
        <v>0</v>
      </c>
      <c r="C9" s="1">
        <v>3.0630000000000002</v>
      </c>
      <c r="D9" s="1">
        <v>3.0630000000000002</v>
      </c>
      <c r="E9" s="1">
        <v>3.0630000000000002</v>
      </c>
      <c r="F9" s="1">
        <v>3.0630000000000002</v>
      </c>
      <c r="G9" s="1">
        <v>3.0630000000000002</v>
      </c>
      <c r="H9" s="1">
        <v>3.0630000000000002</v>
      </c>
      <c r="I9" s="1">
        <v>3.0630000000000002</v>
      </c>
      <c r="J9" s="1">
        <v>3.0630000000000002</v>
      </c>
      <c r="K9" s="1">
        <v>3.0630000000000002</v>
      </c>
      <c r="L9" s="1">
        <v>3.0630000000000002</v>
      </c>
    </row>
    <row r="10" spans="1:12" x14ac:dyDescent="0.3">
      <c r="A10" s="1">
        <v>2</v>
      </c>
      <c r="B10" s="1">
        <v>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3">
      <c r="A11" s="1">
        <v>2.25</v>
      </c>
      <c r="B11" s="1">
        <v>0</v>
      </c>
      <c r="C11" s="1">
        <v>5.0629999999999997</v>
      </c>
      <c r="D11" s="1">
        <v>5.0629999999999997</v>
      </c>
      <c r="E11" s="1">
        <v>5.0629999999999997</v>
      </c>
      <c r="F11" s="1">
        <v>5.0629999999999997</v>
      </c>
      <c r="G11" s="1">
        <v>5.0629999999999997</v>
      </c>
      <c r="H11" s="1">
        <v>5.0629999999999997</v>
      </c>
      <c r="I11" s="1">
        <v>5.0629999999999997</v>
      </c>
      <c r="J11" s="1">
        <v>5.0629999999999997</v>
      </c>
      <c r="K11" s="1">
        <v>5.0629999999999997</v>
      </c>
      <c r="L11" s="1">
        <v>5.0629999999999997</v>
      </c>
    </row>
    <row r="12" spans="1:12" x14ac:dyDescent="0.3">
      <c r="A12" s="1">
        <v>2.5</v>
      </c>
      <c r="B12" s="1">
        <v>0</v>
      </c>
      <c r="C12" s="1">
        <v>6.25</v>
      </c>
      <c r="D12" s="1">
        <v>6.25</v>
      </c>
      <c r="E12" s="1">
        <v>6.25</v>
      </c>
      <c r="F12" s="1">
        <v>6.25</v>
      </c>
      <c r="G12" s="1">
        <v>6.25</v>
      </c>
      <c r="H12" s="1">
        <v>6.25</v>
      </c>
      <c r="I12" s="1">
        <v>6.25</v>
      </c>
      <c r="J12" s="1">
        <v>6.25</v>
      </c>
      <c r="K12" s="1">
        <v>6.25</v>
      </c>
      <c r="L12" s="1">
        <v>6.25</v>
      </c>
    </row>
    <row r="13" spans="1:12" x14ac:dyDescent="0.3">
      <c r="A13" s="1">
        <v>2.75</v>
      </c>
      <c r="B13" s="1">
        <v>0</v>
      </c>
      <c r="C13" s="1">
        <v>7.5629999999999997</v>
      </c>
      <c r="D13" s="1">
        <v>7.5629999999999997</v>
      </c>
      <c r="E13" s="1">
        <v>7.5629999999999997</v>
      </c>
      <c r="F13" s="1">
        <v>7.5629999999999997</v>
      </c>
      <c r="G13" s="1">
        <v>7.5629999999999997</v>
      </c>
      <c r="H13" s="1">
        <v>7.5629999999999997</v>
      </c>
      <c r="I13" s="1">
        <v>7.5629999999999997</v>
      </c>
      <c r="J13" s="1">
        <v>7.5629999999999997</v>
      </c>
      <c r="K13" s="1">
        <v>7.5629999999999997</v>
      </c>
      <c r="L13" s="1">
        <v>7.5629999999999997</v>
      </c>
    </row>
    <row r="14" spans="1:12" x14ac:dyDescent="0.3">
      <c r="A14" s="1">
        <v>3</v>
      </c>
      <c r="B14" s="1">
        <v>0</v>
      </c>
      <c r="C14" s="1">
        <v>9</v>
      </c>
      <c r="D14" s="1">
        <v>9</v>
      </c>
      <c r="E14" s="1">
        <v>9</v>
      </c>
      <c r="F14" s="1">
        <v>9</v>
      </c>
      <c r="G14" s="1">
        <v>9</v>
      </c>
      <c r="H14" s="1">
        <v>9</v>
      </c>
      <c r="I14" s="1">
        <v>9</v>
      </c>
      <c r="J14" s="1">
        <v>9</v>
      </c>
      <c r="K14" s="1">
        <v>9</v>
      </c>
      <c r="L14" s="1">
        <v>9</v>
      </c>
    </row>
    <row r="15" spans="1:12" x14ac:dyDescent="0.3">
      <c r="A15" s="1">
        <v>3.25</v>
      </c>
      <c r="B15" s="1">
        <v>0</v>
      </c>
      <c r="C15" s="1">
        <v>10.56</v>
      </c>
      <c r="D15" s="1">
        <v>10.56</v>
      </c>
      <c r="E15" s="1">
        <v>10.56</v>
      </c>
      <c r="F15" s="1">
        <v>10.56</v>
      </c>
      <c r="G15" s="1">
        <v>10.56</v>
      </c>
      <c r="H15" s="1">
        <v>10.56</v>
      </c>
      <c r="I15" s="1">
        <v>10.56</v>
      </c>
      <c r="J15" s="1">
        <v>10.56</v>
      </c>
      <c r="K15" s="1">
        <v>10.56</v>
      </c>
      <c r="L15" s="1">
        <v>10.56</v>
      </c>
    </row>
    <row r="16" spans="1:12" x14ac:dyDescent="0.3">
      <c r="A16" s="1">
        <v>3.5</v>
      </c>
      <c r="B16" s="1">
        <v>0</v>
      </c>
      <c r="C16" s="1">
        <v>12.25</v>
      </c>
      <c r="D16" s="1">
        <v>12.25</v>
      </c>
      <c r="E16" s="1">
        <v>12.25</v>
      </c>
      <c r="F16" s="1">
        <v>12.25</v>
      </c>
      <c r="G16" s="1">
        <v>12.25</v>
      </c>
      <c r="H16" s="1">
        <v>12.25</v>
      </c>
      <c r="I16" s="1">
        <v>12.25</v>
      </c>
      <c r="J16" s="1">
        <v>12.25</v>
      </c>
      <c r="K16" s="1">
        <v>12.25</v>
      </c>
      <c r="L16" s="1">
        <v>12.25</v>
      </c>
    </row>
    <row r="17" spans="1:12" x14ac:dyDescent="0.3">
      <c r="A17" s="1">
        <v>3.75</v>
      </c>
      <c r="B17" s="1">
        <v>0</v>
      </c>
      <c r="C17" s="1">
        <v>14.06</v>
      </c>
      <c r="D17" s="1">
        <v>14.06</v>
      </c>
      <c r="E17" s="1">
        <v>14.06</v>
      </c>
      <c r="F17" s="1">
        <v>14.06</v>
      </c>
      <c r="G17" s="1">
        <v>14.06</v>
      </c>
      <c r="H17" s="1">
        <v>14.06</v>
      </c>
      <c r="I17" s="1">
        <v>14.06</v>
      </c>
      <c r="J17" s="1">
        <v>14.06</v>
      </c>
      <c r="K17" s="1">
        <v>14.06</v>
      </c>
      <c r="L17" s="1">
        <v>14.06</v>
      </c>
    </row>
    <row r="18" spans="1:12" x14ac:dyDescent="0.3">
      <c r="A18" s="1">
        <v>4</v>
      </c>
      <c r="B18" s="1">
        <v>0</v>
      </c>
      <c r="C18" s="1">
        <v>16</v>
      </c>
      <c r="D18" s="1">
        <v>16</v>
      </c>
      <c r="E18" s="1">
        <v>16</v>
      </c>
      <c r="F18" s="1">
        <v>16</v>
      </c>
      <c r="G18" s="1">
        <v>16</v>
      </c>
      <c r="H18" s="1">
        <v>16</v>
      </c>
      <c r="I18" s="1">
        <v>16</v>
      </c>
      <c r="J18" s="1">
        <v>16</v>
      </c>
      <c r="K18" s="1">
        <v>16</v>
      </c>
      <c r="L18" s="1">
        <v>16</v>
      </c>
    </row>
    <row r="19" spans="1:12" x14ac:dyDescent="0.3">
      <c r="A19" s="1">
        <v>4.25</v>
      </c>
      <c r="B19" s="1">
        <v>0</v>
      </c>
      <c r="C19" s="1">
        <v>18.059999999999999</v>
      </c>
      <c r="D19" s="1">
        <v>18.059999999999999</v>
      </c>
      <c r="E19" s="1">
        <v>18.059999999999999</v>
      </c>
      <c r="F19" s="1">
        <v>18.059999999999999</v>
      </c>
      <c r="G19" s="1">
        <v>18.059999999999999</v>
      </c>
      <c r="H19" s="1">
        <v>18.059999999999999</v>
      </c>
      <c r="I19" s="1">
        <v>18.059999999999999</v>
      </c>
      <c r="J19" s="1">
        <v>18.059999999999999</v>
      </c>
      <c r="K19" s="1">
        <v>18.059999999999999</v>
      </c>
      <c r="L19" s="1">
        <v>18.059999999999999</v>
      </c>
    </row>
    <row r="20" spans="1:12" x14ac:dyDescent="0.3">
      <c r="A20" s="1">
        <v>4.5</v>
      </c>
      <c r="B20" s="1">
        <v>0</v>
      </c>
      <c r="C20" s="1">
        <v>20.25</v>
      </c>
      <c r="D20" s="1">
        <v>20.25</v>
      </c>
      <c r="E20" s="1">
        <v>20.25</v>
      </c>
      <c r="F20" s="1">
        <v>20.25</v>
      </c>
      <c r="G20" s="1">
        <v>20.25</v>
      </c>
      <c r="H20" s="1">
        <v>20.25</v>
      </c>
      <c r="I20" s="1">
        <v>20.25</v>
      </c>
      <c r="J20" s="1">
        <v>20.25</v>
      </c>
      <c r="K20" s="1">
        <v>20.25</v>
      </c>
      <c r="L20" s="1">
        <v>20.25</v>
      </c>
    </row>
    <row r="21" spans="1:12" x14ac:dyDescent="0.3">
      <c r="A21" s="1">
        <v>4.75</v>
      </c>
      <c r="B21" s="1">
        <v>0</v>
      </c>
      <c r="C21" s="1">
        <v>22.56</v>
      </c>
      <c r="D21" s="1">
        <v>22.56</v>
      </c>
      <c r="E21" s="1">
        <v>22.56</v>
      </c>
      <c r="F21" s="1">
        <v>22.56</v>
      </c>
      <c r="G21" s="1">
        <v>22.56</v>
      </c>
      <c r="H21" s="1">
        <v>22.56</v>
      </c>
      <c r="I21" s="1">
        <v>22.56</v>
      </c>
      <c r="J21" s="1">
        <v>22.56</v>
      </c>
      <c r="K21" s="1">
        <v>22.56</v>
      </c>
      <c r="L21" s="1">
        <v>22.56</v>
      </c>
    </row>
    <row r="22" spans="1:12" x14ac:dyDescent="0.3">
      <c r="A22" s="1">
        <v>5</v>
      </c>
      <c r="B22" s="1">
        <v>0</v>
      </c>
      <c r="C22" s="1">
        <v>25</v>
      </c>
      <c r="D22" s="1">
        <v>25</v>
      </c>
      <c r="E22" s="1">
        <v>25</v>
      </c>
      <c r="F22" s="1">
        <v>25</v>
      </c>
      <c r="G22" s="1">
        <v>25</v>
      </c>
      <c r="H22" s="1">
        <v>25</v>
      </c>
      <c r="I22" s="1">
        <v>25</v>
      </c>
      <c r="J22" s="1">
        <v>25</v>
      </c>
      <c r="K22" s="1">
        <v>25</v>
      </c>
      <c r="L22" s="1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2" zoomScaleNormal="72" workbookViewId="0">
      <selection activeCell="S32" sqref="S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A22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60.17</v>
      </c>
      <c r="D3" s="1">
        <v>60.17</v>
      </c>
      <c r="E3" s="1">
        <v>60.17</v>
      </c>
      <c r="F3" s="1">
        <v>60.17</v>
      </c>
      <c r="G3" s="1">
        <v>60.17</v>
      </c>
      <c r="H3" s="1">
        <v>60.17</v>
      </c>
      <c r="I3" s="1">
        <v>60.17</v>
      </c>
      <c r="J3" s="1">
        <v>60.17</v>
      </c>
      <c r="K3" s="1">
        <v>60.17</v>
      </c>
      <c r="L3" s="1">
        <v>60.17</v>
      </c>
    </row>
    <row r="4" spans="1:12" x14ac:dyDescent="0.3">
      <c r="A4" s="1">
        <v>0.5</v>
      </c>
      <c r="B4" s="1">
        <v>0</v>
      </c>
      <c r="C4" s="1">
        <v>54.15</v>
      </c>
      <c r="D4" s="1">
        <v>54.15</v>
      </c>
      <c r="E4" s="1">
        <v>54.15</v>
      </c>
      <c r="F4" s="1">
        <v>54.15</v>
      </c>
      <c r="G4" s="1">
        <v>54.15</v>
      </c>
      <c r="H4" s="1">
        <v>54.15</v>
      </c>
      <c r="I4" s="1">
        <v>54.15</v>
      </c>
      <c r="J4" s="1">
        <v>54.15</v>
      </c>
      <c r="K4" s="1">
        <v>54.15</v>
      </c>
      <c r="L4" s="1">
        <v>54.15</v>
      </c>
    </row>
    <row r="5" spans="1:12" x14ac:dyDescent="0.3">
      <c r="A5" s="1">
        <v>0.75</v>
      </c>
      <c r="B5" s="1">
        <v>0</v>
      </c>
      <c r="C5" s="1">
        <v>50.63</v>
      </c>
      <c r="D5" s="1">
        <v>50.63</v>
      </c>
      <c r="E5" s="1">
        <v>50.63</v>
      </c>
      <c r="F5" s="1">
        <v>50.63</v>
      </c>
      <c r="G5" s="1">
        <v>50.63</v>
      </c>
      <c r="H5" s="1">
        <v>50.63</v>
      </c>
      <c r="I5" s="1">
        <v>50.63</v>
      </c>
      <c r="J5" s="1">
        <v>50.63</v>
      </c>
      <c r="K5" s="1">
        <v>50.63</v>
      </c>
      <c r="L5" s="1">
        <v>50.63</v>
      </c>
    </row>
    <row r="6" spans="1:12" x14ac:dyDescent="0.3">
      <c r="A6" s="1">
        <v>1</v>
      </c>
      <c r="B6" s="1">
        <v>0</v>
      </c>
      <c r="C6" s="1">
        <v>48.13</v>
      </c>
      <c r="D6" s="1">
        <v>48.13</v>
      </c>
      <c r="E6" s="1">
        <v>48.13</v>
      </c>
      <c r="F6" s="1">
        <v>48.13</v>
      </c>
      <c r="G6" s="1">
        <v>48.13</v>
      </c>
      <c r="H6" s="1">
        <v>48.13</v>
      </c>
      <c r="I6" s="1">
        <v>48.13</v>
      </c>
      <c r="J6" s="1">
        <v>48.13</v>
      </c>
      <c r="K6" s="1">
        <v>48.13</v>
      </c>
      <c r="L6" s="1">
        <v>48.13</v>
      </c>
    </row>
    <row r="7" spans="1:12" x14ac:dyDescent="0.3">
      <c r="A7" s="1">
        <v>1.25</v>
      </c>
      <c r="B7" s="1">
        <v>0</v>
      </c>
      <c r="C7" s="1">
        <v>46.19</v>
      </c>
      <c r="D7" s="1">
        <v>46.19</v>
      </c>
      <c r="E7" s="1">
        <v>46.19</v>
      </c>
      <c r="F7" s="1">
        <v>46.19</v>
      </c>
      <c r="G7" s="1">
        <v>46.19</v>
      </c>
      <c r="H7" s="1">
        <v>46.19</v>
      </c>
      <c r="I7" s="1">
        <v>46.19</v>
      </c>
      <c r="J7" s="1">
        <v>46.19</v>
      </c>
      <c r="K7" s="1">
        <v>46.19</v>
      </c>
      <c r="L7" s="1">
        <v>46.19</v>
      </c>
    </row>
    <row r="8" spans="1:12" x14ac:dyDescent="0.3">
      <c r="A8" s="1">
        <v>1.5</v>
      </c>
      <c r="B8" s="1">
        <v>0</v>
      </c>
      <c r="C8" s="1">
        <v>44.61</v>
      </c>
      <c r="D8" s="1">
        <v>44.61</v>
      </c>
      <c r="E8" s="1">
        <v>44.61</v>
      </c>
      <c r="F8" s="1">
        <v>44.61</v>
      </c>
      <c r="G8" s="1">
        <v>44.61</v>
      </c>
      <c r="H8" s="1">
        <v>44.61</v>
      </c>
      <c r="I8" s="1">
        <v>44.61</v>
      </c>
      <c r="J8" s="1">
        <v>44.61</v>
      </c>
      <c r="K8" s="1">
        <v>44.61</v>
      </c>
      <c r="L8" s="1">
        <v>44.61</v>
      </c>
    </row>
    <row r="9" spans="1:12" x14ac:dyDescent="0.3">
      <c r="A9" s="1">
        <v>1.75</v>
      </c>
      <c r="B9" s="1">
        <v>0</v>
      </c>
      <c r="C9" s="1">
        <v>43.27</v>
      </c>
      <c r="D9" s="1">
        <v>43.27</v>
      </c>
      <c r="E9" s="1">
        <v>43.27</v>
      </c>
      <c r="F9" s="1">
        <v>43.27</v>
      </c>
      <c r="G9" s="1">
        <v>43.27</v>
      </c>
      <c r="H9" s="1">
        <v>43.27</v>
      </c>
      <c r="I9" s="1">
        <v>43.27</v>
      </c>
      <c r="J9" s="1">
        <v>43.27</v>
      </c>
      <c r="K9" s="1">
        <v>43.27</v>
      </c>
      <c r="L9" s="1">
        <v>43.27</v>
      </c>
    </row>
    <row r="10" spans="1:12" x14ac:dyDescent="0.3">
      <c r="A10" s="1">
        <v>2</v>
      </c>
      <c r="B10" s="1">
        <v>0</v>
      </c>
      <c r="C10" s="1">
        <v>42.11</v>
      </c>
      <c r="D10" s="1">
        <v>42.11</v>
      </c>
      <c r="E10" s="1">
        <v>42.11</v>
      </c>
      <c r="F10" s="1">
        <v>42.11</v>
      </c>
      <c r="G10" s="1">
        <v>42.11</v>
      </c>
      <c r="H10" s="1">
        <v>42.11</v>
      </c>
      <c r="I10" s="1">
        <v>42.11</v>
      </c>
      <c r="J10" s="1">
        <v>42.11</v>
      </c>
      <c r="K10" s="1">
        <v>42.11</v>
      </c>
      <c r="L10" s="1">
        <v>42.11</v>
      </c>
    </row>
    <row r="11" spans="1:12" x14ac:dyDescent="0.3">
      <c r="A11" s="1">
        <v>2.25</v>
      </c>
      <c r="B11" s="1">
        <v>0</v>
      </c>
      <c r="C11" s="1">
        <v>41.09</v>
      </c>
      <c r="D11" s="1">
        <v>41.09</v>
      </c>
      <c r="E11" s="1">
        <v>41.09</v>
      </c>
      <c r="F11" s="1">
        <v>41.09</v>
      </c>
      <c r="G11" s="1">
        <v>41.09</v>
      </c>
      <c r="H11" s="1">
        <v>41.09</v>
      </c>
      <c r="I11" s="1">
        <v>41.09</v>
      </c>
      <c r="J11" s="1">
        <v>41.09</v>
      </c>
      <c r="K11" s="1">
        <v>41.09</v>
      </c>
      <c r="L11" s="1">
        <v>41.09</v>
      </c>
    </row>
    <row r="12" spans="1:12" x14ac:dyDescent="0.3">
      <c r="A12" s="1">
        <v>2.5</v>
      </c>
      <c r="B12" s="1">
        <v>0</v>
      </c>
      <c r="C12" s="1">
        <v>40.17</v>
      </c>
      <c r="D12" s="1">
        <v>40.17</v>
      </c>
      <c r="E12" s="1">
        <v>40.17</v>
      </c>
      <c r="F12" s="1">
        <v>40.17</v>
      </c>
      <c r="G12" s="1">
        <v>40.17</v>
      </c>
      <c r="H12" s="1">
        <v>40.17</v>
      </c>
      <c r="I12" s="1">
        <v>40.17</v>
      </c>
      <c r="J12" s="1">
        <v>40.17</v>
      </c>
      <c r="K12" s="1">
        <v>40.17</v>
      </c>
      <c r="L12" s="1">
        <v>40.17</v>
      </c>
    </row>
    <row r="13" spans="1:12" x14ac:dyDescent="0.3">
      <c r="A13" s="1">
        <v>2.75</v>
      </c>
      <c r="B13" s="1">
        <v>0</v>
      </c>
      <c r="C13" s="1">
        <v>39.340000000000003</v>
      </c>
      <c r="D13" s="1">
        <v>39.340000000000003</v>
      </c>
      <c r="E13" s="1">
        <v>39.340000000000003</v>
      </c>
      <c r="F13" s="1">
        <v>39.340000000000003</v>
      </c>
      <c r="G13" s="1">
        <v>39.340000000000003</v>
      </c>
      <c r="H13" s="1">
        <v>39.340000000000003</v>
      </c>
      <c r="I13" s="1">
        <v>39.340000000000003</v>
      </c>
      <c r="J13" s="1">
        <v>39.340000000000003</v>
      </c>
      <c r="K13" s="1">
        <v>39.340000000000003</v>
      </c>
      <c r="L13" s="1">
        <v>39.340000000000003</v>
      </c>
    </row>
    <row r="14" spans="1:12" x14ac:dyDescent="0.3">
      <c r="A14" s="1">
        <v>3</v>
      </c>
      <c r="B14" s="1">
        <v>0</v>
      </c>
      <c r="C14" s="1">
        <v>38.590000000000003</v>
      </c>
      <c r="D14" s="1">
        <v>38.590000000000003</v>
      </c>
      <c r="E14" s="1">
        <v>38.590000000000003</v>
      </c>
      <c r="F14" s="1">
        <v>38.590000000000003</v>
      </c>
      <c r="G14" s="1">
        <v>38.590000000000003</v>
      </c>
      <c r="H14" s="1">
        <v>38.590000000000003</v>
      </c>
      <c r="I14" s="1">
        <v>38.590000000000003</v>
      </c>
      <c r="J14" s="1">
        <v>38.590000000000003</v>
      </c>
      <c r="K14" s="1">
        <v>38.590000000000003</v>
      </c>
      <c r="L14" s="1">
        <v>38.590000000000003</v>
      </c>
    </row>
    <row r="15" spans="1:12" x14ac:dyDescent="0.3">
      <c r="A15" s="1">
        <v>3.25</v>
      </c>
      <c r="B15" s="1">
        <v>0</v>
      </c>
      <c r="C15" s="1">
        <v>37.89</v>
      </c>
      <c r="D15" s="1">
        <v>37.89</v>
      </c>
      <c r="E15" s="1">
        <v>37.89</v>
      </c>
      <c r="F15" s="1">
        <v>37.89</v>
      </c>
      <c r="G15" s="1">
        <v>37.89</v>
      </c>
      <c r="H15" s="1">
        <v>37.89</v>
      </c>
      <c r="I15" s="1">
        <v>37.89</v>
      </c>
      <c r="J15" s="1">
        <v>37.89</v>
      </c>
      <c r="K15" s="1">
        <v>37.89</v>
      </c>
      <c r="L15" s="1">
        <v>37.89</v>
      </c>
    </row>
    <row r="16" spans="1:12" x14ac:dyDescent="0.3">
      <c r="A16" s="1">
        <v>3.5</v>
      </c>
      <c r="B16" s="1">
        <v>0</v>
      </c>
      <c r="C16" s="1">
        <v>37.25</v>
      </c>
      <c r="D16" s="1">
        <v>37.25</v>
      </c>
      <c r="E16" s="1">
        <v>37.25</v>
      </c>
      <c r="F16" s="1">
        <v>37.25</v>
      </c>
      <c r="G16" s="1">
        <v>37.25</v>
      </c>
      <c r="H16" s="1">
        <v>37.25</v>
      </c>
      <c r="I16" s="1">
        <v>37.25</v>
      </c>
      <c r="J16" s="1">
        <v>37.25</v>
      </c>
      <c r="K16" s="1">
        <v>37.25</v>
      </c>
      <c r="L16" s="1">
        <v>37.25</v>
      </c>
    </row>
    <row r="17" spans="1:12" x14ac:dyDescent="0.3">
      <c r="A17" s="1">
        <v>3.75</v>
      </c>
      <c r="B17" s="1">
        <v>0</v>
      </c>
      <c r="C17" s="1">
        <v>36.65</v>
      </c>
      <c r="D17" s="1">
        <v>36.65</v>
      </c>
      <c r="E17" s="1">
        <v>36.65</v>
      </c>
      <c r="F17" s="1">
        <v>36.65</v>
      </c>
      <c r="G17" s="1">
        <v>36.65</v>
      </c>
      <c r="H17" s="1">
        <v>36.65</v>
      </c>
      <c r="I17" s="1">
        <v>36.65</v>
      </c>
      <c r="J17" s="1">
        <v>36.65</v>
      </c>
      <c r="K17" s="1">
        <v>36.65</v>
      </c>
      <c r="L17" s="1">
        <v>36.65</v>
      </c>
    </row>
    <row r="18" spans="1:12" x14ac:dyDescent="0.3">
      <c r="A18" s="1">
        <v>4</v>
      </c>
      <c r="B18" s="1">
        <v>0</v>
      </c>
      <c r="C18" s="1">
        <v>36.090000000000003</v>
      </c>
      <c r="D18" s="1">
        <v>36.090000000000003</v>
      </c>
      <c r="E18" s="1">
        <v>36.090000000000003</v>
      </c>
      <c r="F18" s="1">
        <v>36.090000000000003</v>
      </c>
      <c r="G18" s="1">
        <v>36.090000000000003</v>
      </c>
      <c r="H18" s="1">
        <v>36.090000000000003</v>
      </c>
      <c r="I18" s="1">
        <v>36.090000000000003</v>
      </c>
      <c r="J18" s="1">
        <v>36.090000000000003</v>
      </c>
      <c r="K18" s="1">
        <v>36.090000000000003</v>
      </c>
      <c r="L18" s="1">
        <v>36.090000000000003</v>
      </c>
    </row>
    <row r="19" spans="1:12" x14ac:dyDescent="0.3">
      <c r="A19" s="1">
        <v>4.25</v>
      </c>
      <c r="B19" s="1">
        <v>0</v>
      </c>
      <c r="C19" s="1">
        <v>35.56</v>
      </c>
      <c r="D19" s="1">
        <v>35.56</v>
      </c>
      <c r="E19" s="1">
        <v>35.56</v>
      </c>
      <c r="F19" s="1">
        <v>35.56</v>
      </c>
      <c r="G19" s="1">
        <v>35.56</v>
      </c>
      <c r="H19" s="1">
        <v>35.56</v>
      </c>
      <c r="I19" s="1">
        <v>35.56</v>
      </c>
      <c r="J19" s="1">
        <v>35.56</v>
      </c>
      <c r="K19" s="1">
        <v>35.56</v>
      </c>
      <c r="L19" s="1">
        <v>35.56</v>
      </c>
    </row>
    <row r="20" spans="1:12" x14ac:dyDescent="0.3">
      <c r="A20" s="1">
        <v>4.5</v>
      </c>
      <c r="B20" s="1">
        <v>0</v>
      </c>
      <c r="C20" s="1">
        <v>35.07</v>
      </c>
      <c r="D20" s="1">
        <v>35.07</v>
      </c>
      <c r="E20" s="1">
        <v>35.07</v>
      </c>
      <c r="F20" s="1">
        <v>35.07</v>
      </c>
      <c r="G20" s="1">
        <v>35.07</v>
      </c>
      <c r="H20" s="1">
        <v>35.07</v>
      </c>
      <c r="I20" s="1">
        <v>35.07</v>
      </c>
      <c r="J20" s="1">
        <v>35.07</v>
      </c>
      <c r="K20" s="1">
        <v>35.07</v>
      </c>
      <c r="L20" s="1">
        <v>35.07</v>
      </c>
    </row>
    <row r="21" spans="1:12" x14ac:dyDescent="0.3">
      <c r="A21" s="1">
        <v>4.75</v>
      </c>
      <c r="B21" s="1">
        <v>0</v>
      </c>
      <c r="C21" s="1">
        <v>34.6</v>
      </c>
      <c r="D21" s="1">
        <v>34.6</v>
      </c>
      <c r="E21" s="1">
        <v>34.6</v>
      </c>
      <c r="F21" s="1">
        <v>34.6</v>
      </c>
      <c r="G21" s="1">
        <v>34.6</v>
      </c>
      <c r="H21" s="1">
        <v>34.6</v>
      </c>
      <c r="I21" s="1">
        <v>34.6</v>
      </c>
      <c r="J21" s="1">
        <v>34.6</v>
      </c>
      <c r="K21" s="1">
        <v>34.6</v>
      </c>
      <c r="L21" s="1">
        <v>34.6</v>
      </c>
    </row>
    <row r="22" spans="1:12" x14ac:dyDescent="0.3">
      <c r="A22" s="1">
        <v>5</v>
      </c>
      <c r="B22" s="1">
        <v>0</v>
      </c>
      <c r="C22" s="1">
        <v>34.15</v>
      </c>
      <c r="D22" s="1">
        <v>34.15</v>
      </c>
      <c r="E22" s="1">
        <v>34.15</v>
      </c>
      <c r="F22" s="1">
        <v>34.15</v>
      </c>
      <c r="G22" s="1">
        <v>34.15</v>
      </c>
      <c r="H22" s="1">
        <v>34.15</v>
      </c>
      <c r="I22" s="1">
        <v>34.15</v>
      </c>
      <c r="J22" s="1">
        <v>34.15</v>
      </c>
      <c r="K22" s="1">
        <v>34.15</v>
      </c>
      <c r="L22" s="1">
        <v>34.15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8" zoomScaleNormal="78" workbookViewId="0">
      <selection activeCell="AD34" sqref="AD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P14" sqref="P14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-54.17</v>
      </c>
      <c r="D3">
        <v>-54.17</v>
      </c>
      <c r="E3">
        <v>-54.17</v>
      </c>
      <c r="F3">
        <v>-54.17</v>
      </c>
      <c r="G3">
        <v>-54.17</v>
      </c>
      <c r="H3">
        <v>-54.17</v>
      </c>
      <c r="I3">
        <v>-54.17</v>
      </c>
      <c r="J3">
        <v>-54.17</v>
      </c>
      <c r="K3">
        <v>-54.17</v>
      </c>
      <c r="L3">
        <v>-54.17</v>
      </c>
    </row>
    <row r="4" spans="1:12" x14ac:dyDescent="0.3">
      <c r="A4" s="1">
        <v>0.5</v>
      </c>
      <c r="B4">
        <v>0</v>
      </c>
      <c r="C4">
        <v>-48.15</v>
      </c>
      <c r="D4">
        <v>-48.15</v>
      </c>
      <c r="E4">
        <v>-48.15</v>
      </c>
      <c r="F4">
        <v>-48.15</v>
      </c>
      <c r="G4">
        <v>-48.15</v>
      </c>
      <c r="H4">
        <v>-48.15</v>
      </c>
      <c r="I4">
        <v>-48.15</v>
      </c>
      <c r="J4">
        <v>-48.15</v>
      </c>
      <c r="K4">
        <v>-48.15</v>
      </c>
      <c r="L4">
        <v>-48.15</v>
      </c>
    </row>
    <row r="5" spans="1:12" x14ac:dyDescent="0.3">
      <c r="A5" s="1">
        <v>0.75</v>
      </c>
      <c r="B5">
        <v>0</v>
      </c>
      <c r="C5">
        <v>-44.63</v>
      </c>
      <c r="D5">
        <v>-44.63</v>
      </c>
      <c r="E5">
        <v>-44.63</v>
      </c>
      <c r="F5">
        <v>-44.63</v>
      </c>
      <c r="G5">
        <v>-44.63</v>
      </c>
      <c r="H5">
        <v>-44.63</v>
      </c>
      <c r="I5">
        <v>-44.63</v>
      </c>
      <c r="J5">
        <v>-44.63</v>
      </c>
      <c r="K5">
        <v>-44.63</v>
      </c>
      <c r="L5">
        <v>-44.63</v>
      </c>
    </row>
    <row r="6" spans="1:12" x14ac:dyDescent="0.3">
      <c r="A6" s="1">
        <v>1</v>
      </c>
      <c r="B6">
        <v>0</v>
      </c>
      <c r="C6">
        <v>-42.13</v>
      </c>
      <c r="D6">
        <v>-42.13</v>
      </c>
      <c r="E6">
        <v>-42.13</v>
      </c>
      <c r="F6">
        <v>-42.13</v>
      </c>
      <c r="G6">
        <v>-42.13</v>
      </c>
      <c r="H6">
        <v>-42.13</v>
      </c>
      <c r="I6">
        <v>-42.13</v>
      </c>
      <c r="J6">
        <v>-42.13</v>
      </c>
      <c r="K6">
        <v>-42.13</v>
      </c>
      <c r="L6">
        <v>-42.13</v>
      </c>
    </row>
    <row r="7" spans="1:12" x14ac:dyDescent="0.3">
      <c r="A7" s="1">
        <v>1.25</v>
      </c>
      <c r="B7">
        <v>0</v>
      </c>
      <c r="C7">
        <v>-40.19</v>
      </c>
      <c r="D7">
        <v>-40.19</v>
      </c>
      <c r="E7">
        <v>-40.19</v>
      </c>
      <c r="F7">
        <v>-40.19</v>
      </c>
      <c r="G7">
        <v>-40.19</v>
      </c>
      <c r="H7">
        <v>-40.19</v>
      </c>
      <c r="I7">
        <v>-40.19</v>
      </c>
      <c r="J7">
        <v>-40.19</v>
      </c>
      <c r="K7">
        <v>-40.19</v>
      </c>
      <c r="L7">
        <v>-40.19</v>
      </c>
    </row>
    <row r="8" spans="1:12" x14ac:dyDescent="0.3">
      <c r="A8" s="1">
        <v>1.5</v>
      </c>
      <c r="B8">
        <v>0</v>
      </c>
      <c r="C8">
        <v>-38.61</v>
      </c>
      <c r="D8">
        <v>-38.61</v>
      </c>
      <c r="E8">
        <v>-38.61</v>
      </c>
      <c r="F8">
        <v>-38.61</v>
      </c>
      <c r="G8">
        <v>-38.61</v>
      </c>
      <c r="H8">
        <v>-38.61</v>
      </c>
      <c r="I8">
        <v>-38.61</v>
      </c>
      <c r="J8">
        <v>-38.61</v>
      </c>
      <c r="K8">
        <v>-38.61</v>
      </c>
      <c r="L8">
        <v>-38.61</v>
      </c>
    </row>
    <row r="9" spans="1:12" x14ac:dyDescent="0.3">
      <c r="A9" s="1">
        <v>1.75</v>
      </c>
      <c r="B9">
        <v>0</v>
      </c>
      <c r="C9">
        <v>-37.270000000000003</v>
      </c>
      <c r="D9">
        <v>-37.270000000000003</v>
      </c>
      <c r="E9">
        <v>-37.270000000000003</v>
      </c>
      <c r="F9">
        <v>-37.270000000000003</v>
      </c>
      <c r="G9">
        <v>-37.270000000000003</v>
      </c>
      <c r="H9">
        <v>-37.270000000000003</v>
      </c>
      <c r="I9">
        <v>-37.270000000000003</v>
      </c>
      <c r="J9">
        <v>-37.270000000000003</v>
      </c>
      <c r="K9">
        <v>-37.270000000000003</v>
      </c>
      <c r="L9">
        <v>-37.270000000000003</v>
      </c>
    </row>
    <row r="10" spans="1:12" x14ac:dyDescent="0.3">
      <c r="A10" s="1">
        <v>2</v>
      </c>
      <c r="B10">
        <v>0</v>
      </c>
      <c r="C10">
        <v>-36.11</v>
      </c>
      <c r="D10">
        <v>-36.11</v>
      </c>
      <c r="E10">
        <v>-36.11</v>
      </c>
      <c r="F10">
        <v>-36.11</v>
      </c>
      <c r="G10">
        <v>-36.11</v>
      </c>
      <c r="H10">
        <v>-36.11</v>
      </c>
      <c r="I10">
        <v>-36.11</v>
      </c>
      <c r="J10">
        <v>-36.11</v>
      </c>
      <c r="K10">
        <v>-36.11</v>
      </c>
      <c r="L10">
        <v>-36.11</v>
      </c>
    </row>
    <row r="11" spans="1:12" x14ac:dyDescent="0.3">
      <c r="A11" s="1">
        <v>2.25</v>
      </c>
      <c r="B11">
        <v>0</v>
      </c>
      <c r="C11">
        <v>-35.090000000000003</v>
      </c>
      <c r="D11">
        <v>-35.090000000000003</v>
      </c>
      <c r="E11">
        <v>-35.090000000000003</v>
      </c>
      <c r="F11">
        <v>-35.090000000000003</v>
      </c>
      <c r="G11">
        <v>-35.090000000000003</v>
      </c>
      <c r="H11">
        <v>-35.090000000000003</v>
      </c>
      <c r="I11">
        <v>-35.090000000000003</v>
      </c>
      <c r="J11">
        <v>-35.090000000000003</v>
      </c>
      <c r="K11">
        <v>-35.090000000000003</v>
      </c>
      <c r="L11">
        <v>-35.090000000000003</v>
      </c>
    </row>
    <row r="12" spans="1:12" x14ac:dyDescent="0.3">
      <c r="A12" s="1">
        <v>2.5</v>
      </c>
      <c r="B12">
        <v>0</v>
      </c>
      <c r="C12">
        <v>-34.17</v>
      </c>
      <c r="D12">
        <v>-34.17</v>
      </c>
      <c r="E12">
        <v>-34.17</v>
      </c>
      <c r="F12">
        <v>-34.17</v>
      </c>
      <c r="G12">
        <v>-34.17</v>
      </c>
      <c r="H12">
        <v>-34.17</v>
      </c>
      <c r="I12">
        <v>-34.17</v>
      </c>
      <c r="J12">
        <v>-34.17</v>
      </c>
      <c r="K12">
        <v>-34.17</v>
      </c>
      <c r="L12">
        <v>-34.17</v>
      </c>
    </row>
    <row r="13" spans="1:12" x14ac:dyDescent="0.3">
      <c r="A13" s="1">
        <v>2.75</v>
      </c>
      <c r="B13">
        <v>0</v>
      </c>
      <c r="C13">
        <v>-33.35</v>
      </c>
      <c r="D13">
        <v>-33.35</v>
      </c>
      <c r="E13">
        <v>-33.35</v>
      </c>
      <c r="F13">
        <v>-33.35</v>
      </c>
      <c r="G13">
        <v>-33.35</v>
      </c>
      <c r="H13">
        <v>-33.35</v>
      </c>
      <c r="I13">
        <v>-33.35</v>
      </c>
      <c r="J13">
        <v>-33.35</v>
      </c>
      <c r="K13">
        <v>-33.35</v>
      </c>
      <c r="L13">
        <v>-33.35</v>
      </c>
    </row>
    <row r="14" spans="1:12" x14ac:dyDescent="0.3">
      <c r="A14" s="1">
        <v>3</v>
      </c>
      <c r="B14">
        <v>0</v>
      </c>
      <c r="C14">
        <v>-32.590000000000003</v>
      </c>
      <c r="D14">
        <v>-32.590000000000003</v>
      </c>
      <c r="E14">
        <v>-32.590000000000003</v>
      </c>
      <c r="F14">
        <v>-32.590000000000003</v>
      </c>
      <c r="G14">
        <v>-32.590000000000003</v>
      </c>
      <c r="H14">
        <v>-32.590000000000003</v>
      </c>
      <c r="I14">
        <v>-32.590000000000003</v>
      </c>
      <c r="J14">
        <v>-32.590000000000003</v>
      </c>
      <c r="K14">
        <v>-32.590000000000003</v>
      </c>
      <c r="L14">
        <v>-32.590000000000003</v>
      </c>
    </row>
    <row r="15" spans="1:12" x14ac:dyDescent="0.3">
      <c r="A15" s="1">
        <v>3.25</v>
      </c>
      <c r="B15">
        <v>0</v>
      </c>
      <c r="C15">
        <v>-31.89</v>
      </c>
      <c r="D15">
        <v>-31.89</v>
      </c>
      <c r="E15">
        <v>-31.89</v>
      </c>
      <c r="F15">
        <v>-31.89</v>
      </c>
      <c r="G15">
        <v>-31.89</v>
      </c>
      <c r="H15">
        <v>-31.89</v>
      </c>
      <c r="I15">
        <v>-31.89</v>
      </c>
      <c r="J15">
        <v>-31.89</v>
      </c>
      <c r="K15">
        <v>-31.89</v>
      </c>
      <c r="L15">
        <v>-31.89</v>
      </c>
    </row>
    <row r="16" spans="1:12" x14ac:dyDescent="0.3">
      <c r="A16" s="1">
        <v>3.5</v>
      </c>
      <c r="B16">
        <v>0</v>
      </c>
      <c r="C16">
        <v>-31.25</v>
      </c>
      <c r="D16">
        <v>-31.25</v>
      </c>
      <c r="E16">
        <v>-31.25</v>
      </c>
      <c r="F16">
        <v>-31.25</v>
      </c>
      <c r="G16">
        <v>-31.25</v>
      </c>
      <c r="H16">
        <v>-31.25</v>
      </c>
      <c r="I16">
        <v>-31.25</v>
      </c>
      <c r="J16">
        <v>-31.25</v>
      </c>
      <c r="K16">
        <v>-31.25</v>
      </c>
      <c r="L16">
        <v>-31.25</v>
      </c>
    </row>
    <row r="17" spans="1:12" x14ac:dyDescent="0.3">
      <c r="A17" s="1">
        <v>3.75</v>
      </c>
      <c r="B17">
        <v>0</v>
      </c>
      <c r="C17">
        <v>-30.65</v>
      </c>
      <c r="D17">
        <v>-30.65</v>
      </c>
      <c r="E17">
        <v>-30.65</v>
      </c>
      <c r="F17">
        <v>-30.65</v>
      </c>
      <c r="G17">
        <v>-30.65</v>
      </c>
      <c r="H17">
        <v>-30.65</v>
      </c>
      <c r="I17">
        <v>-30.65</v>
      </c>
      <c r="J17">
        <v>-30.65</v>
      </c>
      <c r="K17">
        <v>-30.65</v>
      </c>
      <c r="L17">
        <v>-30.65</v>
      </c>
    </row>
    <row r="18" spans="1:12" x14ac:dyDescent="0.3">
      <c r="A18" s="1">
        <v>4</v>
      </c>
      <c r="B18">
        <v>0</v>
      </c>
      <c r="C18">
        <v>-30.09</v>
      </c>
      <c r="D18">
        <v>-30.09</v>
      </c>
      <c r="E18">
        <v>-30.09</v>
      </c>
      <c r="F18">
        <v>-30.09</v>
      </c>
      <c r="G18">
        <v>-30.09</v>
      </c>
      <c r="H18">
        <v>-30.09</v>
      </c>
      <c r="I18">
        <v>-30.09</v>
      </c>
      <c r="J18">
        <v>-30.09</v>
      </c>
      <c r="K18">
        <v>-30.09</v>
      </c>
      <c r="L18">
        <v>-30.09</v>
      </c>
    </row>
    <row r="19" spans="1:12" x14ac:dyDescent="0.3">
      <c r="A19" s="1">
        <v>4.25</v>
      </c>
      <c r="B19">
        <v>0</v>
      </c>
      <c r="C19">
        <v>-29.56</v>
      </c>
      <c r="D19">
        <v>-29.56</v>
      </c>
      <c r="E19">
        <v>-29.56</v>
      </c>
      <c r="F19">
        <v>-29.56</v>
      </c>
      <c r="G19">
        <v>-29.56</v>
      </c>
      <c r="H19">
        <v>-29.56</v>
      </c>
      <c r="I19">
        <v>-29.56</v>
      </c>
      <c r="J19">
        <v>-29.56</v>
      </c>
      <c r="K19">
        <v>-29.56</v>
      </c>
      <c r="L19">
        <v>-29.56</v>
      </c>
    </row>
    <row r="20" spans="1:12" x14ac:dyDescent="0.3">
      <c r="A20" s="1">
        <v>4.5</v>
      </c>
      <c r="B20">
        <v>0</v>
      </c>
      <c r="C20">
        <v>-29.07</v>
      </c>
      <c r="D20">
        <v>-29.07</v>
      </c>
      <c r="E20">
        <v>-29.07</v>
      </c>
      <c r="F20">
        <v>-29.07</v>
      </c>
      <c r="G20">
        <v>-29.07</v>
      </c>
      <c r="H20">
        <v>-29.07</v>
      </c>
      <c r="I20">
        <v>-29.07</v>
      </c>
      <c r="J20">
        <v>-29.07</v>
      </c>
      <c r="K20">
        <v>-29.07</v>
      </c>
      <c r="L20">
        <v>-29.07</v>
      </c>
    </row>
    <row r="21" spans="1:12" x14ac:dyDescent="0.3">
      <c r="A21" s="1">
        <v>4.75</v>
      </c>
      <c r="B21">
        <v>0</v>
      </c>
      <c r="C21">
        <v>-28.6</v>
      </c>
      <c r="D21">
        <v>-28.6</v>
      </c>
      <c r="E21">
        <v>-28.6</v>
      </c>
      <c r="F21">
        <v>-28.6</v>
      </c>
      <c r="G21">
        <v>-28.6</v>
      </c>
      <c r="H21">
        <v>-28.6</v>
      </c>
      <c r="I21">
        <v>-28.6</v>
      </c>
      <c r="J21">
        <v>-28.6</v>
      </c>
      <c r="K21">
        <v>-28.6</v>
      </c>
      <c r="L21">
        <v>-28.6</v>
      </c>
    </row>
    <row r="22" spans="1:12" x14ac:dyDescent="0.3">
      <c r="A22" s="1">
        <v>5</v>
      </c>
      <c r="B22">
        <v>0</v>
      </c>
      <c r="C22">
        <v>-28.15</v>
      </c>
      <c r="D22">
        <v>-28.15</v>
      </c>
      <c r="E22">
        <v>-28.15</v>
      </c>
      <c r="F22">
        <v>-28.15</v>
      </c>
      <c r="G22">
        <v>-28.15</v>
      </c>
      <c r="H22">
        <v>-28.15</v>
      </c>
      <c r="I22">
        <v>-28.15</v>
      </c>
      <c r="J22">
        <v>-28.15</v>
      </c>
      <c r="K22">
        <v>-28.15</v>
      </c>
      <c r="L22">
        <v>-28.15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zoomScale="80" zoomScaleNormal="80" workbookViewId="0">
      <selection activeCell="M32" sqref="M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2021-05-01T14:23:54Z</dcterms:modified>
</cp:coreProperties>
</file>