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Taetigkeitsprotokolle\"/>
    </mc:Choice>
  </mc:AlternateContent>
  <xr:revisionPtr revIDLastSave="0" documentId="13_ncr:1_{60F76498-0B91-4A03-9C91-0138987E3CA4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<sst xmlns="http://schemas.openxmlformats.org/spreadsheetml/2006/main" count="21" uniqueCount="20">
  <si>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</si>
  <si>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</si>
  <si>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</si>
  <si>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</si>
  <si>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</si>
  <si>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</si>
  <si>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</si>
  <si>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</si>
  <si>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</si>
  <si>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</si>
  <si>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</si>
  <si>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</si>
  <si>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</si>
  <si>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</si>
  <si>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</si>
  <si>
    <t>Di</t>
  </si>
  <si>
    <t>12.11.2019</t>
  </si>
  <si>
    <t>Besprechung mit Gemeinde</t>
  </si>
  <si>
    <t>19.11.2019</t>
  </si>
  <si>
    <t>Planung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</si>
</sst>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H16" sqref="H16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0.4861111111111111</v>
      </c>
      <c r="E8" s="27" t="s">
        <v>17</v>
      </c>
      <c r="F8" s="26">
        <f t="shared" ref="F8:F37" si="0">D8-C8</f>
        <v>8.333333333333337E-2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15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0.37847222222222227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2019-11-19T10:52:18Z</dcterms:modified>
</cp:coreProperties>
</file>