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Taetigkeitsprotokolle\"/>
    </mc:Choice>
  </mc:AlternateContent>
  <xr:revisionPtr revIDLastSave="0" documentId="13_ncr:1_{36AB485B-F83F-455A-9DCD-92711361691C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<sst xmlns="http://schemas.openxmlformats.org/spreadsheetml/2006/main" count="27" uniqueCount="23">
  <si>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</si>
  <si>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</si>
  <si>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</si>
  <si>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</si>
  <si>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</si>
  <si>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</si>
  <si>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</si>
  <si>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</si>
  <si>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</si>
  <si>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</si>
  <si>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</si>
  <si>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</si>
  <si>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</si>
  <si>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</si>
  <si>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</si>
  <si>
    <t>Di</t>
  </si>
  <si>
    <t>12.11.2019</t>
  </si>
  <si>
    <t>Besprechung mit Gemeinde</t>
  </si>
  <si>
    <t>19.11.2019</t>
  </si>
  <si>
    <t>Planung Scrum</t>
  </si>
  <si>
    <t>26.11.2019</t>
  </si>
  <si>
    <t>Programming</t>
  </si>
  <si>
    <t>03.12.2019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</si>
</sst>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A12" sqref="A12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0.4861111111111111</v>
      </c>
      <c r="E8" s="27" t="s">
        <v>17</v>
      </c>
      <c r="F8" s="26">
        <f t="shared" ref="F8:F37" si="0">D8-C8</f>
        <v>8.333333333333337E-2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15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15</v>
      </c>
      <c r="B10" s="24" t="s">
        <v>20</v>
      </c>
      <c r="C10" s="25">
        <v>0.32291666666666669</v>
      </c>
      <c r="D10" s="25">
        <v>0.54861111111111105</v>
      </c>
      <c r="E10" s="27" t="s">
        <v>21</v>
      </c>
      <c r="F10" s="26">
        <f t="shared" si="0"/>
        <v>0.22569444444444436</v>
      </c>
      <c r="G10" s="11"/>
      <c r="J10" s="3"/>
    </row>
    <row r="11" spans="1:13" s="1" customFormat="1" ht="15" x14ac:dyDescent="0.25">
      <c r="A11" s="23" t="s">
        <v>15</v>
      </c>
      <c r="B11" s="20" t="s">
        <v>22</v>
      </c>
      <c r="C11" s="25">
        <v>0.32291666666666669</v>
      </c>
      <c r="D11" s="25">
        <v>0.54861111111111105</v>
      </c>
      <c r="E11" s="28" t="s">
        <v>21</v>
      </c>
      <c r="F11" s="26">
        <f t="shared" si="0"/>
        <v>0.22569444444444436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0.82986111111111094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2019-12-03T11:58:15Z</dcterms:modified>
</cp:coreProperties>
</file>