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defaultThemeVersion="124226"/>
  <mc:AlternateContent xmlns:mc="http://schemas.openxmlformats.org/markup-compatibility/2006">
    <mc:Choice Requires="x15">
      <x15ac:absPath xmlns:x15ac="http://schemas.microsoft.com/office/spreadsheetml/2010/11/ac" url="https://sp.p1.bc.zd.intranet.bund.de/sites/FD4A/II-A-31/Dokumente  AB II A 31/Barrierefreiheit/06 Projekte/KoliBri/"/>
    </mc:Choice>
  </mc:AlternateContent>
  <xr:revisionPtr revIDLastSave="0" documentId="13_ncr:1_{F07CDE68-50CE-4315-9529-BBA161F0BC1A}" xr6:coauthVersionLast="36" xr6:coauthVersionMax="36" xr10:uidLastSave="{00000000-0000-0000-0000-000000000000}"/>
  <bookViews>
    <workbookView xWindow="0" yWindow="0" windowWidth="28800" windowHeight="12945" tabRatio="682" firstSheet="9" activeTab="21" xr2:uid="{00000000-000D-0000-FFFF-FFFF00000000}"/>
  </bookViews>
  <sheets>
    <sheet name="Referenz" sheetId="1" state="hidden" r:id="rId1"/>
    <sheet name="Best Practices" sheetId="55" r:id="rId2"/>
    <sheet name="Known Bugs" sheetId="56" r:id="rId3"/>
    <sheet name="Abbr" sheetId="28" r:id="rId4"/>
    <sheet name="Accordion" sheetId="2" r:id="rId5"/>
    <sheet name="Alert" sheetId="15" r:id="rId6"/>
    <sheet name="Badge" sheetId="14" r:id="rId7"/>
    <sheet name="Breadcrumb" sheetId="3" r:id="rId8"/>
    <sheet name="Button" sheetId="4" r:id="rId9"/>
    <sheet name="ButtonGroup" sheetId="19" r:id="rId10"/>
    <sheet name="Card" sheetId="16" r:id="rId11"/>
    <sheet name="Details" sheetId="5" r:id="rId12"/>
    <sheet name="Form" sheetId="24" r:id="rId13"/>
    <sheet name="Heading" sheetId="6" r:id="rId14"/>
    <sheet name="Icon" sheetId="7" r:id="rId15"/>
    <sheet name="Indented Text" sheetId="8" r:id="rId16"/>
    <sheet name="Input" sheetId="17" r:id="rId17"/>
    <sheet name="Link" sheetId="41" r:id="rId18"/>
    <sheet name="LinkGroup" sheetId="42" r:id="rId19"/>
    <sheet name="Logo" sheetId="43" r:id="rId20"/>
    <sheet name="Modal" sheetId="44" r:id="rId21"/>
    <sheet name="Nav" sheetId="45" r:id="rId22"/>
    <sheet name="Pagination" sheetId="46" r:id="rId23"/>
    <sheet name="Progress" sheetId="47" r:id="rId24"/>
    <sheet name="Skip Nav" sheetId="48" r:id="rId25"/>
    <sheet name="Spin" sheetId="49" r:id="rId26"/>
    <sheet name="Symbol" sheetId="54" r:id="rId27"/>
    <sheet name="Table" sheetId="50" r:id="rId28"/>
    <sheet name="Tabs" sheetId="51" r:id="rId29"/>
    <sheet name="Toast" sheetId="52" r:id="rId30"/>
    <sheet name="Tooltip" sheetId="53" r:id="rId31"/>
  </sheets>
  <calcPr calcId="191029"/>
</workbook>
</file>

<file path=xl/sharedStrings.xml><?xml version="1.0" encoding="utf-8"?>
<sst xmlns="http://schemas.openxmlformats.org/spreadsheetml/2006/main" count="19587" uniqueCount="677">
  <si>
    <t>Erfüllungskriterien gem. BITV-Test</t>
  </si>
  <si>
    <t>Was wird geprüft? Kurzfassung</t>
  </si>
  <si>
    <t>1.1 Für jeden Nicht-Text-Inhalt sind Alternativen in Textform bereitzustellen, die an die Bedürfnisse der Nutzerinnen und Nutzer angepasst werden können.</t>
  </si>
  <si>
    <r>
      <rPr>
        <b/>
        <sz val="12"/>
        <color indexed="8"/>
        <rFont val="Calibri"/>
        <family val="2"/>
      </rPr>
      <t xml:space="preserve">Erfüllt:
</t>
    </r>
    <r>
      <rPr>
        <sz val="12"/>
        <color indexed="8"/>
        <rFont val="Calibri"/>
        <family val="2"/>
      </rPr>
      <t>Grafische Bedienelemente haben sinnvolle Alternativtexte.</t>
    </r>
    <r>
      <rPr>
        <b/>
        <sz val="12"/>
        <color indexed="8"/>
        <rFont val="Calibri"/>
        <family val="2"/>
      </rPr>
      <t xml:space="preserve">
Nicht voll erfüllt:</t>
    </r>
    <r>
      <rPr>
        <sz val="12"/>
        <color indexed="8"/>
        <rFont val="Calibri"/>
        <family val="2"/>
      </rPr>
      <t xml:space="preserve">
Der Alternativtext fehlt beim Link zum Seitenanfang oder bei einem anderen für die Benutzung der Seite weniger wichtigen Bedienelement.
Alternativtexte sind missverständlich, undeutlich oder extrem lang.
</t>
    </r>
    <r>
      <rPr>
        <b/>
        <sz val="12"/>
        <color indexed="8"/>
        <rFont val="Calibri"/>
        <family val="2"/>
      </rPr>
      <t>Nicht erfüllt:</t>
    </r>
    <r>
      <rPr>
        <sz val="12"/>
        <color indexed="8"/>
        <rFont val="Calibri"/>
        <family val="2"/>
      </rPr>
      <t xml:space="preserve">
Der Alternativtext für ein wichtiges Bedienelement fehlt oder er ist unbrauchbar.</t>
    </r>
  </si>
  <si>
    <t>Grafische Bedienelemente müssen mit Alternativtexten versehen werden. Alternativtexte für verlinkte Grafiken (Menüs, Logos) oder Teaserbilder sollen das Ziel des Links bezeichnen. Alternativtexte für grafische Schaltflächen (Buttons) sollen die Aktion bezeichnen, die der Button auslöst. Wenn Image maps eingesetzt werden, haben deren Bereiche (area) sinnvolle Alternativtexte.
Thema dieses Prüfschritts sind auch Textlinks, die per CSS durch Hintergrundbilder ersetzt werden sowie Textalternativen für Icon Fonts und SVGs</t>
  </si>
  <si>
    <r>
      <rPr>
        <b/>
        <sz val="12"/>
        <color indexed="8"/>
        <rFont val="Calibri"/>
        <family val="2"/>
      </rPr>
      <t xml:space="preserve">Erfüllt: </t>
    </r>
    <r>
      <rPr>
        <sz val="12"/>
        <color indexed="8"/>
        <rFont val="Calibri"/>
        <family val="2"/>
      </rPr>
      <t>Informative Grafiken und Bilder haben sinnvolle Textalternativen. Objekte wie Video- und Audio-Dateien sowie Applets haben zumindest kurze beschreibende Textalternativen.</t>
    </r>
    <r>
      <rPr>
        <b/>
        <sz val="12"/>
        <color indexed="8"/>
        <rFont val="Calibri"/>
        <family val="2"/>
      </rPr>
      <t xml:space="preserve">
Nicht Anwendbar:
</t>
    </r>
    <r>
      <rPr>
        <sz val="12"/>
        <color indexed="8"/>
        <rFont val="Calibri"/>
        <family val="2"/>
      </rPr>
      <t>Informative Grafiken und Bilder sowie Multimedia-Objekte (Video- und Audio-Dateien, Applets) sind nicht vorhanden.</t>
    </r>
  </si>
  <si>
    <t>Informative Grafiken und Bilder müssen mit Alternativtexten versehen werden. Die Alternativtexte ersetzen das Bild, sie sollen also (wenn möglich) dieselbe Aufgabe erfüllen wie das Bild.
Bei eingebundenen Multimedia-Objekten, Video- beziehungsweise Audio-Dateien oder Applets soll der Alternativtext zumindest eine beschreibende Identifizierung des Inhalts ermöglichen.
Thema dieses Prüfschritts sind auch Texte, die per CSS durch Hintergrundbilder ersetzt werden sowie Textalternativen für Icon Fonts und SVGs.</t>
  </si>
  <si>
    <r>
      <rPr>
        <b/>
        <sz val="12"/>
        <color indexed="8"/>
        <rFont val="Calibri"/>
        <family val="2"/>
      </rPr>
      <t xml:space="preserve">Erfüllt:
</t>
    </r>
    <r>
      <rPr>
        <sz val="12"/>
        <color indexed="8"/>
        <rFont val="Calibri"/>
        <family val="2"/>
      </rPr>
      <t>Layoutgrafiken haben leere alt-Attribute.</t>
    </r>
    <r>
      <rPr>
        <b/>
        <sz val="12"/>
        <color indexed="8"/>
        <rFont val="Calibri"/>
        <family val="2"/>
      </rPr>
      <t xml:space="preserve">
Nicht voll erfüllt:</t>
    </r>
    <r>
      <rPr>
        <sz val="12"/>
        <color indexed="8"/>
        <rFont val="Calibri"/>
        <family val="2"/>
      </rPr>
      <t xml:space="preserve">
Layoutgrafiken haben kein alt-Attribut.
Layoutgrafiken sind mit Alternativtexten wie "Platzhalter" oder "leer" versehen.
Layoutgrafiken haben title-Attribute, die nicht leer sind.</t>
    </r>
  </si>
  <si>
    <t>Eine Grafik, die keine informative Funktion hat, benötigt keinen Alternativtext. Grafiken ohne informative Funktion sind zum Beispiel Abstandshalter, Farbflächen, Muster, oder rein dekorative Fotos. Solche Grafiken sollen mit einem leeren alt-Attribut (alt="") ausgezeichnet werden
Thema des Prüfschritts sind auch Icons, die mittels Icon Font eingebunden sind und SVGs.</t>
  </si>
  <si>
    <r>
      <rPr>
        <b/>
        <sz val="12"/>
        <color indexed="8"/>
        <rFont val="Calibri"/>
        <family val="2"/>
      </rPr>
      <t xml:space="preserve">Erfüllt: </t>
    </r>
    <r>
      <rPr>
        <sz val="12"/>
        <color indexed="8"/>
        <rFont val="Calibri"/>
        <family val="2"/>
      </rPr>
      <t>Der Alternativtext des Bildes in einem bildbasierten CAPTCHA beschreibt dessen Zweck. Mindestens eine nicht bildbasierte CAPTCHA-Alternative ist vorhanden.</t>
    </r>
    <r>
      <rPr>
        <b/>
        <sz val="12"/>
        <color indexed="8"/>
        <rFont val="Calibri"/>
        <family val="2"/>
      </rPr>
      <t xml:space="preserve">
Nicht voll erfüllt:</t>
    </r>
    <r>
      <rPr>
        <sz val="12"/>
        <color indexed="8"/>
        <rFont val="Calibri"/>
        <family val="2"/>
      </rPr>
      <t xml:space="preserve">
Alternativtexte nennen nicht den Zweck des CAPTCHAs.
Ein Alternativ-CAPTCHA ist vorhanden, aber es wird darauf nicht im Alternativtext verwiesen oder es ist nicht im unmittelbaren Kontext zugänglich.
</t>
    </r>
    <r>
      <rPr>
        <b/>
        <sz val="12"/>
        <color indexed="8"/>
        <rFont val="Calibri"/>
        <family val="2"/>
      </rPr>
      <t>Nicht erfüllt:</t>
    </r>
    <r>
      <rPr>
        <sz val="12"/>
        <color indexed="8"/>
        <rFont val="Calibri"/>
        <family val="2"/>
      </rPr>
      <t xml:space="preserve">
Eine Alternative zu bildbasierten CAPTCHAs ist nicht vorhanden.</t>
    </r>
  </si>
  <si>
    <t>In bildbasierten CAPTCHAs soll der Alternativtext des Bildes den Zweck des CAPTCHAs beschreiben und angeben, wie eine nicht bildbasierte Alternative zu finden ist.
Mindestens eine CAPTCHA-Alternative für ein Grafik-Captcha oder Audio-Captcha muss vorhanden sein.</t>
  </si>
  <si>
    <t>1.2 Für zeitgesteuerte Medien sind Alternativen bereitzustellen.</t>
  </si>
  <si>
    <r>
      <rPr>
        <b/>
        <sz val="12"/>
        <color indexed="8"/>
        <rFont val="Calibri"/>
        <family val="2"/>
      </rPr>
      <t xml:space="preserve">Erfüllt:
</t>
    </r>
    <r>
      <rPr>
        <sz val="12"/>
        <color indexed="8"/>
        <rFont val="Calibri"/>
        <family val="2"/>
      </rPr>
      <t>Audiodateien und stumme Videodateien haben gleichwertige Medienalternativen.</t>
    </r>
    <r>
      <rPr>
        <b/>
        <sz val="12"/>
        <color indexed="8"/>
        <rFont val="Calibri"/>
        <family val="2"/>
      </rPr>
      <t xml:space="preserve">
Nicht voll erfüllt:</t>
    </r>
    <r>
      <rPr>
        <sz val="12"/>
        <color indexed="8"/>
        <rFont val="Calibri"/>
        <family val="2"/>
      </rPr>
      <t xml:space="preserve">
Es gibt eine Medienalternative, aber der Bezug zu der entsprechenden Audiodatei oder stummen Videodatei ist nicht deutlich.
Es gibt eine Medienalternative, aber die Inhalte der Audio- oder stummen Videodatei sind darin nicht vollständig wiedergegeben.
</t>
    </r>
    <r>
      <rPr>
        <b/>
        <sz val="12"/>
        <color indexed="8"/>
        <rFont val="Calibri"/>
        <family val="2"/>
      </rPr>
      <t>Abwertung des Gesamtergebnisses:</t>
    </r>
    <r>
      <rPr>
        <sz val="12"/>
        <color indexed="8"/>
        <rFont val="Calibri"/>
        <family val="2"/>
      </rPr>
      <t xml:space="preserve">
Die Abwertung ist erforderlich, wenn Audiodateien oder stumme Videodateien ohne Alternativen angeboten werden und gleichzeitig für die Nutzung des Webauftritts von zentraler Bedeutung sind. Der Webauftritt kann dann wegen der Unzugänglichkeit der Videoinhalte von blinden oder sehbehinderten Menschen oder wegen der Unzugänglichkeit der Audioinhalte von hörbehinderten Menschen nicht genutzt werden.</t>
    </r>
  </si>
  <si>
    <t>Audiodateien und stumme Videodateien, die Informationen vermitteln, müssen mit gleichwertigen Medienalternativen versehen werden - es sei denn, es handelt sich bei Ihnen bereits um Medienalternativen für Text.</t>
  </si>
  <si>
    <r>
      <rPr>
        <b/>
        <sz val="12"/>
        <color indexed="8"/>
        <rFont val="Calibri"/>
        <family val="2"/>
      </rPr>
      <t>Erfüllt:</t>
    </r>
    <r>
      <rPr>
        <sz val="12"/>
        <color indexed="8"/>
        <rFont val="Calibri"/>
        <family val="2"/>
      </rPr>
      <t xml:space="preserve">
Aufgezeichnete Videos mit synchroner Bild- und Tonspur haben erweiterte Untertitel, die alle Informationen der Tonspur enthalten. Dazu gehört gegebenenfalls die Anzeige, wer spricht, und bedeutungstragende Tonereignisse (etwa informationstragende Geräusche, Lachen, oder Applaus).
</t>
    </r>
    <r>
      <rPr>
        <b/>
        <sz val="12"/>
        <color indexed="8"/>
        <rFont val="Calibri"/>
        <family val="2"/>
      </rPr>
      <t>Teilweise erfüllt</t>
    </r>
    <r>
      <rPr>
        <sz val="12"/>
        <color indexed="8"/>
        <rFont val="Calibri"/>
        <family val="2"/>
      </rPr>
      <t xml:space="preserve">
Aufgezeichnete Videos mit synchroner Bild- und Tonspur haben keine Untertitel, aber folgende Bedingung ist erfüllt: Es gibt im unmittelbaren Kontext des Videos eine vollständige Textalternative (Transkription) oder einen klar bezeichneten Link zu einer vollständigen Textalternative.
Wenn das Videobild Inhalte hat, die nicht in der Transkription vorkommen oder nicht adäquat darstellbar sind, kommen die Abstufungen der Bewertung von eher nicht erfüllt bis nicht erfüllt in Betracht.
</t>
    </r>
    <r>
      <rPr>
        <b/>
        <sz val="12"/>
        <color indexed="8"/>
        <rFont val="Calibri"/>
        <family val="2"/>
      </rPr>
      <t>Nicht voll erfüllt:</t>
    </r>
    <r>
      <rPr>
        <sz val="12"/>
        <color indexed="8"/>
        <rFont val="Calibri"/>
        <family val="2"/>
      </rPr>
      <t xml:space="preserve">
Bei Medienalternativen fehlt die direkte Nachbarschaft oder der klar bezeichnete Link auf das primäre Medium, dass die Medienalternative ersetzt.
</t>
    </r>
    <r>
      <rPr>
        <b/>
        <sz val="12"/>
        <color indexed="8"/>
        <rFont val="Calibri"/>
        <family val="2"/>
      </rPr>
      <t>Nicht erfüllt:</t>
    </r>
    <r>
      <rPr>
        <sz val="12"/>
        <color indexed="8"/>
        <rFont val="Calibri"/>
        <family val="2"/>
      </rPr>
      <t xml:space="preserve">
Aufgezeichnete Videos sind ohne Untertitel, eine Textalternative ist ebenfalls nicht verhanden.</t>
    </r>
  </si>
  <si>
    <t>Wenn die Tonspur eines aufgezeichneten Videos Informationen enthält, müssen Untertitel als Alternative bereitgestellt werden.</t>
  </si>
  <si>
    <r>
      <rPr>
        <b/>
        <sz val="12"/>
        <color indexed="8"/>
        <rFont val="Calibri"/>
        <family val="2"/>
      </rPr>
      <t xml:space="preserve">Erfüllt:
</t>
    </r>
    <r>
      <rPr>
        <sz val="12"/>
        <color indexed="8"/>
        <rFont val="Calibri"/>
        <family val="2"/>
      </rPr>
      <t>Videos sind mit Audiodeskription oder Volltext-Alternative versehen.</t>
    </r>
    <r>
      <rPr>
        <b/>
        <sz val="12"/>
        <color indexed="8"/>
        <rFont val="Calibri"/>
        <family val="2"/>
      </rPr>
      <t xml:space="preserve">
Nicht voll erfüllt:</t>
    </r>
    <r>
      <rPr>
        <sz val="12"/>
        <color indexed="8"/>
        <rFont val="Calibri"/>
        <family val="2"/>
      </rPr>
      <t xml:space="preserve">
Es wird keine Audiodeskription angeboten, informationstragende Bilddinhalte sind nicht vollständig in der angebotenen Volltextalternative enthalten.
</t>
    </r>
    <r>
      <rPr>
        <b/>
        <sz val="12"/>
        <color indexed="8"/>
        <rFont val="Calibri"/>
        <family val="2"/>
      </rPr>
      <t>Nicht erfüllt:</t>
    </r>
    <r>
      <rPr>
        <sz val="12"/>
        <color indexed="8"/>
        <rFont val="Calibri"/>
        <family val="2"/>
      </rPr>
      <t xml:space="preserve">
Das informationstragende, visuelle Video hat weder eine Audiodeskription noch eine Volltextalternative.
</t>
    </r>
    <r>
      <rPr>
        <b/>
        <sz val="12"/>
        <color indexed="8"/>
        <rFont val="Calibri"/>
        <family val="2"/>
      </rPr>
      <t>Abwertung des Gesamtergebnisses:</t>
    </r>
    <r>
      <rPr>
        <sz val="12"/>
        <color indexed="8"/>
        <rFont val="Calibri"/>
        <family val="2"/>
      </rPr>
      <t xml:space="preserve">
Die Abwertung ist erforderlich, wenn Bildinhalte eines Videos ohne Audiodeskription für die Nutzung des Webauftritts von zentraler Bedeutung sind: der Webauftritt kann wegen Unzugänglichkeit des Videos von blinden oder sehbehinderten Menschen nicht genutzt werden.</t>
    </r>
  </si>
  <si>
    <t>Für informationstragende visuelle Videoinhalte muss eine Audiodeskription oder Volltext-Alternative bereitgestellt werden.</t>
  </si>
  <si>
    <r>
      <rPr>
        <b/>
        <sz val="12"/>
        <color indexed="8"/>
        <rFont val="Calibri"/>
        <family val="2"/>
      </rPr>
      <t>Erfüllt:</t>
    </r>
    <r>
      <rPr>
        <sz val="12"/>
        <color indexed="8"/>
        <rFont val="Calibri"/>
        <family val="2"/>
      </rPr>
      <t xml:space="preserve">
Live-Übertragungen mit synchroner Bild- und Tonspur haben erweiterte Untertitel, die alle Informationen der Tonspur enthalten. Dazu gehört gegebenenfalls die Anzeige, wer spricht, und bedeutungstragende Tonereignisse (etwa informationstragende Geräusche, Lachen, oder Applaus).
</t>
    </r>
    <r>
      <rPr>
        <b/>
        <sz val="12"/>
        <color indexed="8"/>
        <rFont val="Calibri"/>
        <family val="2"/>
      </rPr>
      <t>Nicht erfüllt:</t>
    </r>
    <r>
      <rPr>
        <sz val="12"/>
        <color indexed="8"/>
        <rFont val="Calibri"/>
        <family val="2"/>
      </rPr>
      <t xml:space="preserve">
Live-Übertragungen sind ohne Untertitel.</t>
    </r>
  </si>
  <si>
    <t>Wenn die Tonspur einer Live-Übertragung Informationen enthält, müssen Untertitel als Alternative bereitgestellt werden.</t>
  </si>
  <si>
    <r>
      <rPr>
        <b/>
        <sz val="12"/>
        <color indexed="8"/>
        <rFont val="Calibri"/>
        <family val="2"/>
      </rPr>
      <t xml:space="preserve">Erfüllt:
</t>
    </r>
    <r>
      <rPr>
        <sz val="12"/>
        <color indexed="8"/>
        <rFont val="Calibri"/>
        <family val="2"/>
      </rPr>
      <t>Videos sind mit Audiodeskription versehen.</t>
    </r>
    <r>
      <rPr>
        <b/>
        <sz val="12"/>
        <color indexed="8"/>
        <rFont val="Calibri"/>
        <family val="2"/>
      </rPr>
      <t xml:space="preserve">
Nicht voll erfüllt:</t>
    </r>
    <r>
      <rPr>
        <sz val="12"/>
        <color indexed="8"/>
        <rFont val="Calibri"/>
        <family val="2"/>
      </rPr>
      <t xml:space="preserve">
Die Bildbeschreibungen der Audiodeskription sind nicht aussagekräftig oder nicht vollständig.
</t>
    </r>
    <r>
      <rPr>
        <b/>
        <sz val="12"/>
        <color indexed="8"/>
        <rFont val="Calibri"/>
        <family val="2"/>
      </rPr>
      <t>Nicht erfüllt:</t>
    </r>
    <r>
      <rPr>
        <sz val="12"/>
        <color indexed="8"/>
        <rFont val="Calibri"/>
        <family val="2"/>
      </rPr>
      <t xml:space="preserve">
Das informationstragende, visuelle Video hat keine Audiodeskription.</t>
    </r>
  </si>
  <si>
    <t>Für informationstragende visuelle Videoinhalte muss eine Audiodeskription bereitgestellt werden.</t>
  </si>
  <si>
    <t>1.3 Inhalte sind so zu gestalten, dass sie ohne Informations- oder Strukturverlust in unterschiedlicher Weise präsentiert werden können.</t>
  </si>
  <si>
    <r>
      <rPr>
        <b/>
        <sz val="12"/>
        <color indexed="8"/>
        <rFont val="Calibri"/>
        <family val="2"/>
      </rPr>
      <t>Erfüllt:</t>
    </r>
    <r>
      <rPr>
        <sz val="12"/>
        <color indexed="8"/>
        <rFont val="Calibri"/>
        <family val="2"/>
      </rPr>
      <t xml:space="preserve">
Alle Inhalte der Seite sind über die Überschriften zugänglich.
</t>
    </r>
    <r>
      <rPr>
        <b/>
        <sz val="12"/>
        <color indexed="8"/>
        <rFont val="Calibri"/>
        <family val="2"/>
      </rPr>
      <t>Teilweise erfüllt:</t>
    </r>
    <r>
      <rPr>
        <sz val="12"/>
        <color indexed="8"/>
        <rFont val="Calibri"/>
        <family val="2"/>
      </rPr>
      <t xml:space="preserve">
Es werden HTML-Strukturelemente für Überschriften eingesetzt, die Verschachtelung der Hierarchie-Ebenen ist aber irreführend, entspricht nicht der inhaltlichen Gliederung.
</t>
    </r>
    <r>
      <rPr>
        <b/>
        <sz val="12"/>
        <color indexed="8"/>
        <rFont val="Calibri"/>
        <family val="2"/>
      </rPr>
      <t>Nicht erfüllt:</t>
    </r>
    <r>
      <rPr>
        <sz val="12"/>
        <color indexed="8"/>
        <rFont val="Calibri"/>
        <family val="2"/>
      </rPr>
      <t xml:space="preserve">
Es gibt auf der Seite gegliederte Inhalte, für die Auszeichnung der Überschriften werden keine HTML-Elemente für Überschriften verwendet.
Auf der Seite werden mehrere klar abgrenzbare Inhalte behandelt, es wurde aber nur pro forma eine Hauptüberschrift ausgezeichnet.</t>
    </r>
  </si>
  <si>
    <t>Überschriften müssen korrekt mit den HTML-Strukturelementen h1 bis h6 ausgezeichnet sein und die Inhalte der Seite erschließen.</t>
  </si>
  <si>
    <r>
      <rPr>
        <b/>
        <sz val="12"/>
        <color indexed="8"/>
        <rFont val="Calibri"/>
        <family val="2"/>
      </rPr>
      <t>Erfüllt:</t>
    </r>
    <r>
      <rPr>
        <sz val="12"/>
        <color indexed="8"/>
        <rFont val="Calibri"/>
        <family val="2"/>
      </rPr>
      <t xml:space="preserve">
Alle Listen inklusive der Menüs sind mit den vorgesehenen HTML-Strukturelementen für Listen ausgezeichnet.
</t>
    </r>
    <r>
      <rPr>
        <b/>
        <sz val="12"/>
        <color indexed="8"/>
        <rFont val="Calibri"/>
        <family val="2"/>
      </rPr>
      <t>Nicht voll erfüllt:</t>
    </r>
    <r>
      <rPr>
        <sz val="12"/>
        <color indexed="8"/>
        <rFont val="Calibri"/>
        <family val="2"/>
      </rPr>
      <t xml:space="preserve">
Menüs sind nicht mit geeigneten HTML-Strukturelementen ausgezeichnet.</t>
    </r>
  </si>
  <si>
    <t>Zur Auszeichnung von Listen auf der Seite sollen HTML-Strukturelemente für Listen (ul, ol und so weiter) genutzt werden.</t>
  </si>
  <si>
    <r>
      <rPr>
        <b/>
        <sz val="12"/>
        <color indexed="8"/>
        <rFont val="Calibri"/>
        <family val="2"/>
      </rPr>
      <t>Erfüllt:</t>
    </r>
    <r>
      <rPr>
        <sz val="12"/>
        <color indexed="8"/>
        <rFont val="Calibri"/>
        <family val="2"/>
      </rPr>
      <t xml:space="preserve">
Als eigenständige Abschnitte gefasste Zitate sind durchgängig mit blockquote ausgezeichnet.
</t>
    </r>
    <r>
      <rPr>
        <b/>
        <sz val="12"/>
        <color indexed="8"/>
        <rFont val="Calibri"/>
        <family val="2"/>
      </rPr>
      <t>Nicht erfüllt:</t>
    </r>
    <r>
      <rPr>
        <sz val="12"/>
        <color indexed="8"/>
        <rFont val="Calibri"/>
        <family val="2"/>
      </rPr>
      <t xml:space="preserve">
Auf der Seite sind als eigenständige Abschnitte gefasste Zitate vorhanden, es ist jedoch keines mit blockquote ausgezeichnet.</t>
    </r>
  </si>
  <si>
    <t>Zur Auszeichnung von Zitaten, die als eigenständige Textabschnitte gefasst sind, soll das dafür vorgesehene HTML-Strukturelement blockquote genutzt werden.</t>
  </si>
  <si>
    <r>
      <rPr>
        <b/>
        <sz val="12"/>
        <color indexed="8"/>
        <rFont val="Calibri"/>
        <family val="2"/>
      </rPr>
      <t>Erfüllt:</t>
    </r>
    <r>
      <rPr>
        <sz val="12"/>
        <color indexed="8"/>
        <rFont val="Calibri"/>
        <family val="2"/>
      </rPr>
      <t xml:space="preserve">
Alle Absätze sind mit p ausgezeichnet, für Hervorhebungen im Text wird strong und em verwendet.
</t>
    </r>
    <r>
      <rPr>
        <b/>
        <sz val="12"/>
        <color indexed="8"/>
        <rFont val="Calibri"/>
        <family val="2"/>
      </rPr>
      <t>Nicht voll erfüllt:</t>
    </r>
    <r>
      <rPr>
        <sz val="12"/>
        <color indexed="8"/>
        <rFont val="Calibri"/>
        <family val="2"/>
      </rPr>
      <t xml:space="preserve">
Für Absätze werden anstelle von p doppelte Zeilenumbrüche (br) verwendet.
Leerzeichen (&amp;nbsp;) werden zur Schaffung von Spalten eingesetzt.
Text-Inhalt wird mit Hilfe von CSS eingebunden.</t>
    </r>
  </si>
  <si>
    <t>Absätze sind mit geeigneten Strukturelementen ausgezeichnet.
Hervorhebungen in Texten sind mit strong oder em ausgezeichnet.
Text-Inhalt wird nicht per CSS eingebunden.</t>
  </si>
  <si>
    <r>
      <rPr>
        <b/>
        <sz val="12"/>
        <color indexed="8"/>
        <rFont val="Calibri"/>
        <family val="2"/>
      </rPr>
      <t xml:space="preserve">Erfüllt:
</t>
    </r>
    <r>
      <rPr>
        <sz val="12"/>
        <color indexed="8"/>
        <rFont val="Calibri"/>
        <family val="2"/>
      </rPr>
      <t>Datentabellen sind richtig aufgebaut und ausgezeichnet.</t>
    </r>
    <r>
      <rPr>
        <b/>
        <sz val="12"/>
        <color indexed="8"/>
        <rFont val="Calibri"/>
        <family val="2"/>
      </rPr>
      <t xml:space="preserve">
Nicht voll erfüllt:</t>
    </r>
    <r>
      <rPr>
        <sz val="12"/>
        <color indexed="8"/>
        <rFont val="Calibri"/>
        <family val="2"/>
      </rPr>
      <t xml:space="preserve">
Für tabellarische Daten wird nicht table verwendet, sondern positionierte div-, span- oder p-Elemente.</t>
    </r>
  </si>
  <si>
    <t>Datentabellen sind strukturell richtig aufgebaut, Zeilen- und Spaltenüberschriften sind mit th ausgezeichnet.</t>
  </si>
  <si>
    <r>
      <rPr>
        <b/>
        <sz val="12"/>
        <color indexed="8"/>
        <rFont val="Calibri"/>
        <family val="2"/>
      </rPr>
      <t xml:space="preserve">Erfüllt:
</t>
    </r>
    <r>
      <rPr>
        <sz val="12"/>
        <color indexed="8"/>
        <rFont val="Calibri"/>
        <family val="2"/>
      </rPr>
      <t xml:space="preserve">In komplexen Datentabellen ist der Bezug von Überschriften und Inhalten (über scope oder über id und headers) definiert, Zuordnungen von Überschriften in einfachen Datentabellen sind korrekt.
</t>
    </r>
    <r>
      <rPr>
        <b/>
        <sz val="12"/>
        <color indexed="8"/>
        <rFont val="Calibri"/>
        <family val="2"/>
      </rPr>
      <t xml:space="preserve">Nicht anwendbar:
</t>
    </r>
    <r>
      <rPr>
        <sz val="12"/>
        <color indexed="8"/>
        <rFont val="Calibri"/>
        <family val="2"/>
      </rPr>
      <t>Komplexe Datentabellen sind nicht vorhanden, in einfachen Datentabellen sind Überschriften nicht zugeordnet.</t>
    </r>
  </si>
  <si>
    <t>In komplexen Datentabellen soll der Bezug von Überschriften und Inhalten (über scope oder über id und headers) definiert sein, ausdrückliche Zuordnungen von Überschriften und Inhalten in einfachen Datentabellen sollen korrekt sein.</t>
  </si>
  <si>
    <r>
      <rPr>
        <b/>
        <sz val="12"/>
        <color indexed="8"/>
        <rFont val="Calibri"/>
        <family val="2"/>
      </rPr>
      <t xml:space="preserve">Erfüllt:
</t>
    </r>
    <r>
      <rPr>
        <sz val="12"/>
        <color indexed="8"/>
        <rFont val="Calibri"/>
        <family val="2"/>
      </rPr>
      <t>Für Datentabellen vorgesehenes Mark-up wird nicht für Layouttabellen verwendet.</t>
    </r>
    <r>
      <rPr>
        <b/>
        <sz val="12"/>
        <color indexed="8"/>
        <rFont val="Calibri"/>
        <family val="2"/>
      </rPr>
      <t xml:space="preserve">
Nicht erfüllt:</t>
    </r>
    <r>
      <rPr>
        <sz val="12"/>
        <color indexed="8"/>
        <rFont val="Calibri"/>
        <family val="2"/>
      </rPr>
      <t xml:space="preserve">
In Layouttabellen werden die Elemente th oder caption oder die Attribute summary, headers oder id verwendet.</t>
    </r>
  </si>
  <si>
    <t>Tabellenstruktur-Mark-up soll nicht für Layouttabellen verwendet werden.</t>
  </si>
  <si>
    <r>
      <rPr>
        <b/>
        <sz val="12"/>
        <color indexed="8"/>
        <rFont val="Calibri"/>
        <family val="2"/>
      </rPr>
      <t xml:space="preserve">Erfüllt:
</t>
    </r>
    <r>
      <rPr>
        <sz val="12"/>
        <color indexed="8"/>
        <rFont val="Calibri"/>
        <family val="2"/>
      </rPr>
      <t>Beschriftungen von Formularfeldern sind richtig verknüpft.</t>
    </r>
    <r>
      <rPr>
        <b/>
        <sz val="12"/>
        <color indexed="8"/>
        <rFont val="Calibri"/>
        <family val="2"/>
      </rPr>
      <t xml:space="preserve">
Nicht erfüllt:</t>
    </r>
    <r>
      <rPr>
        <sz val="12"/>
        <color indexed="8"/>
        <rFont val="Calibri"/>
        <family val="2"/>
      </rPr>
      <t xml:space="preserve">
Beschriftungen sind nicht korrekt mit den dazugehörigen Eingabefeldern verknüpft.
</t>
    </r>
    <r>
      <rPr>
        <b/>
        <sz val="12"/>
        <color indexed="8"/>
        <rFont val="Calibri"/>
        <family val="2"/>
      </rPr>
      <t>Nicht voll erfüllt:</t>
    </r>
    <r>
      <rPr>
        <sz val="12"/>
        <color indexed="8"/>
        <rFont val="Calibri"/>
        <family val="2"/>
      </rPr>
      <t xml:space="preserve">
Hierarchische Auswahllisten sind mit Dummy-Einträgen oder Einrückung durch Leerzeichen oder Bindestriche gegliedert statt mit optgroup.</t>
    </r>
  </si>
  <si>
    <t>Beschriftungen (label-Elemente) sollen über das entsprechende Markup (das for-Attribut) mit den Eingabefeldern verknüpft sein, zu denen sie gehören.
Visuell voneinander abgesetzte oder logisch miteinander verbundene Gruppen von Formularelementen sind mit fieldset oder mithilfe von Überschriften sinnvoll strukturiert.
Ist bei Gruppen von Formularelementen eine Gruppenbeschriftung für das Verständnis der Beschriftung der einzelnen Formularelemente nötig, sollte die Verfügbarkeit sichergestellt werden (z.B. mit Hilfe von fieldset mit legend).</t>
  </si>
  <si>
    <r>
      <rPr>
        <b/>
        <sz val="12"/>
        <color indexed="8"/>
        <rFont val="Calibri"/>
        <family val="2"/>
      </rPr>
      <t xml:space="preserve">Erfüllt:
</t>
    </r>
    <r>
      <rPr>
        <sz val="12"/>
        <color indexed="8"/>
        <rFont val="Calibri"/>
        <family val="2"/>
      </rPr>
      <t>Seiteninhalte stehen unabhängig von der Darstellung in einer sinnvollen Reihenfolge.</t>
    </r>
    <r>
      <rPr>
        <b/>
        <sz val="12"/>
        <color indexed="8"/>
        <rFont val="Calibri"/>
        <family val="2"/>
      </rPr>
      <t xml:space="preserve">
Nicht voll erfüllt:</t>
    </r>
    <r>
      <rPr>
        <sz val="12"/>
        <color indexed="8"/>
        <rFont val="Calibri"/>
        <family val="2"/>
      </rPr>
      <t xml:space="preserve">
Versteckte Texte oder dynamische Einfügungen erscheinen an verwirrender Stelle im Quellcode.</t>
    </r>
  </si>
  <si>
    <t>Seiteninhalte sollen unabhängig von der Darstellung in einer sinnvollen und brauchbaren Reihenfolge stehen. Was inhaltlich zusammengehört (etwa eine Überschrift und die dazugehörigen Inhalte darunter) soll in der Ansicht ohne CSS nicht auseinandergerissen werden. Mittels CSS versteckte Seiteninhalte sollen deshalb an sinnvoller Stelle im Seitenquelltext erscheinen.</t>
  </si>
  <si>
    <r>
      <rPr>
        <b/>
        <sz val="12"/>
        <color indexed="8"/>
        <rFont val="Calibri"/>
        <family val="2"/>
      </rPr>
      <t>Erfüllt:</t>
    </r>
    <r>
      <rPr>
        <sz val="12"/>
        <color indexed="8"/>
        <rFont val="Calibri"/>
        <family val="2"/>
      </rPr>
      <t xml:space="preserve">
Die Wahrnehmung von Farben, Formen, Position von Elementen oder Tönen ist für die Bedienung oder das Verständnis der Inhalte nicht erforderlich.</t>
    </r>
  </si>
  <si>
    <t>Verweise auf Inhalte der Seite sollen nicht ausschließlich sensorische Merkmale wie Farbe, Form oder Position nutzen, sondern auch ohne bestimmte Sinneswahrnehmungen verständlich sein (etwa durch den Verweis die Überschrift von Inhalten).</t>
  </si>
  <si>
    <r>
      <rPr>
        <b/>
        <sz val="12"/>
        <color indexed="8"/>
        <rFont val="Calibri"/>
        <family val="2"/>
      </rPr>
      <t>Erfüllt:</t>
    </r>
    <r>
      <rPr>
        <sz val="12"/>
        <color indexed="8"/>
        <rFont val="Calibri"/>
        <family val="2"/>
      </rPr>
      <t xml:space="preserve">
Inhalte sind hinsichtlich Ansicht und Bedienung nicht auf eine einzige Ausrichtung (Hoch- oder Querformat) beschränkt, es sei denn, eine bestimmte Ausrichtung ist unerlässlich.</t>
    </r>
  </si>
  <si>
    <t>Webinhalte sollen sich an die nutzergewählte Ausrichtung von Ausgabegeräten anpassen. Sie sollten sowohl im Hochformat als auch im Querformat dargestellt werden und nutzbar sein, es sei denn, eine bestimmte Ausrichtung des Inhalts ist unerlässlich.</t>
  </si>
  <si>
    <r>
      <rPr>
        <b/>
        <sz val="12"/>
        <color indexed="8"/>
        <rFont val="Calibri"/>
        <family val="2"/>
      </rPr>
      <t>Erfüllt:</t>
    </r>
    <r>
      <rPr>
        <sz val="12"/>
        <color indexed="8"/>
        <rFont val="Calibri"/>
        <family val="2"/>
      </rPr>
      <t xml:space="preserve">
Eingabefelder, die sich auf den Nutzer selbst beziehen, bezeichnen den Zweck (z.B. über ein passendes autocomplete-Attribut).</t>
    </r>
  </si>
  <si>
    <t>Eingabefelder, die sich auf den Nutzer selbst beziehen, sollten eine semantisch eindeutige, sprachunabhängige Bestimmung ihres Zweckes ermöglichen. Geeignet dafür ist zur Zeit das HTML autocomplete-Attribut, mit dem sich der Eingabezweck für Felder wie etwa Name, E-Mail oder Telefonnummer ebenso wie für Adress-Daten oder Kreditkarten-Daten definieren lässt.</t>
  </si>
  <si>
    <t>1.4 Nutzerinnen und Nutzern ist die Wahrnehmung des Inhalts und die Unterscheidung zwischen Vorder- und Hintergrund so weit wie möglich zu erleichtern.</t>
  </si>
  <si>
    <r>
      <rPr>
        <b/>
        <sz val="12"/>
        <color indexed="8"/>
        <rFont val="Calibri"/>
        <family val="2"/>
      </rPr>
      <t>Erfüllt:</t>
    </r>
    <r>
      <rPr>
        <sz val="12"/>
        <color indexed="8"/>
        <rFont val="Calibri"/>
        <family val="2"/>
      </rPr>
      <t xml:space="preserve">
Die Wahrnehmung von Farben ist für die Bedienung oder das Verständnis der Inhalte nicht erforderlich.</t>
    </r>
  </si>
  <si>
    <t>Über Farben vermittelte Informationen sollen auch ohne Wahrnehmung der Farbe verfügbar sein, also zusätzlich durch andere Mittel (etwa Fettung oder Einrückung) hervorgehoben sein.</t>
  </si>
  <si>
    <r>
      <rPr>
        <b/>
        <sz val="12"/>
        <color indexed="8"/>
        <rFont val="Calibri"/>
        <family val="2"/>
      </rPr>
      <t>Erfüllt:</t>
    </r>
    <r>
      <rPr>
        <sz val="12"/>
        <color indexed="8"/>
        <rFont val="Calibri"/>
        <family val="2"/>
      </rPr>
      <t xml:space="preserve">
Automatisch abgespielte Töne dauern nicht länger als drei Sekunden oder sind über einen barrierefreien Mechanismus am Seitenbeginn abschaltbar.
</t>
    </r>
    <r>
      <rPr>
        <b/>
        <sz val="12"/>
        <color indexed="8"/>
        <rFont val="Calibri"/>
        <family val="2"/>
      </rPr>
      <t>Nicht voll erfüllt:</t>
    </r>
    <r>
      <rPr>
        <sz val="12"/>
        <color indexed="8"/>
        <rFont val="Calibri"/>
        <family val="2"/>
      </rPr>
      <t xml:space="preserve">
Automatisch abgespielter Ton enthält von Beginn an längere Sprachpassagen oder andere laute und störende Ton-Ereignisse. Die Sprachausgabe des Abschaltmechanismus kann deshalb nur schlecht wahrgenommen werden.
Der Mechanismus zum Abschalten des Tons befindet sich nicht unmittelbar am Seitenbeginn.
Es gibt am Seitenbeginn lediglich eine Erklärung, wie der Ton mittels Tastatur abschaltbar ist.</t>
    </r>
  </si>
  <si>
    <t>Automatisch abgespielte Töne, die nicht nach drei Sekunden enden, sollen abschaltbar sein.</t>
  </si>
  <si>
    <r>
      <rPr>
        <b/>
        <sz val="12"/>
        <color indexed="8"/>
        <rFont val="Calibri"/>
        <family val="2"/>
      </rPr>
      <t>Erfüllt:</t>
    </r>
    <r>
      <rPr>
        <sz val="12"/>
        <color indexed="8"/>
        <rFont val="Calibri"/>
        <family val="2"/>
      </rPr>
      <t xml:space="preserve">
Das Kontrastverhältnis (contrast ratio) zwischen Vorder- und Hintergrundfarbe liegt für Texte unter 18 Punkt (beziehungsweise für fette Texte unter 14 Punkt) bei mindestens 4,5:1.
Das Kontrastverhältnis (contrast ratio) zwischen Vorder- und Hintergrundfarbe liegt bei Texten in großer Schriftgröße (18 Punkt und größer, 14 Punkt und größer bei fetter Schrift) bei mindestens 3:1. Das Kontrastverhältnis des schlechteren Zustands des Maus- und Tastaturfokus liegt über 3:1.
Wenn die Anforderung nur über eine alternative Ansicht erfüllt wird, hat auch die Ausgangsansicht hinreichende Kontraste (3.5:1 für normalen und 3:1 für großen Text), der Styleswicher selbst erfüllt die Kontrastforderung von 4,5:1 und andere Anforderungen an Barrierefreiheit.</t>
    </r>
  </si>
  <si>
    <t>Alle Texte der Seite sollen ausreichende Helligkeitskontraste haben. Sie sollen auch für farbfehlsichtige Benutzer wahrnehmbar sein. Bei Seiten, die eine ausreichend kontrastreiche Version über einen Styleswitcher anbieten, wird auch geprüft, ob der Ausgangszustand Mindestanforderungen an Schriftkontraste erfüllt.</t>
  </si>
  <si>
    <r>
      <rPr>
        <b/>
        <sz val="12"/>
        <color indexed="8"/>
        <rFont val="Calibri"/>
        <family val="2"/>
      </rPr>
      <t>Erfüllt:</t>
    </r>
    <r>
      <rPr>
        <sz val="12"/>
        <color indexed="8"/>
        <rFont val="Calibri"/>
        <family val="2"/>
      </rPr>
      <t xml:space="preserve">
Der Text lässt sich auf 200 % vergrößern, ohne dass es zu Überlappungen oder abgeschnittenen Inhalten kommt und ohne dass Funktionalitäten beeinträchtigt werden.
</t>
    </r>
    <r>
      <rPr>
        <b/>
        <sz val="12"/>
        <color indexed="8"/>
        <rFont val="Calibri"/>
        <family val="2"/>
      </rPr>
      <t>Nicht voll erfüllt:</t>
    </r>
    <r>
      <rPr>
        <sz val="12"/>
        <color indexed="8"/>
        <rFont val="Calibri"/>
        <family val="2"/>
      </rPr>
      <t xml:space="preserve">
Bedienelemente für die Schriftvergrößerung werden auf der Seite angeboten, aber sie sind nicht oben auf der Seite platziert, es kommt bei der Nutzung zu Überlappungen von Text, oder Inhalte werden abgeschnitten.</t>
    </r>
  </si>
  <si>
    <t>Text soll um bis zu 200 Prozent geändert werden können, ohne dass dabei Inhalt oder Funktionalität verloren geht. Eine der folgenden Voraussetzung soll erfüllt sein:
Mit der Zoom-Funktion des Browsers kann das gesamte Layout proportional zur Schriftgröße vergrößert werden.
Mit der Nur-Text-Vergrößerung im Browser kann der Text vergrößert werden.
Über ein Bedienelement der Seite kann die Schriftgröße vergrößert werden.</t>
  </si>
  <si>
    <r>
      <rPr>
        <b/>
        <sz val="12"/>
        <color indexed="8"/>
        <rFont val="Calibri"/>
        <family val="2"/>
      </rPr>
      <t xml:space="preserve">Erfüllt:
</t>
    </r>
    <r>
      <rPr>
        <sz val="12"/>
        <color indexed="8"/>
        <rFont val="Calibri"/>
        <family val="2"/>
      </rPr>
      <t>Schriftgrafiken werden nicht verwendet.</t>
    </r>
    <r>
      <rPr>
        <b/>
        <sz val="12"/>
        <color indexed="8"/>
        <rFont val="Calibri"/>
        <family val="2"/>
      </rPr>
      <t xml:space="preserve">
Nicht voll erfüllt:</t>
    </r>
    <r>
      <rPr>
        <sz val="12"/>
        <color indexed="8"/>
        <rFont val="Calibri"/>
        <family val="2"/>
      </rPr>
      <t xml:space="preserve">
Für Schaltflächen, deren Bedeutung aus dem Kontext hervorgeht (einzelne Schaltfläche unter Eingabefeldern), werden Schriftgrafiken verwendet.
</t>
    </r>
    <r>
      <rPr>
        <b/>
        <sz val="12"/>
        <color indexed="8"/>
        <rFont val="Calibri"/>
        <family val="2"/>
      </rPr>
      <t>Nicht erfüllt:</t>
    </r>
    <r>
      <rPr>
        <sz val="12"/>
        <color indexed="8"/>
        <rFont val="Calibri"/>
        <family val="2"/>
      </rPr>
      <t xml:space="preserve">
Für wichtige Texte, zum Beispiel Überschriften, Menüoptionen oder für Schaltflächen, deren Beschriftung gelesen werden muss, werden Schriftgrafiken verwendet.</t>
    </r>
  </si>
  <si>
    <t>Grafiken sollen nicht für die Darstellung von Schriften verwendet werden.</t>
  </si>
  <si>
    <r>
      <rPr>
        <b/>
        <sz val="12"/>
        <color indexed="8"/>
        <rFont val="Calibri"/>
        <family val="2"/>
      </rPr>
      <t>Erfüllt:</t>
    </r>
    <r>
      <rPr>
        <sz val="12"/>
        <color indexed="8"/>
        <rFont val="Calibri"/>
        <family val="2"/>
      </rPr>
      <t xml:space="preserve">
Inhalte lassen sich bei einer Browserfensterbreite von 320 CSS-Pixeln ohne Verlust von Informationen oder Funktionalität und ohne horizontales Scrollen nutzen (ausgenommen sind Inhalte, deren Bedeutung oder Nutzung ein zweidimensionales Layout voraussetzen).</t>
    </r>
  </si>
  <si>
    <t>Seiten-Inhalte sollen bei einer Browserfensterbreite von 320 CSS-Pixeln (bzw. bei einer Browserfensterbreite von 1280 CSS-Pixeln und 400% Zoomvergrößerung) so umbrechen, dass alle Informationen und Funktionen verfügbar sind, ohne dass Nutzer horizontal scrollen müssen.</t>
  </si>
  <si>
    <r>
      <rPr>
        <b/>
        <sz val="12"/>
        <color indexed="8"/>
        <rFont val="Calibri"/>
        <family val="2"/>
      </rPr>
      <t>Erfüllt:</t>
    </r>
    <r>
      <rPr>
        <sz val="12"/>
        <color indexed="8"/>
        <rFont val="Calibri"/>
        <family val="2"/>
      </rPr>
      <t xml:space="preserve">
Informationstragenden Grafiken sowie grafische Bedienelemente und deren Zustände und haben einen Kontrast zu angrenzenden Farben von 3:1 oder besser.</t>
    </r>
  </si>
  <si>
    <t>Die für die Identifizierung notwendige visuelle Information von informationstragenden Grafiken und grafischen Bedienelementen sowie deren Zuständen soll einen Kontrast von mindestens 3:1 zu angrenzenden Farben haben.</t>
  </si>
  <si>
    <r>
      <rPr>
        <b/>
        <sz val="12"/>
        <color indexed="8"/>
        <rFont val="Calibri"/>
        <family val="2"/>
      </rPr>
      <t>Erfüllt :</t>
    </r>
    <r>
      <rPr>
        <sz val="12"/>
        <color indexed="8"/>
        <rFont val="Calibri"/>
        <family val="2"/>
      </rPr>
      <t xml:space="preserve">
Zeilen- Absatz- Wort- und Buchstaben-Abstände lassen sich von Nutzern auf folgende Werte einstellen, ohne dass Inhalte oder Funktionalitäten nicht mehr verfügbar sind: Zeilen: 1,5-fache Textgröße; Abstände nach Absätzen: 2-fache Textgröße; Buchstaben-Kerning: 0,12-fache Textgröße; Wortabstände: 0,16-fache Textgröße.</t>
    </r>
  </si>
  <si>
    <t>Die Anpassung der Zeilenhöhe auf das 1,5-fache der Textgröße, des Abstands nach Absätzen auf das 2-fache der Textgröße, von Buchstabenabständen auf das 0,12-fache der Textgröße und von Wortabständen auf das 0,16-fache der Textgröße führt nicht zu einem Verlust an Inhalten oder Funktionalitäten, zum Beispiel durch das Abschneiden von Inhalten in Elementen, deren Größe sich bei Einstellung größerer Textabstände und dadurch erfolgender Textspreizungen oder Umbrüche nicht dynamisch anpasst.</t>
  </si>
  <si>
    <r>
      <rPr>
        <b/>
        <sz val="12"/>
        <color indexed="8"/>
        <rFont val="Calibri"/>
        <family val="2"/>
      </rPr>
      <t xml:space="preserve">Erfüllt: </t>
    </r>
    <r>
      <rPr>
        <sz val="12"/>
        <color indexed="8"/>
        <rFont val="Calibri"/>
        <family val="2"/>
      </rPr>
      <t xml:space="preserve">
Zusätzliche Inhalte, die mittels Zeiger- oder Tastaturfokussierung eingeblendet werden, bleiben sichtbar, wenn der Zeiger über sie bewegt wird, schließen nicht selbsttätig, und sind ohne Änderung der Fokusposition schließbar.</t>
    </r>
  </si>
  <si>
    <t>Zusätzliche Inhalte, die angezeigt werden, wenn Elemente den Zeiger- oder Tastaturfokus erhalten, z.B. benutzerdefinierte Tooltips oder Ausklapp-Menüs, sollten drei Anforderungen erfüllen:
1. Wenn zusätzliche Inhalte durch Darüberfahren mit dem Zeiger erscheinen, können Benutzer den Zeiger über diesen Inhalt bewegen, ohne dass er verschwindet.
2. Es gibt die Möglichkeit, einen eingeblendeten Inhalt zu schließen, ohne den Fokus zu verschieben (z.B. durch Drücken der Escape-Taste oder durch Aktivieren des Elements, dessen Fokussierung den Inhalt einblendet).
3. Der Inhalt schließt nicht selbsttätig nach einer gewissen Zeitspanne.</t>
  </si>
  <si>
    <t>2.1 Für die gesamte Funktionalität ist Zugänglichkeit über die Tastatur sicherzustellen.</t>
  </si>
  <si>
    <r>
      <rPr>
        <b/>
        <sz val="12"/>
        <color indexed="8"/>
        <rFont val="Calibri"/>
        <family val="2"/>
      </rPr>
      <t>Erfüllt:</t>
    </r>
    <r>
      <rPr>
        <sz val="12"/>
        <color indexed="8"/>
        <rFont val="Calibri"/>
        <family val="2"/>
      </rPr>
      <t xml:space="preserve">
Alle wesentlichen Inhalte und Funktionen sind im Internet Explorer und in Firefox im Prinzip erreichbar und bedienbar.
</t>
    </r>
    <r>
      <rPr>
        <b/>
        <sz val="12"/>
        <color indexed="8"/>
        <rFont val="Calibri"/>
        <family val="2"/>
      </rPr>
      <t>Nicht voll erfüllt:</t>
    </r>
    <r>
      <rPr>
        <sz val="12"/>
        <color indexed="8"/>
        <rFont val="Calibri"/>
        <family val="2"/>
      </rPr>
      <t xml:space="preserve">
Alle wesentlichen Inhalte und Funktionen sind im Internet Explorer und in Firefox im Prinzip erreichbar und bedienbar.
</t>
    </r>
    <r>
      <rPr>
        <b/>
        <sz val="12"/>
        <color indexed="8"/>
        <rFont val="Calibri"/>
        <family val="2"/>
      </rPr>
      <t>Nicht erfüllt:</t>
    </r>
    <r>
      <rPr>
        <sz val="12"/>
        <color indexed="8"/>
        <rFont val="Calibri"/>
        <family val="2"/>
      </rPr>
      <t xml:space="preserve">
Wesentliche Inhalte und Funktionen sind im Internet Explorer oder in Firefox mit der Tastatur nicht erreichbar oder nicht bedienbar.</t>
    </r>
  </si>
  <si>
    <t>Die Webseite soll auch ohne Maus - also ausschließlich mit der Tastatur - zu benutzen sein.</t>
  </si>
  <si>
    <r>
      <rPr>
        <b/>
        <sz val="12"/>
        <color indexed="8"/>
        <rFont val="Calibri"/>
        <family val="2"/>
      </rPr>
      <t>Erfüllt:</t>
    </r>
    <r>
      <rPr>
        <sz val="12"/>
        <color indexed="8"/>
        <rFont val="Calibri"/>
        <family val="2"/>
      </rPr>
      <t xml:space="preserve">
Es gibt keine Tastaturfallen.
</t>
    </r>
    <r>
      <rPr>
        <b/>
        <sz val="12"/>
        <color indexed="8"/>
        <rFont val="Calibri"/>
        <family val="2"/>
      </rPr>
      <t>Nicht erfüllt:</t>
    </r>
    <r>
      <rPr>
        <sz val="12"/>
        <color indexed="8"/>
        <rFont val="Calibri"/>
        <family val="2"/>
      </rPr>
      <t xml:space="preserve">
Wesentliche Inhalte und Funktionen sind im Internet Explorer oder in Firefox aufgrund einer Tastaturfalle mit der Tastatur nicht erreichbar oder nicht bedienbar.</t>
    </r>
  </si>
  <si>
    <t>Kann der Tastaturfokus auf ein Element der Seite bewegt werden, muss er auch von diesem Element wieder wegbewegt werden können. Der Inhalt darf keine Tastaturfalle erzeugen.</t>
  </si>
  <si>
    <r>
      <rPr>
        <b/>
        <sz val="12"/>
        <color indexed="8"/>
        <rFont val="Calibri"/>
        <family val="2"/>
      </rPr>
      <t>Erfüllt:</t>
    </r>
    <r>
      <rPr>
        <sz val="12"/>
        <color indexed="8"/>
        <rFont val="Calibri"/>
        <family val="2"/>
      </rPr>
      <t xml:space="preserve">
Durch Webinhalte implementierte Tastatur-Kurzbefehle über Einzeltasten sind abschaltbar oder auf Tastenkombinationen mit Modifikator-Tasten umstellbar.</t>
    </r>
  </si>
  <si>
    <t>Wenn Webseiten Tastaturkurzbefehle über Einzeltasten (Buchstaben, Zahlen, Satzzeichen oder Symbole) implementieren, können diese entweder abgeschaltet oder auf eine Tastenkombination mit Modifikator-Tasten umgestellt werden, oder sie sind nur aktiv für bestimmte Schnittstellen-Elemente, wenn diese den Fokus haben.</t>
  </si>
  <si>
    <t>2.2 Den Nutzerinnen und Nutzern ist ausreichend Zeit zu geben, um Inhalte zu lesen und zu verwenden.</t>
  </si>
  <si>
    <r>
      <rPr>
        <b/>
        <sz val="12"/>
        <color indexed="8"/>
        <rFont val="Calibri"/>
        <family val="2"/>
      </rPr>
      <t xml:space="preserve">Erfüllt:
</t>
    </r>
    <r>
      <rPr>
        <sz val="12"/>
        <color indexed="8"/>
        <rFont val="Calibri"/>
        <family val="2"/>
      </rPr>
      <t>Zeitbegrenzungen sind nicht vorhanden, abschaltbar oder verlängerbar.</t>
    </r>
    <r>
      <rPr>
        <b/>
        <sz val="12"/>
        <color indexed="8"/>
        <rFont val="Calibri"/>
        <family val="2"/>
      </rPr>
      <t xml:space="preserve">
Nicht erfüllt:</t>
    </r>
    <r>
      <rPr>
        <sz val="12"/>
        <color indexed="8"/>
        <rFont val="Calibri"/>
        <family val="2"/>
      </rPr>
      <t xml:space="preserve">
Die Seite wird über Reload (http-equiv="refresh") periodisch aktualisiert.
Es gibt eine verzögerte Weiterleitung auf eine andere Seite.
Der Ablauf einer Zeitbegrenzung wird nicht angezeigt. Erst mit dem Abschicken des Formulars wird darüber informiert, dass die Sessiondauer überschritten wurde.
</t>
    </r>
    <r>
      <rPr>
        <b/>
        <sz val="12"/>
        <color indexed="8"/>
        <rFont val="Calibri"/>
        <family val="2"/>
      </rPr>
      <t>Nicht voll erfüllt:</t>
    </r>
    <r>
      <rPr>
        <sz val="12"/>
        <color indexed="8"/>
        <rFont val="Calibri"/>
        <family val="2"/>
      </rPr>
      <t xml:space="preserve">
Die Zeitbefristung der Session wird angezeigt und Nutzer-Aktivitäten setzen die First zurück, es gibt jedoch spätestens 20 Sekunden vor Ablauf der Frist keinen Dialog, der darüber informiert und Möglichkeiten zur Verlängerung bietet.
Für das Auffinden des Kontrollelements zum Abschalten der Zeitbegrenzung steht nicht genug Zeit zur Verfügung.</t>
    </r>
  </si>
  <si>
    <t>Seiteninhalte werden ohne Zeitbegrenzung angezeigt, die Zeitbegrenzung ist abschaltbar, oder sie kann verlängert werden. Dies betrifft etwa:
zeitbegrenzte Dialoge, welche Nutzer zu Entscheidungen auffordern
Online-Transaktionen mit begrenzter Session-Dauer und automatischem Ausloggen bei längerer Inaktivität
das automatische Neu-Laden von Seiten oder die zeitverzögerte Weiterleitung zu einer anderen Seite</t>
  </si>
  <si>
    <r>
      <rPr>
        <b/>
        <sz val="12"/>
        <color indexed="8"/>
        <rFont val="Calibri"/>
        <family val="2"/>
      </rPr>
      <t xml:space="preserve">Erfüllt:
</t>
    </r>
    <r>
      <rPr>
        <sz val="12"/>
        <color indexed="8"/>
        <rFont val="Calibri"/>
        <family val="2"/>
      </rPr>
      <t>Bewegte oder blinkende Inhalte sind nicht vorhanden, stoppen spätestens nach 5 Sekunden, oder es gibt eine Möglichkeit, die Bewegung/das Blinken anzuhalten, zu beeenden oder auszublenden.</t>
    </r>
    <r>
      <rPr>
        <b/>
        <sz val="12"/>
        <color indexed="8"/>
        <rFont val="Calibri"/>
        <family val="2"/>
      </rPr>
      <t xml:space="preserve">
Nicht voll erfüllt:</t>
    </r>
    <r>
      <rPr>
        <sz val="12"/>
        <color indexed="8"/>
        <rFont val="Calibri"/>
        <family val="2"/>
      </rPr>
      <t xml:space="preserve">
Bewegung endet nicht von allein, bewegte und automatisch aktualisierte Inhalte können nicht angehalten, ausgeblendet oder in ihrer Aktualisierungsfrequenz angepasst werden.</t>
    </r>
  </si>
  <si>
    <t>Ablenkung durch blinkende oder sich bewegende Elemente soll vermieden werden, auf 5 Sekunden begrenzt sein oder abschaltbar sein.
Bewegte oder automatisch aktualisierte Inhalte, z.B. periodisch wechselnde Nachrichten-Aufmacher (Teaser) sollen zum Lesen anhaltbar sein.</t>
  </si>
  <si>
    <t>2.3 Inhalte sind so zu gestalten, dass keine epileptischen Anfälle ausgelöst werden.</t>
  </si>
  <si>
    <r>
      <rPr>
        <b/>
        <sz val="12"/>
        <color indexed="8"/>
        <rFont val="Calibri"/>
        <family val="2"/>
      </rPr>
      <t>Erfüllt:</t>
    </r>
    <r>
      <rPr>
        <sz val="12"/>
        <color indexed="8"/>
        <rFont val="Calibri"/>
        <family val="2"/>
      </rPr>
      <t xml:space="preserve">
Webseiten enthalten kein Flackern.
Wenn die Seite größere flackernde Elemente enthält, wird das Gesamtergebnis der Prüfung abgewertet. Flackern wird dadurch hervorgerufen, dass die Farbe oder das Muster einer Fläche pro Sekunde mindestens 4 mal wechselt.</t>
    </r>
  </si>
  <si>
    <t>Die Seite enthält keine Elemente, die in einem Zeitraum von einer Sekunde häufiger als dreimal aufblitzen.</t>
  </si>
  <si>
    <t>2.4 Der Nutzerin oder dem Nutzer sind Orientierungs- und Navigationshilfen sowie Hilfen zum Auffinden von Inhalten zur Verfügung zu stellen.</t>
  </si>
  <si>
    <t>2.4.1a  Bereiche überspringbar</t>
  </si>
  <si>
    <r>
      <rPr>
        <b/>
        <sz val="12"/>
        <color indexed="8"/>
        <rFont val="Calibri"/>
        <family val="2"/>
      </rPr>
      <t>Erfüllt:</t>
    </r>
    <r>
      <rPr>
        <sz val="12"/>
        <color indexed="8"/>
        <rFont val="Calibri"/>
        <family val="2"/>
      </rPr>
      <t xml:space="preserve">
Alle Bereiche der Seite können über Überschriften, Sprunglinks, HTML5 Elemente für Regionen und/oder WAI ARIA document landmarks erreicht und übersprungen werden. Frames und Iframes haben sinnvolle Titel.
</t>
    </r>
    <r>
      <rPr>
        <b/>
        <sz val="12"/>
        <color indexed="8"/>
        <rFont val="Calibri"/>
        <family val="2"/>
      </rPr>
      <t>Nicht voll erfüllt:</t>
    </r>
    <r>
      <rPr>
        <sz val="12"/>
        <color indexed="8"/>
        <rFont val="Calibri"/>
        <family val="2"/>
      </rPr>
      <t xml:space="preserve">
Bereichsüberschriften sind nicht aussagekräftig oder irreführend.
Der Einsatz von HTML5 Elementen für Regionen erschließt die Seitenbereiche nicht vollständig.
Die Zuordnung von WAI-ARIA document landmarks ist falsch oder irreführend.
Bereichsüberschriften oder Sprunglinks sind mittels display:none versteckt
Der Seitenpfad (Breadcrumb) ist als Liste ausgezeichet, hat aber keinen vorangestellten Hinweis (z.B. Überschrift)
Mehre wichtige Navigationsbereiche sind mit WAI-ARIA document landmarks oder HTML5-Elementen für Bereiche ausgezeichnet und sind nicht mit aria-label oder aria-labelledby unterschieden.
</t>
    </r>
    <r>
      <rPr>
        <b/>
        <sz val="12"/>
        <color indexed="8"/>
        <rFont val="Calibri"/>
        <family val="2"/>
      </rPr>
      <t>Nicht erfüllt:</t>
    </r>
    <r>
      <rPr>
        <sz val="12"/>
        <color indexed="8"/>
        <rFont val="Calibri"/>
        <family val="2"/>
      </rPr>
      <t xml:space="preserve">
Es gibt auf der Seite verschiedene Bereiche mit für sich nutzbaren Inhalten, diese werden jedoch weder mit Überschriften, noch mit Sprunglinks oder HTML5 Elementen erschlossen.
Auf der Seite werden mehrere klar abgrenzbare Themen behandelt, es wurde aber nur pro forma eine Hauptüberschrift ausgezeichnet.</t>
    </r>
  </si>
  <si>
    <t>Verschiedenen Inhaltsbereiche wie Navigation, Suche oder Seiteninhalt können von Nutzern assistiver Technologien übersprungen werden. Der Seitenaufbau soll unabhängig von der Darstellung deutlich werden. Eine der folgenden Voraussetzungen soll erfüllt sein:
Es werden sinnvolle Bereichsüberschriften (HTML-Strukturelemente h1 bis h6) eingesetzt
Es sind Sprunglinks vorhanden.
HTML5 Elemente zur Auszeichnung von Bereichen (header, nav, main, aside, footer) erschließen den Seitenaufbau sinnvoll.
WAI-ARIA document landmarks strukturieren die Seitenbereiche sinnvoll.
Frames und Iframes brauchen ein sinnvolles title-Attribut.</t>
  </si>
  <si>
    <r>
      <rPr>
        <b/>
        <sz val="12"/>
        <color indexed="8"/>
        <rFont val="Calibri"/>
        <family val="2"/>
      </rPr>
      <t>Erfüllt:</t>
    </r>
    <r>
      <rPr>
        <sz val="12"/>
        <color indexed="8"/>
        <rFont val="Calibri"/>
        <family val="2"/>
      </rPr>
      <t xml:space="preserve">
Der Dokumenttitel enthält zwei Bestandteile: eine immer gleiche, allgemeine Bezeichnung des Webauftritts und eine unterscheidende, individuelle Bezeichnung der jeweiligen Seite.
</t>
    </r>
    <r>
      <rPr>
        <b/>
        <sz val="12"/>
        <color indexed="8"/>
        <rFont val="Calibri"/>
        <family val="2"/>
      </rPr>
      <t>Nicht voll erfüllt:</t>
    </r>
    <r>
      <rPr>
        <sz val="12"/>
        <color indexed="8"/>
        <rFont val="Calibri"/>
        <family val="2"/>
      </rPr>
      <t xml:space="preserve">
Die allgemeine Bezeichnung des Webauftritts fehlt.
Frame-Seiten haben keine sinnvollen Dokumenttitel.
Dokumenttitel enthalten typographischen Schmuck (etwa ++++, ~~~~, ====)
</t>
    </r>
    <r>
      <rPr>
        <b/>
        <sz val="12"/>
        <color indexed="8"/>
        <rFont val="Calibri"/>
        <family val="2"/>
      </rPr>
      <t>Eher nicht erfüllt:</t>
    </r>
    <r>
      <rPr>
        <sz val="12"/>
        <color indexed="8"/>
        <rFont val="Calibri"/>
        <family val="2"/>
      </rPr>
      <t xml:space="preserve">
Die individuelle Bezeichnung der jeweiligen Seite fehlt.</t>
    </r>
  </si>
  <si>
    <t>Dokumenttitel bezeichnen die Site und den Inhalt der jeweiligen Seite, sie können für die Unterscheidung und Auswahl von Seiten genutzt werden.</t>
  </si>
  <si>
    <t>2.4.3a Schlüssige Reihenfolge bei der Tastaturbedienung</t>
  </si>
  <si>
    <r>
      <rPr>
        <b/>
        <sz val="12"/>
        <color indexed="8"/>
        <rFont val="Calibri"/>
        <family val="2"/>
      </rPr>
      <t>Erfüllt:</t>
    </r>
    <r>
      <rPr>
        <sz val="12"/>
        <color indexed="8"/>
        <rFont val="Calibri"/>
        <family val="2"/>
      </rPr>
      <t xml:space="preserve">
Die Reihenfolge, in der Links, Formularelemente und Objekte mit der Tabulatortaste angesteuert werden, ist im Wesentlichen nachvollziehbar und schlüssig.
</t>
    </r>
    <r>
      <rPr>
        <b/>
        <sz val="12"/>
        <color indexed="8"/>
        <rFont val="Calibri"/>
        <family val="2"/>
      </rPr>
      <t>Nicht voll erfüllt:</t>
    </r>
    <r>
      <rPr>
        <sz val="12"/>
        <color indexed="8"/>
        <rFont val="Calibri"/>
        <family val="2"/>
      </rPr>
      <t xml:space="preserve">
Die Tabulatorreihenfolge ist nicht schlüssig, sie weicht ohne nachvollziehbaren Grund von der visuellen Anordnung ab oder der Tastaturfokus ist über mehr als drei aufeinanderfolgende Stationen im Browserfenster nicht sichtbar.
Pseudofenster, die außerhalb der normalen Quellcodereihenfolge, also etwa am Seitenende, eingefügt werden, erhalten nicht unmittelbar oder beim nächsten Tabben den Fokus.
Beim Schließen von Pseudofenstern wird der Fokus nicht auf das auslösende Element zurückgesetzt.
</t>
    </r>
    <r>
      <rPr>
        <b/>
        <sz val="12"/>
        <color indexed="8"/>
        <rFont val="Calibri"/>
        <family val="2"/>
      </rPr>
      <t>Nicht erfüllt:</t>
    </r>
    <r>
      <rPr>
        <sz val="12"/>
        <color indexed="8"/>
        <rFont val="Calibri"/>
        <family val="2"/>
      </rPr>
      <t xml:space="preserve">
Die Reihenfolge, in der Links, Formularelemente und Objekte mit der Tabulatortaste angesteuert werden, ist nicht nachvollziehbar und erschwert die Bedienung mit der Tastatur erheblich.</t>
    </r>
  </si>
  <si>
    <t>Wenn die Webseite mit der Tastatur bedient wird, soll die Reihenfolge, in der Links, Formularelemente und Objekte angesteuert werden, schlüssig und nachvollziehbar sein.</t>
  </si>
  <si>
    <t>2.4.4a Aussagekräftige Linktexte</t>
  </si>
  <si>
    <r>
      <rPr>
        <b/>
        <sz val="12"/>
        <color indexed="8"/>
        <rFont val="Calibri"/>
        <family val="2"/>
      </rPr>
      <t>Erfüllt:</t>
    </r>
    <r>
      <rPr>
        <sz val="12"/>
        <color indexed="8"/>
        <rFont val="Calibri"/>
        <family val="2"/>
      </rPr>
      <t xml:space="preserve">
Alle Links benennen im Linktext oder im direkten Kontext Linkziel oder Linkzweck.
Alle Links auf nicht-HTML-Angebote geben Auskunft über das Dateiformat.
</t>
    </r>
    <r>
      <rPr>
        <b/>
        <sz val="12"/>
        <color indexed="8"/>
        <rFont val="Calibri"/>
        <family val="2"/>
      </rPr>
      <t>Nicht voll erfüllt:</t>
    </r>
    <r>
      <rPr>
        <sz val="12"/>
        <color indexed="8"/>
        <rFont val="Calibri"/>
        <family val="2"/>
      </rPr>
      <t xml:space="preserve">
Ziel oder Zweck des Links gehen nur aus dem title-Attribut des Links hervor.</t>
    </r>
  </si>
  <si>
    <t>Ziel oder Zweck des Links sollen aus dem Linktext hervorgehen oder aus dem direkten Kontext des Links ermittelbar sein.
Falls Links nicht auf HTML-Seiten verweisen, soll der Link über das Dateiformat des Zieldokuments informieren.</t>
  </si>
  <si>
    <r>
      <rPr>
        <b/>
        <sz val="12"/>
        <color indexed="8"/>
        <rFont val="Calibri"/>
        <family val="2"/>
      </rPr>
      <t xml:space="preserve">Erfüllt:
</t>
    </r>
    <r>
      <rPr>
        <sz val="12"/>
        <color indexed="8"/>
        <rFont val="Calibri"/>
        <family val="2"/>
      </rPr>
      <t xml:space="preserve">Zwei unterschiedliche Zugangswege zu den Inhalten des Angebots sind vorhanden.
</t>
    </r>
    <r>
      <rPr>
        <b/>
        <sz val="12"/>
        <color indexed="8"/>
        <rFont val="Calibri"/>
        <family val="2"/>
      </rPr>
      <t>Nicht anwendbar:</t>
    </r>
    <r>
      <rPr>
        <sz val="12"/>
        <color indexed="8"/>
        <rFont val="Calibri"/>
        <family val="2"/>
      </rPr>
      <t xml:space="preserve"> 
Das Webangebot ist nicht informationsorientiert oder es besteht nur aus einer Seite.</t>
    </r>
  </si>
  <si>
    <t>Es gibt mindestens zwei unterschiedliche Zugangswege, um zu den Inhalten des Angebotes zu gelangen.</t>
  </si>
  <si>
    <t>2.4.6a Aussagekräftige Überschriften und Beschriftungen</t>
  </si>
  <si>
    <r>
      <rPr>
        <b/>
        <sz val="12"/>
        <color indexed="8"/>
        <rFont val="Calibri"/>
        <family val="2"/>
      </rPr>
      <t xml:space="preserve">Erfüllt:
</t>
    </r>
    <r>
      <rPr>
        <sz val="12"/>
        <color indexed="8"/>
        <rFont val="Calibri"/>
        <family val="2"/>
      </rPr>
      <t xml:space="preserve">Überschriften und Beschriftungen sind klar und aussagekräftig
</t>
    </r>
    <r>
      <rPr>
        <b/>
        <sz val="12"/>
        <color indexed="8"/>
        <rFont val="Calibri"/>
        <family val="2"/>
      </rPr>
      <t>Nicht anwendbar:</t>
    </r>
    <r>
      <rPr>
        <sz val="12"/>
        <color indexed="8"/>
        <rFont val="Calibri"/>
        <family val="2"/>
      </rPr>
      <t xml:space="preserve"> 
Überschriften und Beschriftungen sind nicht vorhanden.</t>
    </r>
  </si>
  <si>
    <t>Überschriften beschreiben den folgenden Inhaltsteil, Beschriftungen sind sinngebend.</t>
  </si>
  <si>
    <t>2.4.7a Aktuelle Position des Fokus deutlich</t>
  </si>
  <si>
    <r>
      <rPr>
        <b/>
        <sz val="12"/>
        <color indexed="8"/>
        <rFont val="Calibri"/>
        <family val="2"/>
      </rPr>
      <t>Erfüllt:</t>
    </r>
    <r>
      <rPr>
        <sz val="12"/>
        <color indexed="8"/>
        <rFont val="Calibri"/>
        <family val="2"/>
      </rPr>
      <t xml:space="preserve">
Alle Links, die mit grafischen Veränderungen auf den Mauszeiger reagieren, reagieren sowohl im Internet Explorer als auch in Firefox mindestens genau so deutlich, wenn man sie mit der Tastatur ansteuert bzw. die Hervorhebung ist nicht schlechter als ein ausreichend kontrastierender Systemkranz.
Bei Links, die nicht auf den Mauszeiger reagieren, erfüllt der Helligkeitskontrast der Farbe Schwarz vor dem gewählten Hintergrund die Anforderungen von Prüfschritt 1.4.3a "Kontraste von Texten ausreichend".
</t>
    </r>
    <r>
      <rPr>
        <b/>
        <sz val="12"/>
        <color indexed="8"/>
        <rFont val="Calibri"/>
        <family val="2"/>
      </rPr>
      <t>Nicht voll erfüllt:</t>
    </r>
    <r>
      <rPr>
        <sz val="12"/>
        <color indexed="8"/>
        <rFont val="Calibri"/>
        <family val="2"/>
      </rPr>
      <t xml:space="preserve">
Sprunglinks bleiben bei Fokuserhalt versteckt.
</t>
    </r>
    <r>
      <rPr>
        <b/>
        <sz val="12"/>
        <color indexed="8"/>
        <rFont val="Calibri"/>
        <family val="2"/>
      </rPr>
      <t>Nicht erfüllt:</t>
    </r>
    <r>
      <rPr>
        <sz val="12"/>
        <color indexed="8"/>
        <rFont val="Calibri"/>
        <family val="2"/>
      </rPr>
      <t xml:space="preserve">
Der System-Fokus wird unterdrückt, bei Tastaturnutzung wird kein Fokus angezeigt. Hier muss eine Abwertung auf "schlecht zugänglich" erwogen werden.</t>
    </r>
  </si>
  <si>
    <t>Der Tastaturfokus soll mindestens genau so deutlich hervorgehoben werden wie der Mausfokus.
Bei Links, die nicht auf den Mauszeiger reagieren, soll der Tastaturfokus sich zumindest deutlich von der ausgewählten Hintergrundfarbe abheben.
Versteckte Sprunglinks sollen bei Fokuserhalt eingeblendet werden.</t>
  </si>
  <si>
    <t>2.5 Seiten müssen so gestaltet sein, dass sie auch ohne Zeigergesten und Bewegungsaktivierung verwendbar sind.</t>
  </si>
  <si>
    <t>2.5.1a Alternativen für komplexe Zeiger-Gesten</t>
  </si>
  <si>
    <r>
      <rPr>
        <b/>
        <sz val="12"/>
        <color indexed="8"/>
        <rFont val="Calibri"/>
        <family val="2"/>
      </rPr>
      <t>Erfüllt:</t>
    </r>
    <r>
      <rPr>
        <sz val="12"/>
        <color indexed="8"/>
        <rFont val="Calibri"/>
        <family val="2"/>
      </rPr>
      <t xml:space="preserve">
Alle Funktionen, die Mehrpunkt- oder pfad-basierte Gesten für die Bedienung verwenden, können mit einem einfachen Zeigereingabe ohne pfadbasierte Geste bedient werden, es sei denn, eine Mehrpunkt- oder pfadbasierte Geste ist unerlässlich.
Für alle in Web-Inhalten implementierten komplexen Gesten gibt es alternative Eingabemöglichkeiten über einfache Zeiger-Gesten in den Umgebungen, die in die Prüfung gemäß Accessibility Baseline einbezogen sind.</t>
    </r>
  </si>
  <si>
    <t>Wenn Webinhalte Funktionen implementieren, die über pfadbasierte Zeiger-Gesten (etwa Streich- oder Zieh-Gesten) oder über Mehrpunktgesten bedient werden können, gibt es Alternativen für die Aktivierung mittels einer einfachen Zeigereingabe.
'Zeiger' schließt dabei indirekte Eingaben mittels Mauszeiger ebenso wie direkte Eingaben ein, etwa mit dem Finger auf dem Touchscreen oder mit dem Stift auf einem Grafiktablett.</t>
  </si>
  <si>
    <r>
      <rPr>
        <b/>
        <sz val="12"/>
        <color indexed="8"/>
        <rFont val="Calibri"/>
        <family val="2"/>
      </rPr>
      <t>Erfüllt:</t>
    </r>
    <r>
      <rPr>
        <sz val="12"/>
        <color indexed="8"/>
        <rFont val="Calibri"/>
        <family val="2"/>
      </rPr>
      <t xml:space="preserve">
Zeiger-Gesten lösen keine Aktionen beim Down-Event aus, oder sie können abgebrochen oder rückgängig gemacht werden, es sei denn, sie sind unerlässlich. </t>
    </r>
  </si>
  <si>
    <t>Funktionen von Interface-Komponenten sollen nicht bereits durch den Down-Event eines Zeigers (z.B. Mauszeiger, Trackpad-Zeiger, Finger oder Eingabestift) über einem Bedienelement ausgeführt werden; falls doch, muss es eine Möglichkeit geben, die ausgelöste Funktion entweder abzubrechen oder rückgängig zu machen.</t>
  </si>
  <si>
    <t>2.5.3a Sichtbare Beschriftung Teil des zugänglichen Namens</t>
  </si>
  <si>
    <r>
      <rPr>
        <b/>
        <sz val="12"/>
        <color indexed="8"/>
        <rFont val="Calibri"/>
        <family val="2"/>
      </rPr>
      <t xml:space="preserve">Erfüllt: </t>
    </r>
    <r>
      <rPr>
        <sz val="12"/>
        <color indexed="8"/>
        <rFont val="Calibri"/>
        <family val="2"/>
      </rPr>
      <t xml:space="preserve">
Bei Bedienelementen mit Beschriftungen, die Text oder Bilder von Text enthalten, enthält der zugängliche Name den sichtbaren Text.</t>
    </r>
  </si>
  <si>
    <t>Sichtbare Beschriftungen von Bedienelementen sollen im zugänglichen Name des Bedienelements vorkommen. Dies betrifft zum Beispiel Links, Beschriftungen von Textfeldern, Buttons, oder Checkboxen.</t>
  </si>
  <si>
    <t>2.5.4a Alternativen für Bewegungsaktivierung</t>
  </si>
  <si>
    <r>
      <rPr>
        <b/>
        <sz val="12"/>
        <color indexed="8"/>
        <rFont val="Calibri"/>
        <family val="2"/>
      </rPr>
      <t>Erfüllt:</t>
    </r>
    <r>
      <rPr>
        <sz val="12"/>
        <color indexed="8"/>
        <rFont val="Calibri"/>
        <family val="2"/>
      </rPr>
      <t xml:space="preserve">
Funktionen, die über Gerätebewegung oder Benutzerbewegung ausgelöst werden können, lassen sich alternativ auch über Bedienelemente auslösen. Die Aktivierung durch Bewegung kann abgeschaltet werden, außer wenn die Bewegung Teil einer Hilfsmitteleingabe oder für die Funktion unerlässlich ist. </t>
    </r>
  </si>
  <si>
    <t>Wenn Webinhalte auf die Bewegung eines mobilen Gerätes reagieren oder wenn Bewegungen des Benutzers von Gerätesensoren oder der Kamera erfasst werden, um Funktionen auszulösen, sollten hierfür alternative Eingabemöglichkeiten vorhanden sein, und die Bewegungseingabe soll vom Nutzer abgeschaltet werden können.
Der Prüfschritt gilt nicht für Bewegungseingaben, die für die Funktion wesentlich sind, z.B. wenn ein Bewegungssensor die Schritte einer Person aufzeichnet, oder wenn die Bewegung Teil einer zugänglichkeits-unterstützten Hilfsmitteleingabe ist.</t>
  </si>
  <si>
    <t>3.1 Texte sind lesbar und verständlich zu gestalten.</t>
  </si>
  <si>
    <r>
      <rPr>
        <b/>
        <sz val="12"/>
        <color indexed="8"/>
        <rFont val="Calibri"/>
        <family val="2"/>
      </rPr>
      <t>Erfüllt:</t>
    </r>
    <r>
      <rPr>
        <sz val="12"/>
        <color indexed="8"/>
        <rFont val="Calibri"/>
        <family val="2"/>
      </rPr>
      <t xml:space="preserve">
Die Hauptsprache der Webseite ist korrekt angegeben.
</t>
    </r>
    <r>
      <rPr>
        <b/>
        <sz val="12"/>
        <color indexed="8"/>
        <rFont val="Calibri"/>
        <family val="2"/>
      </rPr>
      <t>Nicht erfüllt:</t>
    </r>
    <r>
      <rPr>
        <sz val="12"/>
        <color indexed="8"/>
        <rFont val="Calibri"/>
        <family val="2"/>
      </rPr>
      <t xml:space="preserve">
Die Hauptsprache der Webseite ist nicht angegeben oder es wird eine falsche Sprache angegeben.</t>
    </r>
  </si>
  <si>
    <t>Die Hauptsprache der Webseite soll angegeben werden.
Quelltextanalyse: Im öffnenden "html" Tag auf Element "lang" prüfen.</t>
  </si>
  <si>
    <t>3.1.2a Anderssprachige Wörter und Abschnitte ausgezeichnet</t>
  </si>
  <si>
    <r>
      <rPr>
        <b/>
        <sz val="12"/>
        <color indexed="8"/>
        <rFont val="Calibri"/>
        <family val="2"/>
      </rPr>
      <t>Erfüllt:</t>
    </r>
    <r>
      <rPr>
        <sz val="12"/>
        <color indexed="8"/>
        <rFont val="Calibri"/>
        <family val="2"/>
      </rPr>
      <t xml:space="preserve">
Anderssprachige Wörter und Abschnitte sind durchgängig ausgezeichnet. Wenn einzelne anderssprachige Wörter "vergessen" worden sind, soll das nicht negativ bewertet werden. Sie sollten aber zu mindestens 90% ausgezeichnet sein
</t>
    </r>
    <r>
      <rPr>
        <b/>
        <sz val="12"/>
        <color indexed="8"/>
        <rFont val="Calibri"/>
        <family val="2"/>
      </rPr>
      <t>Nicht erfüllt:</t>
    </r>
    <r>
      <rPr>
        <sz val="12"/>
        <color indexed="8"/>
        <rFont val="Calibri"/>
        <family val="2"/>
      </rPr>
      <t xml:space="preserve">
Weniger als 50 % der anderssprachigen Wörter sind ausgezeichnet.</t>
    </r>
  </si>
  <si>
    <t>Wenn innerhalb einer Seite Wörter und Textabschnitte in einer anderen Sprache vorkommen, müssen diese mithilfe des lang-Attributs ausgezeichnet werden.</t>
  </si>
  <si>
    <t>3.2 Webseiten sind so zu gestalten, dass Aufbau und Benutzung vorhersehbar sind.</t>
  </si>
  <si>
    <r>
      <rPr>
        <b/>
        <sz val="12"/>
        <color indexed="8"/>
        <rFont val="Calibri"/>
        <family val="2"/>
      </rPr>
      <t>Erfüllt:</t>
    </r>
    <r>
      <rPr>
        <sz val="12"/>
        <color indexed="8"/>
        <rFont val="Calibri"/>
        <family val="2"/>
      </rPr>
      <t xml:space="preserve">
Fokus führt nicht zu einer unerwarteten Kontextänderung.</t>
    </r>
  </si>
  <si>
    <t>Wenn irgendeine Komponente der Seite den Fokus erhält, soll dies nicht zu einer unerwarteten Kontextänderung führen.</t>
  </si>
  <si>
    <t>3.2.2a Keine unerwartete Kontextänderung bei Eingabe</t>
  </si>
  <si>
    <r>
      <rPr>
        <b/>
        <sz val="12"/>
        <color indexed="8"/>
        <rFont val="Calibri"/>
        <family val="2"/>
      </rPr>
      <t>Nicht voll erfüllt:</t>
    </r>
    <r>
      <rPr>
        <sz val="12"/>
        <color indexed="8"/>
        <rFont val="Calibri"/>
        <family val="2"/>
      </rPr>
      <t xml:space="preserve">
Die Interaktion mit Formularelementen führt zu unerwarteten und nicht angekündigten Kontextänderungen.
</t>
    </r>
    <r>
      <rPr>
        <b/>
        <sz val="12"/>
        <color indexed="8"/>
        <rFont val="Calibri"/>
        <family val="2"/>
      </rPr>
      <t>Nicht erfüllt:</t>
    </r>
    <r>
      <rPr>
        <sz val="12"/>
        <color indexed="8"/>
        <rFont val="Calibri"/>
        <family val="2"/>
      </rPr>
      <t xml:space="preserve">
Formulare werden automatisch abgeschickt, wenn der Fokus das Formular verlässt.
Das Ändern des Status einer Checkbox oder eines Radio-Buttons oder das bloße Fokussieren einer Option in einer Auswahlliste löst automatisch eine unerwartete Kontextänderung aus (öffnet etwa ein neues Fenster).</t>
    </r>
  </si>
  <si>
    <t>Nutzereingaben auf Formularen sollen nicht zu unerwarteten Kontext-Änderungen führen. Alle Kontextänderungen müssen unterhalb des auslösenden Elements geschehen und sollen klar nachvollziehbar sein, der Fokus soll nicht versetzt werden.</t>
  </si>
  <si>
    <t>Ausgehend von der Startseite verschiedene Bereiche des Webangebots aufsuchen, dabei wenn möglich unterschiedliche Navigationsmechanismen verwenden (Menüs, Direktlinks, Breadcrumb, Teaser oder Suche).
Prüfen, ob Navigationsmechanismen und Menüeinträge in verschiedenen Bereichen des Webauftritts gleich angeordnet und gestaltet sind.
Die Navigation auf der Startseite unterscheidet sich häufig von der Navigation auf anderen Seiten, weil dort noch kein Bereichsmenü angezeigt werden muss oder weil zusätzliche Navigationsmöglichkeiten nur auf der Startseite angeboten werden.
Bewertung als nicht oder teilweise erfüllt immer erläutern!</t>
  </si>
  <si>
    <t>Navigationsmechanismen sollen innerhalb des Webauftritts einheitlich sein.</t>
  </si>
  <si>
    <t>Prüfen, ob Navigationsmechanismen, Menüeinträge und sich wiederholende Funktionen in verschiedenen Bereichen des Webauftritts aussagekräftig und einheitlich benannt sind.
Orientieren sich die (oft kürzeren) Menüeinträge an den Überschriften der Zielseiten?
Bewertung als nicht oder teilweise erfüllt immer erläutern!</t>
  </si>
  <si>
    <t>Navigationsmechanismen und Funktionen, die innerhalb eines Webauftritts wiederholt eingesetzt werden, sollen einheitlich bezeichnet sein.</t>
  </si>
  <si>
    <t>3.3 Zur Fehlervermeidung und -korrektur sind unterstützende Funktionen für die Eingabe bereitzustellen.</t>
  </si>
  <si>
    <t>3.3.1a Fehlererkennung</t>
  </si>
  <si>
    <r>
      <rPr>
        <b/>
        <sz val="12"/>
        <color indexed="8"/>
        <rFont val="Calibri"/>
        <family val="2"/>
      </rPr>
      <t xml:space="preserve">Erfüllt:
</t>
    </r>
    <r>
      <rPr>
        <sz val="12"/>
        <color indexed="8"/>
        <rFont val="Calibri"/>
        <family val="2"/>
      </rPr>
      <t xml:space="preserve">Wird ein Eingabefehler automatisch festgestellt, wird das fehlerhafte Element aufgezeigt und der Fehler wird in Textform beschrieben. </t>
    </r>
    <r>
      <rPr>
        <b/>
        <sz val="12"/>
        <color indexed="8"/>
        <rFont val="Calibri"/>
        <family val="2"/>
      </rPr>
      <t xml:space="preserve">
Nicht voll erfüllt:</t>
    </r>
    <r>
      <rPr>
        <sz val="12"/>
        <color indexed="8"/>
        <rFont val="Calibri"/>
        <family val="2"/>
      </rPr>
      <t xml:space="preserve">
Die Fehlermeldung nach Formularüberprüfung benennt Felder mit fehlender oder fehlerhafter Eingabe nicht klar oder verweist nicht deutlich darauf (etwa durch Änderung des dem Feld zugeordneten Labels, semantische Hervorhebung, oder Links)
Fehlermeldungen sind unklar oder irreführend
Unspezifische Fehlermeldung, Felder mit Eingabefehlern oder fehlenden Eingaben werden lediglich grafisch oder durch zusätzliches Sternchen hervorgehoben
</t>
    </r>
    <r>
      <rPr>
        <b/>
        <sz val="12"/>
        <color indexed="8"/>
        <rFont val="Calibri"/>
        <family val="2"/>
      </rPr>
      <t>Nicht erfüllt:</t>
    </r>
    <r>
      <rPr>
        <sz val="12"/>
        <color indexed="8"/>
        <rFont val="Calibri"/>
        <family val="2"/>
      </rPr>
      <t xml:space="preserve">
Die Fehlermeldung gibt keinen Aufschluss darüber, welche Eingabe den Fehler erzeugt hat
Bei fehlerhafter Eingabe wird das Formular neu angezeigt. Bereits gemachte korrekte Eingaben sind gelöscht, die Felder sind wieder leer und müssen erneut ausgefüllt werden. Ausnahme: Das Löschen bereits gemachter Eingaben ist sinnvoll bei sicherheitsrelevanten Daten wie Passwörtern oder Benutzernamen.
</t>
    </r>
    <r>
      <rPr>
        <b/>
        <sz val="12"/>
        <color indexed="8"/>
        <rFont val="Calibri"/>
        <family val="2"/>
      </rPr>
      <t>Nicht anwendbar:</t>
    </r>
    <r>
      <rPr>
        <sz val="12"/>
        <color indexed="8"/>
        <rFont val="Calibri"/>
        <family val="2"/>
      </rPr>
      <t xml:space="preserve">
Die Seite hat keine Formulare oder es gibt keine Fehlerbehandlung.</t>
    </r>
  </si>
  <si>
    <t>Wenn ein Formular Fehlermeldungen erzeugt, sollen die fehlerhaft ausgefüllten Felder identifiziert und in Textform beschrieben werden.</t>
  </si>
  <si>
    <t>3.3.2a Beschriftungen von Formularelementen vorhanden</t>
  </si>
  <si>
    <r>
      <rPr>
        <b/>
        <sz val="12"/>
        <color indexed="8"/>
        <rFont val="Calibri"/>
        <family val="2"/>
      </rPr>
      <t>Nicht erfüllt:</t>
    </r>
    <r>
      <rPr>
        <sz val="12"/>
        <color indexed="8"/>
        <rFont val="Calibri"/>
        <family val="2"/>
      </rPr>
      <t xml:space="preserve">
Wichtige Formularelemente (z.B. die Sucheingabe) sind ohne Beschriftung, auch angrenzende Elemente erklären nicht die Funktion.
</t>
    </r>
    <r>
      <rPr>
        <b/>
        <sz val="12"/>
        <color indexed="8"/>
        <rFont val="Calibri"/>
        <family val="2"/>
      </rPr>
      <t>Nicht voll erfüllt:</t>
    </r>
    <r>
      <rPr>
        <sz val="12"/>
        <color indexed="8"/>
        <rFont val="Calibri"/>
        <family val="2"/>
      </rPr>
      <t xml:space="preserve">
Beschriftungen werden nur als Formularfeld-Vorbelegung bereitgestellt.</t>
    </r>
  </si>
  <si>
    <t>Beschriftungen von Formularelementen sind vorhanden.
Die Beschriftung von Formularelementen soll vor (das heißt links neben oder über) dem zugehörigen Eingabefeld angeordnet werden. Nur die Beschriftung von Checkboxes und Radiobuttons kann (und sollte normalerweise) rechts neben dem zugehörigen Eingabefeld angeordnet werden.
Wenn für die Eingabe ein bestimmtes Format verlangt wird, so sind die Anweisungen für alle Benutzer lesbar.</t>
  </si>
  <si>
    <t>3.3.3a Hilfe bei Fehlern</t>
  </si>
  <si>
    <r>
      <rPr>
        <b/>
        <sz val="12"/>
        <color indexed="8"/>
        <rFont val="Calibri"/>
        <family val="2"/>
      </rPr>
      <t>Erfüllt:</t>
    </r>
    <r>
      <rPr>
        <sz val="12"/>
        <color indexed="8"/>
        <rFont val="Calibri"/>
        <family val="2"/>
      </rPr>
      <t xml:space="preserve">
Wird ein Eingabefehler automatisch festgestellt, wird der Fehler in Textform beschrieben. Wo sinnvoll, werden Korrekturvorschläge gemacht.
</t>
    </r>
    <r>
      <rPr>
        <b/>
        <sz val="12"/>
        <color indexed="8"/>
        <rFont val="Calibri"/>
        <family val="2"/>
      </rPr>
      <t>Nicht erfüllt:</t>
    </r>
    <r>
      <rPr>
        <sz val="12"/>
        <color indexed="8"/>
        <rFont val="Calibri"/>
        <family val="2"/>
      </rPr>
      <t xml:space="preserve">
Fehlermeldungen sind unklar oder irreführend
</t>
    </r>
    <r>
      <rPr>
        <b/>
        <sz val="12"/>
        <color indexed="8"/>
        <rFont val="Calibri"/>
        <family val="2"/>
      </rPr>
      <t>Nicht anwendbar:</t>
    </r>
    <r>
      <rPr>
        <sz val="12"/>
        <color indexed="8"/>
        <rFont val="Calibri"/>
        <family val="2"/>
      </rPr>
      <t xml:space="preserve">
Die Seite hat keine Formulare oder es gibt keine Fehlerbehandlung.</t>
    </r>
  </si>
  <si>
    <t>Wenn ein Formular Fehlermeldungen erzeugt, müssen diese verständlich sein und Hinweise geben, wie der Fehler zu korrigieren ist.</t>
  </si>
  <si>
    <t>3.3.4a Fehlervermeidung wird unterstützt</t>
  </si>
  <si>
    <r>
      <rPr>
        <b/>
        <sz val="12"/>
        <color indexed="8"/>
        <rFont val="Calibri"/>
        <family val="2"/>
      </rPr>
      <t>Erfüllt:</t>
    </r>
    <r>
      <rPr>
        <sz val="12"/>
        <color indexed="8"/>
        <rFont val="Calibri"/>
        <family val="2"/>
      </rPr>
      <t xml:space="preserve">
Verpflichtende Dateneingaben können rückgängig gemacht oder vor dem Abschicken überprüft und korrigiert werden.</t>
    </r>
    <r>
      <rPr>
        <b/>
        <sz val="12"/>
        <color indexed="8"/>
        <rFont val="Calibri"/>
        <family val="2"/>
      </rPr>
      <t xml:space="preserve">
Nicht voll erfüllt:</t>
    </r>
    <r>
      <rPr>
        <sz val="12"/>
        <color indexed="8"/>
        <rFont val="Calibri"/>
        <family val="2"/>
      </rPr>
      <t xml:space="preserve">
Daten werden vor dem Abschicken zum Überprüfen angezeigt, es gibt aber keinen expliziten Link zurück zum Formular, um Daten zu korrigieren oder zu ergänzen.
Es gibt weder eine Datenanzeige mit Korrekturmöglichkeit noch die Möglichkeit der unmittelbaren Rückabwicklung. Zum Bestätigen der Eingabe gibt es keinen Dialog, sondern lediglich eine Checkbox über dem "Abschicken"-Button.
Nach dem erfolgreichen Abschicken gibt es keine Bestätigung.
</t>
    </r>
    <r>
      <rPr>
        <b/>
        <sz val="12"/>
        <color indexed="8"/>
        <rFont val="Calibri"/>
        <family val="2"/>
      </rPr>
      <t>Nicht erfüllt:</t>
    </r>
    <r>
      <rPr>
        <sz val="12"/>
        <color indexed="8"/>
        <rFont val="Calibri"/>
        <family val="2"/>
      </rPr>
      <t xml:space="preserve">
Wichtige Daten werden ohne vorherige Datenanzeige, Dialog zur Bestätigung, oder Möglichkeit der sofortigen Rückabwicklung abgeschickt.
Bei Neuanzeige des Formulars sind bereits gemachte Eingaben gelöscht, die Felder sind wieder leer und müssen erneut ausgefüllt werden.</t>
    </r>
  </si>
  <si>
    <t>Bei wichtigen Dateneingaben (etwa bei finanziellen Transaktionen) gibt es die Möglichkeit, die Dateneingabe rückgängig zu machen oder sie vor dem Abschicken zu überprüfen und zu korrigieren. Erfolgreiche Eingaben werden bestätigt.</t>
  </si>
  <si>
    <t>4.1 Die Kompatibilität mit Benutzeragenten, einschließlich assistiver Technologien, ist sicherzustellen.</t>
  </si>
  <si>
    <r>
      <rPr>
        <b/>
        <sz val="12"/>
        <color indexed="8"/>
        <rFont val="Calibri"/>
        <family val="2"/>
      </rPr>
      <t>Erfüllt:</t>
    </r>
    <r>
      <rPr>
        <sz val="12"/>
        <color indexed="8"/>
        <rFont val="Calibri"/>
        <family val="2"/>
      </rPr>
      <t xml:space="preserve">
Das Prüfergebnis des W3C-HTML-Validators nach Anwendung des WCAG parsing only Bookmarklet ist positiv.
</t>
    </r>
    <r>
      <rPr>
        <b/>
        <sz val="12"/>
        <color indexed="8"/>
        <rFont val="Calibri"/>
        <family val="2"/>
      </rPr>
      <t>Nicht erfüllt:</t>
    </r>
    <r>
      <rPr>
        <sz val="12"/>
        <color indexed="8"/>
        <rFont val="Calibri"/>
        <family val="2"/>
      </rPr>
      <t xml:space="preserve">
Das Prüfergebnis des W3C-HTML-Validators ist auch nach Anwendung des WCAG parsing only Bookmarklet negativ.</t>
    </r>
  </si>
  <si>
    <t>Die verwendete Markup-Sprache HTML muss korrekt eingesetzt werden. Dabei muss für jedes Element folgendes gewährleistet sein:
Sie besitzen vollständige Start- und Endtags,
sie sind gemäß Spezifikation korrekt verschachtelt
sie enthalten keine doppelten Attribute
alle ihre IDs sind eindeutig, außer dort wo die Spezifikationen etwas anderes erlauben</t>
  </si>
  <si>
    <t>4.1.2a Name, Rolle, Wert verfügbar</t>
  </si>
  <si>
    <r>
      <rPr>
        <b/>
        <sz val="12"/>
        <color indexed="8"/>
        <rFont val="Calibri"/>
        <family val="2"/>
      </rPr>
      <t>Erfüllt:</t>
    </r>
    <r>
      <rPr>
        <sz val="12"/>
        <color indexed="8"/>
        <rFont val="Calibri"/>
        <family val="2"/>
      </rPr>
      <t xml:space="preserve">
Interaktive Bedienelemente wie Links und Schaltflächen haben programmatisch ermittelbare Namen und Rollen.
</t>
    </r>
    <r>
      <rPr>
        <b/>
        <sz val="12"/>
        <color indexed="8"/>
        <rFont val="Calibri"/>
        <family val="2"/>
      </rPr>
      <t>Nicht erfüllt:</t>
    </r>
    <r>
      <rPr>
        <sz val="12"/>
        <color indexed="8"/>
        <rFont val="Calibri"/>
        <family val="2"/>
      </rPr>
      <t xml:space="preserve">
Wichtige Bedienelemente sind mit unsemantischen HTML-Elementen oder a-Elementen ohne href-Attribut umgesetzt, ohne dass die Semantik mit WAI-ARIA nachgebildet wurde.</t>
    </r>
  </si>
  <si>
    <t>Alle selbst gestalteten Komponenten einer Website (also Elemente oder Widgets, die nicht auf interaktiven HTML-Elementen beruhen) sind so umgesetzt, dass die semantischen Informationen (Name, Rolle, Eigenschaften) vorhanden sind. Werden nicht semantische Elemente (etwa div oder span) eingesetzt und mithilfe von JavaScript zu Bedienelmenten umfunktioniert, wird die Semantik mithilfe von WAI-ARIA bereitgestellt.
Die wechselnden Zustände der Bedienelemente werden nicht nur visuell über CSS und Javascript abgebildet, sondern auch über scriptgesteuerte Änderung der Werte der ARIA-Attriubte, damit die Semantik auch bei nicht-visueller Nutzung verfügbar ist.</t>
  </si>
  <si>
    <t>4.1.3a Statusmeldungen programmatisch verfügbar</t>
  </si>
  <si>
    <r>
      <rPr>
        <b/>
        <sz val="12"/>
        <color indexed="8"/>
        <rFont val="Calibri"/>
        <family val="2"/>
      </rPr>
      <t>Erfüllt:</t>
    </r>
    <r>
      <rPr>
        <sz val="12"/>
        <color indexed="8"/>
        <rFont val="Calibri"/>
        <family val="2"/>
      </rPr>
      <t xml:space="preserve">
Statusmeldungen der Inhalte sind über Rollen oder Eigenschaften programmatisch ermittelbar, so dass sie von Hilfsmitteltechnologie ausgegeben werden können, ohne den Fokus zu erhalten.</t>
    </r>
  </si>
  <si>
    <t>Wenn Webanwendungen Statusmeldungen erzeugen, etwa wenn ein Produkt in einen digitalen Warenkorb gelegt wurde, ein Formuar beim Abschicken eine Fehlermeldung oder ein Bestätigungsmeldung erzeugt, sollen visuell eingeblendete Statusmeldungen über geeignete Rollen oder Eigenschaften ausgezeichnet werden und damit programmatisch, also auch für nicht-visuelle Nutzer, ermittelbar sein.</t>
  </si>
  <si>
    <t>nicht anwendbar</t>
  </si>
  <si>
    <t>teilweise erfüllt</t>
  </si>
  <si>
    <t>nicht erfüllt</t>
  </si>
  <si>
    <t>lfd. Nr.</t>
  </si>
  <si>
    <t>BITV Prüfschritt</t>
  </si>
  <si>
    <t>1.1.1 Non-text Content</t>
  </si>
  <si>
    <t>1.2.1 Audio-only and Video-only (Prerecorded)</t>
  </si>
  <si>
    <t>1.2.2 Captions (Prerecorded)</t>
  </si>
  <si>
    <t>1.2.3 Audio Description or Media Alternative (Prerecorded)</t>
  </si>
  <si>
    <t>1.2.4 Captions (Live)</t>
  </si>
  <si>
    <t>1.2.5 Audio Description (Prerecorded)</t>
  </si>
  <si>
    <t>1.2.6 Sign Language (Prerecorded)</t>
  </si>
  <si>
    <t>1.2.7 Extended Audio Description (Prerecorded)</t>
  </si>
  <si>
    <t>1.2.8 Media Alternative (Prerecorded)</t>
  </si>
  <si>
    <t>1.2.9 Audio-only (Live)</t>
  </si>
  <si>
    <t>WCAG AAA</t>
  </si>
  <si>
    <t>Sign language interpretation is provided for all prerecorded audio content in synchronized media.</t>
  </si>
  <si>
    <t>Where pauses in foreground audio are insufficient to allow audio descriptions to convey the sense of the video, extended audio description is provided for all prerecorded video content in synchronized media.</t>
  </si>
  <si>
    <t>An alternative for time-based media is provided for all prerecorded synchronized media and for all prerecorded video-only media.</t>
  </si>
  <si>
    <t>An alternative for time-based media that presents equivalent information for live audio-only content is provided.</t>
  </si>
  <si>
    <t>1.3.1 Info and Relationships</t>
  </si>
  <si>
    <t>1.3.2 Meaningful Sequence</t>
  </si>
  <si>
    <t>1.3.3 Sensory Characteristics</t>
  </si>
  <si>
    <t>1.3.4 Orientation</t>
  </si>
  <si>
    <t>1.3.5 Identify Input Purpose</t>
  </si>
  <si>
    <t>1.3.6 Identify Purpose</t>
  </si>
  <si>
    <t>In content implemented using markup languages, the purpose of User Interface Components, icons, and regions can be programmatically determined.</t>
  </si>
  <si>
    <t>1.4.1 Use of Color</t>
  </si>
  <si>
    <t>1.4.2 Audio Control</t>
  </si>
  <si>
    <t>1.4.3 Contrast (Minimum)</t>
  </si>
  <si>
    <t>1.4.4 Resize text</t>
  </si>
  <si>
    <t>1.4.5 Images of Text</t>
  </si>
  <si>
    <t>1.4.6 Contrast (Enhanced)</t>
  </si>
  <si>
    <t>The visual presentation of text and images of text has a contrast ratio of at least 7:1, except for the following:
Large Text
Large-scale text and images of large-scale text have a contrast ratio of at least 4.5:1;
Incidental
Text or images of text that are part of an inactive user interface component, that are pure decoration, that are not visible to anyone, or that are part of a picture that contains significant other visual content, have no contrast requirement.
Logotypes
Text that is part of a logo or brand name has no contrast requirement.</t>
  </si>
  <si>
    <t>1.4.7 Low or No Background Audio</t>
  </si>
  <si>
    <t>For prerecorded audio-only content that (1) contains primarily speech in the foreground, (2) is not an audio CAPTCHA or audio logo, and (3) is not vocalization intended to be primarily musical expression such as singing or rapping, at least one of the following is true:
No Background
The audio does not contain background sounds.
Turn Off
The background sounds can be turned off.
20 dB
The background sounds are at least 20 decibels lower than the foreground speech content, with the exception of occasional sounds that last for only one or two seconds.</t>
  </si>
  <si>
    <t>1.4.8 Visual Presentation</t>
  </si>
  <si>
    <t>For the visual presentation of blocks of text, a mechanism is available to achieve the following:
Foreground and background colors can be selected by the user.
Width is no more than 80 characters or glyphs (40 if CJK).
Text is not justified (aligned to both the left and the right margins).
Line spacing (leading) is at least space-and-a-half within paragraphs, and paragraph spacing is at least 1.5 times larger than the line spacing.
Text can be resized without assistive technology up to 200 percent in a way that does not require the user to scroll horizontally to read a line of text on a full-screen window.</t>
  </si>
  <si>
    <t>1.4.9 Images of Text (No Exception)</t>
  </si>
  <si>
    <t>Images of text are only used for pure decoration or where a particular presentation of text is essential to the information being conveyed.</t>
  </si>
  <si>
    <t>1.4.10 Reflow</t>
  </si>
  <si>
    <t>1.4.11 Non-text Contrast</t>
  </si>
  <si>
    <t>1.4.12 Text Spacing</t>
  </si>
  <si>
    <t>1.4.13 Content on Hover or Focus</t>
  </si>
  <si>
    <t>2.1.1 Keyboard</t>
  </si>
  <si>
    <t>2.1.2 No Keyboard Trap</t>
  </si>
  <si>
    <t>2.1.3 Keyboard (No Exception)</t>
  </si>
  <si>
    <t>All functionality of the content is operable through a keyboard interface without requiring specific timings for individual keystrokes.</t>
  </si>
  <si>
    <t>2.1.4 Character Key Shortcuts</t>
  </si>
  <si>
    <t>2.2.1Timing Adjustable</t>
  </si>
  <si>
    <t>2.2.2 Pause, Stop, Hide</t>
  </si>
  <si>
    <t>2.2.3 No Timing</t>
  </si>
  <si>
    <t>Timing is not an essential part of the event or activity presented by the content, except for non-interactivesynchronized media and real-time events.</t>
  </si>
  <si>
    <t>2.2.4 Interruptions</t>
  </si>
  <si>
    <t>Interruptions can be postponed or suppressed by the user, except interruptions involving an emergency.</t>
  </si>
  <si>
    <t>2.2.5 Re-authenticating</t>
  </si>
  <si>
    <t>When an authenticated session expires, the user can continue the activity without loss of data after re-authenticating.</t>
  </si>
  <si>
    <t>2.2.6 Timeouts</t>
  </si>
  <si>
    <t>Users are warned of the duration of any user inactivity that could cause data loss, unless the data is preserved for more than 20 hours when the user does not take any actions.</t>
  </si>
  <si>
    <t>2.3.1 Three Flashes or Below Threshold</t>
  </si>
  <si>
    <t>2.3.3 Animation from Interactions</t>
  </si>
  <si>
    <t>2.3.2 Three Flashes</t>
  </si>
  <si>
    <t>Web pages do not contain anything that flashes more than three times in any one second period.</t>
  </si>
  <si>
    <t>Motion animation triggered by interaction can be disabled, unless the animation is essential to the functionality or the information being conveyed.</t>
  </si>
  <si>
    <t>2.4.1 Bypass Blocks</t>
  </si>
  <si>
    <t>2.4.2 Page Titled</t>
  </si>
  <si>
    <t>2.4.3 Focus Order</t>
  </si>
  <si>
    <t>2.4.4 Link Purpose (In Context)</t>
  </si>
  <si>
    <t>2.4.5 Multiple Ways</t>
  </si>
  <si>
    <t>2.4.6 Headings and Labels</t>
  </si>
  <si>
    <t>2.4.7 Focus Visible</t>
  </si>
  <si>
    <t>2.4.8 Location</t>
  </si>
  <si>
    <t>2.4.9 Link Purpose (Link Only)</t>
  </si>
  <si>
    <t>2.4.10 Section Headings</t>
  </si>
  <si>
    <t>Information about the user's location within a set of Web pages is available.</t>
  </si>
  <si>
    <t>A mechanism is available to allow the purpose of each link to be identified from link text alone, except where the purpose of the link would be ambiguous to users in general.</t>
  </si>
  <si>
    <t>Section headings are used to organize the content.</t>
  </si>
  <si>
    <t>2.5.1 Pointer Gestures</t>
  </si>
  <si>
    <t>2.5.2 Pointer Cancellation</t>
  </si>
  <si>
    <t>2.5.3 Label in Name</t>
  </si>
  <si>
    <t>2.5.4 Motion Actuation</t>
  </si>
  <si>
    <t>2.5.5 Target Size</t>
  </si>
  <si>
    <t>2.5.6 Concurrent Input Mechanisms</t>
  </si>
  <si>
    <t>Web content does not restrict use of input modalities available on a platform except where the restriction is essential, required to ensure the security of the content, or required to respect user settings.</t>
  </si>
  <si>
    <t>The size of the target for pointer inputs is at least 44 by 44 CSS pixels except when:
Equivalent
The target is available through an equivalent link or control on the same page that is at least 44 by 44 CSS pixels;
Inline
The target is in a sentence or block of text;
User Agent Control
The size of the target is determined by the user agent and is not modified by the author;
Essential
A particular presentation of the target is essential to the information being conveyed.</t>
  </si>
  <si>
    <t>A mechanism is available for identifying specific definitions of words or phrases used in an unusual or restricted way, including idioms and jargon.</t>
  </si>
  <si>
    <t>A mechanism for identifying the expanded form or meaning of abbreviations is available.</t>
  </si>
  <si>
    <t>When text requires reading ability more advanced than the lower secondary education level after removal of proper names and titles, supplemental content, or a version that does not require reading ability more advanced than the lower secondary education level, is available.</t>
  </si>
  <si>
    <t>A mechanism is available for identifying specific pronunciation of words where meaning of the words, in context, is ambiguous without knowing the pronunciation.</t>
  </si>
  <si>
    <t>Changes of context are initiated only by user request or a mechanism is available to turn off such changes.</t>
  </si>
  <si>
    <t>Context-sensitive help is available.</t>
  </si>
  <si>
    <t>For Web pages that require the user to submit information, at least one of the following is true:
Reversible
Submissions are reversible.
Checked
Data entered by the user is checked for input errors and the user is provided an opportunity to correct them.
Confirmed
A mechanism is available for reviewing, confirming, and correcting information before finalizing the submission.</t>
  </si>
  <si>
    <t>3.1.1 Language of Page</t>
  </si>
  <si>
    <t>3.1.2 Language of Parts</t>
  </si>
  <si>
    <t>3.1.3 Unusual Words</t>
  </si>
  <si>
    <t>3.1.4 Abbreviations</t>
  </si>
  <si>
    <t>3.1.5 Reading Level</t>
  </si>
  <si>
    <t>3.1.6 Pronunciation</t>
  </si>
  <si>
    <t>3.2.1 On Focus</t>
  </si>
  <si>
    <t>3.2.2 On Input</t>
  </si>
  <si>
    <t>3.2.3 Consistent Navigation</t>
  </si>
  <si>
    <t>3.2.4 Consistent Identification</t>
  </si>
  <si>
    <t>3.2.5 Change on Request</t>
  </si>
  <si>
    <t>3.3.1 Error Identification</t>
  </si>
  <si>
    <t>3.3.2 Labels or Instructions</t>
  </si>
  <si>
    <t>3.3.3 Error Suggestion</t>
  </si>
  <si>
    <t>3.3.4 Error Prevention (Legal, Financial, Data)</t>
  </si>
  <si>
    <t>3.3.5 Help</t>
  </si>
  <si>
    <t>3.3.6 Error Prevention (All)</t>
  </si>
  <si>
    <t>4.1.1 Parsing</t>
  </si>
  <si>
    <t>4.1.2 Name, Role, Value</t>
  </si>
  <si>
    <t>4.1.3 Status Messages</t>
  </si>
  <si>
    <t>erfüllt</t>
  </si>
  <si>
    <t>eher erfüllt</t>
  </si>
  <si>
    <t>eher nicht erfüllt</t>
  </si>
  <si>
    <t>Conformance Lv / Gewicht</t>
  </si>
  <si>
    <t>A
hohes Gewicht</t>
  </si>
  <si>
    <t xml:space="preserve">A
mittleres Gewicht </t>
  </si>
  <si>
    <t xml:space="preserve">A
geringes Gewicht </t>
  </si>
  <si>
    <t xml:space="preserve">AA
geringes Gewicht </t>
  </si>
  <si>
    <t>AA
hohes Gewicht</t>
  </si>
  <si>
    <t xml:space="preserve">AA
mittleres Gewicht </t>
  </si>
  <si>
    <t>EN-5 Allgemeine Anforderungen</t>
  </si>
  <si>
    <t>EN-7 Videofähigkeiten</t>
  </si>
  <si>
    <t>EN-6 Zwei-Wege-Sprachkommunikation</t>
  </si>
  <si>
    <t>5.2 Aktivierung von Barrierefreiheits-funktionen</t>
  </si>
  <si>
    <t>5.3 Biometrie</t>
  </si>
  <si>
    <t>5.4 Erhaltung von Barrierefreiheitsinformationen bei Konvertierung</t>
  </si>
  <si>
    <t>6.1 Audiobandbreite für Sprache</t>
  </si>
  <si>
    <t>6.2.1.1 Textkommunikation in Echtzeit</t>
  </si>
  <si>
    <t>6.2.1.2 Gleichzeitige Sprache und Text</t>
  </si>
  <si>
    <t>6.2.2.1 Visuell unterscheidbare Sprache und Text</t>
  </si>
  <si>
    <t>6.2.2.2 Programmatisch unterscheidbare Anzeige von textnachrichten</t>
  </si>
  <si>
    <t>6.2.2.3 Sprecheridentifizierung</t>
  </si>
  <si>
    <t>6.2.2.4 Echtzeitanzeige von Sprech-Aktivität</t>
  </si>
  <si>
    <t>6.2.3 Interoperabilität von Echtzeit-Textkommunikation</t>
  </si>
  <si>
    <t>6.2.4 Reaktionsgeschwindigkeit der Echtzeit-Textkommunikation</t>
  </si>
  <si>
    <t>6.3 Anrufer-Identifizierung</t>
  </si>
  <si>
    <t>6.5.2 Auflösung bei Videotelefonie</t>
  </si>
  <si>
    <t>6.5.3 Bildwiederholfrequenz bei Videotelefonie</t>
  </si>
  <si>
    <t>7.1.1 Wiedergabe von Untertiteln</t>
  </si>
  <si>
    <t>7.1.2 Synchrone Untertitel</t>
  </si>
  <si>
    <t>7.1.3 Erhaltung von Untertiteln</t>
  </si>
  <si>
    <t>7.2.1 Wiedergabe von Audiodeskription</t>
  </si>
  <si>
    <t>7.2.2 Synchrone Adiodeskrription</t>
  </si>
  <si>
    <t>7.2.3 Erhaltung von Audiodeskription</t>
  </si>
  <si>
    <t>7.3 Bedienelemente für Untertitel und Audiodeskription</t>
  </si>
  <si>
    <t>EN-11.8 Autorenwerkzeuge</t>
  </si>
  <si>
    <t>EN-11.7 Benutzerdefinierte Einstellungen</t>
  </si>
  <si>
    <t>EN-12 Dokumentation und Support</t>
  </si>
  <si>
    <t>11.7 Benutzerdefinierte Einstellungen</t>
  </si>
  <si>
    <r>
      <rPr>
        <b/>
        <sz val="12"/>
        <color indexed="8"/>
        <rFont val="Calibri"/>
        <family val="2"/>
      </rPr>
      <t>Erfüllt:</t>
    </r>
    <r>
      <rPr>
        <sz val="12"/>
        <color indexed="8"/>
        <rFont val="Calibri"/>
        <family val="2"/>
      </rPr>
      <t xml:space="preserve">
Die Barrierefreiheits-Funktion ist barrierefrei identifizierbar und aktivierbar.
</t>
    </r>
    <r>
      <rPr>
        <b/>
        <sz val="12"/>
        <color indexed="8"/>
        <rFont val="Calibri"/>
        <family val="2"/>
      </rPr>
      <t>Nicht voll erfüllt:</t>
    </r>
    <r>
      <rPr>
        <sz val="12"/>
        <color indexed="8"/>
        <rFont val="Calibri"/>
        <family val="2"/>
      </rPr>
      <t xml:space="preserve">
Bedienelemente der Barrierefreiheitsfunktion oder die Funktion selbst verstoßen gegen Anforderungen der EN.</t>
    </r>
  </si>
  <si>
    <t>Barrierefreiheitsfunktionen, die von der zu testenden Webseite (also nicht vom Betriebssystem oder dem Browser) bereitgestellt werden, sollen von ihrer potentiellen Nutzerschaft selbstständig aktivierbar sein.
Wenn die Webseite beispielsweise eine Funktion zur Verfügung stellt, mit derer die Kontrastverhältnisse innerhalb der Seite verbessert werden, müssen sämtliche Bedienelemente, die zur Aktivierung der Funktion bedient werden müssen, auch in der Standardansicht ein ausreichendes Kontrastverhältnis aufweisen. Damit wird sichergestellt, dass auch Nutzer, die mit kontrastarmen Inhalten und Bedienelementen Schwierigkeiten haben (also zur Zielgruppe der Barrierefreiheitsfunktion gehören), die Funktion zur Kontrasterhöhung selbstständig aktivieren können.</t>
  </si>
  <si>
    <r>
      <rPr>
        <b/>
        <sz val="12"/>
        <color indexed="8"/>
        <rFont val="Calibri"/>
        <family val="2"/>
      </rPr>
      <t>Erfüllt:</t>
    </r>
    <r>
      <rPr>
        <sz val="12"/>
        <color indexed="8"/>
        <rFont val="Calibri"/>
        <family val="2"/>
      </rPr>
      <t xml:space="preserve">
Neben biometrischer Identifizierung oder Steuerung gibt es mindestens eine weitere nicht-biometrische oder biometrische Methode.
</t>
    </r>
    <r>
      <rPr>
        <b/>
        <sz val="12"/>
        <color indexed="8"/>
        <rFont val="Calibri"/>
        <family val="2"/>
      </rPr>
      <t>Nicht erfüllt:</t>
    </r>
    <r>
      <rPr>
        <sz val="12"/>
        <color indexed="8"/>
        <rFont val="Calibri"/>
        <family val="2"/>
      </rPr>
      <t xml:space="preserve">
Nutzeridentifizierung oder Steuerung sind nur über ein biometrisches Merkmal möglich, es gibt keine Alternativen dazu.</t>
    </r>
  </si>
  <si>
    <t>Wenn die Webseite biometrische Merkmale (z.B. Fingerabdruck, Gesichtserkennung, Spracherkennung) für die Nutzeridentifizierung oder die Steuerung nutzt, soll diese sich nicht nur auf ein biometrisches Merkmal beschränken.
Die Alternativen zu einer biometrischen Identifizierung werden in der Regel nicht-biometrische Methoden sein, etwa die Eingabe von Nutzername und Passwort. (Für diese gelten dann natürlich alle anderen Anforderungen, etwa die der Tastaturbedienbarkeit und der Verfügbarkeit zugänglicher Namen.) Auch eine zweite biometrische Methode kann diesen Prüfschritt erfüllen, z.B. wenn zusätzlich zu Fingerabdruck-Erkennung die Erkennung des Irismusters, des Sprachmusters, oder des Gesichts angeboten wird.</t>
  </si>
  <si>
    <t>Wenn die Webseite Konvertierungsfunktionen anbietet, sollen Barrierefreiheitsinformationen im Ausgangsformat nicht unnötigerweise im Zielformat verloren gehen. Unnötig ist der Verlust von Barrierefreiheitsinformationen dann, wenn das Zielformat prinzipiell die Aufnahme der Barrierefreiheitsinformation unterstützt, durch die Konvertierungsfunktion jedoch nicht genutzt wird. Beispielsweise unterstützen HTML- und PDF-Dateien die Auszeichnung von Überschriften, eine Konvertierungsfunktion könnte daher problemlos die Überschriftenauszeichnung aus dem HTML-Quelltext für PDF adaptieren.
Hinzunehmen ist der Verlust von Barrierefreiheitsinformationen nur dann, wenn das Zielformat keine Unterstützung für die im Ausgangsformat genutzte Informationsart anbietet.</t>
  </si>
  <si>
    <r>
      <rPr>
        <b/>
        <sz val="12"/>
        <color indexed="8"/>
        <rFont val="Calibri"/>
        <family val="2"/>
      </rPr>
      <t>Erfüllt:</t>
    </r>
    <r>
      <rPr>
        <sz val="12"/>
        <color indexed="8"/>
        <rFont val="Calibri"/>
        <family val="2"/>
      </rPr>
      <t xml:space="preserve">
Das Zielformat enthält alle Barrierefreiheits-Informationen des Ausgangsformats, die grundsätzlich unterstützt werden.
</t>
    </r>
    <r>
      <rPr>
        <b/>
        <sz val="12"/>
        <color indexed="8"/>
        <rFont val="Calibri"/>
        <family val="2"/>
      </rPr>
      <t>Nicht voll erfüllt:</t>
    </r>
    <r>
      <rPr>
        <sz val="12"/>
        <color indexed="8"/>
        <rFont val="Calibri"/>
        <family val="2"/>
      </rPr>
      <t xml:space="preserve">
Grundsätzlich vom Zielformat unterstützte Barrierefreiheits-Informationen des Ausgangsformats gehen bei der Konvertierung verloren.</t>
    </r>
  </si>
  <si>
    <t>Um gute Sprachverständlichkeit bei der Zwei-Wege-Sprachkommunikation zu garantieren, soll die Webanwendung beim Kodieren und Dekodieren von Audio einen Frequenzbereich nutzen, dessen obere Grenze mindestens bis 7.000 Hz reicht.
Damit die Webanwendung diesen Prüfschritt besteht, muss sie mindestens HD-Telefonie / Telefonie in ISDN-Qualität bieten. Dazu kann z. B. der weit verbreitete Codec G.722 genutzt werden.</t>
  </si>
  <si>
    <r>
      <rPr>
        <b/>
        <sz val="12"/>
        <color indexed="8"/>
        <rFont val="Calibri"/>
        <family val="2"/>
      </rPr>
      <t>1.</t>
    </r>
    <r>
      <rPr>
        <sz val="12"/>
        <color indexed="8"/>
        <rFont val="Calibri"/>
        <family val="2"/>
      </rPr>
      <t xml:space="preserve"> Die Sprachqualität der Audio-Verbindung im Praxistest beurteilen. Enspricht die Qualität der Qualität aktueller Festnetztelefonie? Es muss dabei sichergestellt werden, dass die Internetverbindung an beiden Enden nicht beeinträchtigt ist. Ggf. wird der Test dazu wiederholt.
</t>
    </r>
    <r>
      <rPr>
        <b/>
        <sz val="12"/>
        <color indexed="8"/>
        <rFont val="Calibri"/>
        <family val="2"/>
      </rPr>
      <t>2.</t>
    </r>
    <r>
      <rPr>
        <sz val="12"/>
        <color indexed="8"/>
        <rFont val="Calibri"/>
        <family val="2"/>
      </rPr>
      <t xml:space="preserve"> Führt der Hörtest zu keinem klaren Ergebnis, sollte die Dokumentation der Software konsultiert werden. Hier sollte der verwendete Codec zu finden sein. Ggf. muss beim Hersteller der Webanwendung nachgefragt werden.
</t>
    </r>
    <r>
      <rPr>
        <b/>
        <sz val="12"/>
        <color indexed="8"/>
        <rFont val="Calibri"/>
        <family val="2"/>
      </rPr>
      <t>3.</t>
    </r>
    <r>
      <rPr>
        <sz val="12"/>
        <color indexed="8"/>
        <rFont val="Calibri"/>
        <family val="2"/>
      </rPr>
      <t xml:space="preserve"> Anschließend sollte der Codec recherchiert werden, um dessen Frequenzbereich in Erfahrung zu bringen. Die obere Grenze des Frequenzbereichs muss mindestens bis 7.000 Hz reichen.</t>
    </r>
  </si>
  <si>
    <t>Ermöglicht das Webangebot Zwei-Wege-Kommunikation (eine Sprechverbindung in beide Richtungen, z.B. Sprach- und Videotelefonie), muss es ebenfalls Textkommunikation in Echtzeit zur Verfügung stellen. Echtzeit bedeutet hier, dass schon die Eingabe einzelner Zeichen übertragen und dem Empfänger angezeigt wird. Die Nutzenden müssen den eingegebenen Text nicht erst aktiv abschicken.</t>
  </si>
  <si>
    <t>Wenn eine Funktion für die Zwei-Wege-Kommunikation geboten wird, prüfen ob auch Textkommunikation in Echtzeit (RTT, Real-time Text) unterstützt wird.</t>
  </si>
  <si>
    <t>Wenn die Web-Anwendung Zwei-Wege-Kommunikation und Textkommunikation in Echtzeit anbietet, soll die gleichzeitige Kommunikation mittels Sprache und Echtzeit-Textkommunikation möglich sein.</t>
  </si>
  <si>
    <t>Prüfen, ob die gleichrangige Kommunikation via Echtzeit-Text und Sprache möglich ist und Funktionen wie das digitale Handheben ebenso Sprachnutzern wie Echtzeit-Text-Nutzern zur Verfügung stehen. Wenn es eine Warteschlange für Beiträge gibt, landen Sprachnutzer un Echtzeit-Text-Nutzer in der gleichen Schlange.
Hinweise:
Bei Konferenzen, also einer Kommunikation mit mehr als zwei Personen, soll die Echtzeit-Text-Kommunikation der Sprach-Kommunikation gleichgestellt sein. Das bedeutet z. B., dass wenn die Software Funktionen für die abwechselnde Kommunikation anbietet (z. B. immer nur ein aktiver Redner), sollen diese Funktionen auch für die Textkommunikation in Echtzeit verfügbar sein.
Bei Konferenzen, die gleichzeitig eine herkömmliche Chat-Funktion bieten, sollen Chat und Echtzeit-Textkommunikation separiert werden, z. B. in separaten Programmfenstern, damit sich diese verschiedenen Kommunikationsarten nicht gegenseitig stören und nicht zu Verwirrung führen.</t>
  </si>
  <si>
    <t>Wenn das Webangebot Echtzeit-Textkommunikation senden und empfangen kann, soll die Anzeige von empfangenen und gesendeten Nachrichten visuell gut voneinander unterscheidbar sein.
Menschen, die Echtzeit-Textkommunikation nutzen, sollen in der Lage sein, bereits empfangene und gesendete Nachrichten visuell zu unterscheiden. So können sie leichter Äußerungen von sich selbst oder von anderen finden und zuordnen.</t>
  </si>
  <si>
    <t>Prüfen, ob die Webangebot das Senden und Empfangen von Echtzeit Textkommunikation anbietet
Prüfen, ob die gesendeten und empfangenen Textnachrichten deutlich voneinander unterscheidbar sind und separat angezeigt werden, z. B.:
Rahmen für Textnachricht (mit gutem Kontrast nach außen)
Positionierung der eigenen Nachrichten rechtsbündig und der Gesprächsteilnehmer linksbündig oder umgekehrt
Nennung des Namens vor Beginn der Nachricht</t>
  </si>
  <si>
    <t>Wenn die Web-Anwendung eine Funktion zur Echtzeit Textkommunikation anbietet, soll die Sende- und Empfangsrichtung programmatisch ermittelbar sein. Das bedeutet konkret, dass Hilfsmittel-Nutzer:innen beim Lesen der Text-Kommunikation die selbst gesendeten Texte von empfangenen Texten unterscheiden können.</t>
  </si>
  <si>
    <r>
      <rPr>
        <b/>
        <sz val="12"/>
        <color indexed="8"/>
        <rFont val="Calibri"/>
        <family val="2"/>
      </rPr>
      <t>Erfüllt:</t>
    </r>
    <r>
      <rPr>
        <sz val="12"/>
        <color indexed="8"/>
        <rFont val="Calibri"/>
        <family val="2"/>
      </rPr>
      <t xml:space="preserve">
Die Eingaben des Nutzers selbst und die emfangenen Echtzeit-Texteingaben anderer Nutzer sind programmatisch unterscheidbar, z.B. über einen Präfix.
</t>
    </r>
    <r>
      <rPr>
        <b/>
        <sz val="12"/>
        <color indexed="8"/>
        <rFont val="Calibri"/>
        <family val="2"/>
      </rPr>
      <t>Eher erfüllt:</t>
    </r>
    <r>
      <rPr>
        <sz val="12"/>
        <color indexed="8"/>
        <rFont val="Calibri"/>
        <family val="2"/>
      </rPr>
      <t xml:space="preserve">
Die Eingaben des Nutzers selbst snd von emfangenen Echtzeit-Texteingaben anderer Nutzer sind programmatisch unterscheidbar, die anderen Nutzer sind aber nicht unterscheidbar.
</t>
    </r>
    <r>
      <rPr>
        <b/>
        <sz val="12"/>
        <color indexed="8"/>
        <rFont val="Calibri"/>
        <family val="2"/>
      </rPr>
      <t>Nicht erfüllt</t>
    </r>
    <r>
      <rPr>
        <sz val="12"/>
        <color indexed="8"/>
        <rFont val="Calibri"/>
        <family val="2"/>
      </rPr>
      <t xml:space="preserve">
Es gibt beim Lesen der Echtzeit-Texteingaben einer Kommunikation keine Möglichkeit, programmatisch zwischen eigenen und fremden Eingaben zu unterscheiden.</t>
    </r>
  </si>
  <si>
    <t>Wenn die Web-Anwendung Echtzeit Textkommunikation (RTT, Real-time Text) unterstützt und den aktiven Sprecher über Sprache identifiziert, sollen auch Sprecher, die Echtzeit-Texteingaben nutzen, gleichermaßen identifizierbar sein.</t>
  </si>
  <si>
    <r>
      <rPr>
        <b/>
        <sz val="12"/>
        <color indexed="8"/>
        <rFont val="Calibri"/>
        <family val="2"/>
      </rPr>
      <t>[...] 2. Prüfung</t>
    </r>
    <r>
      <rPr>
        <sz val="12"/>
        <color indexed="8"/>
        <rFont val="Calibri"/>
        <family val="2"/>
      </rPr>
      <t xml:space="preserve">
Web-Anwendung öffnen.
Prüfen, ob der aktive Sprecher über Sprache identifiziert und in der Anwendung markiert oder anderweitig hervorgehoben wird.
Ist dies der Fall, prüfen, ob auch Teilnehmer, die Echtzeit-Texteingabe verwenden, beim Eingaben markiert oder anderweitig hervorgehoben werden.
</t>
    </r>
    <r>
      <rPr>
        <b/>
        <sz val="12"/>
        <color indexed="8"/>
        <rFont val="Calibri"/>
        <family val="2"/>
      </rPr>
      <t>3. Hinweise</t>
    </r>
    <r>
      <rPr>
        <sz val="12"/>
        <color indexed="8"/>
        <rFont val="Calibri"/>
        <family val="2"/>
      </rPr>
      <t xml:space="preserve">
Bei diesem Test muss eine Video- und Sprachverbindung mit mehreren Teilnehmern etabliert werden, um eine eventuelle Markierung oder anderweitige Hervorhebung zweifelsfrei festzustellen.</t>
    </r>
  </si>
  <si>
    <t>Wenn die Web-Anwendung Zwei-Wege-Sprachkommunikation unterstützt und Funktionen zur Echtzeit-Textkommunikation bietet, soll die Aktivität von Sprechenden in Echtzeit visualisiert werden. Der visuelle Indikator, dass gerade gesprochen wird, soll dabei auch programmatisch ermittelbar sein, sodass auch taubblinde Menschen z. B. über eine Braillezeile über die laufende Audiokommunikation informiert werden. Es wird dabei lediglich in Echtzeit signalisiert, dass Audio-Eingabe stattfindet, die Vermittlung von Inhalten ist nicht Gegenstand des Prüfschritts.</t>
  </si>
  <si>
    <r>
      <rPr>
        <b/>
        <sz val="12"/>
        <color indexed="8"/>
        <rFont val="Calibri"/>
        <family val="2"/>
      </rPr>
      <t>1.</t>
    </r>
    <r>
      <rPr>
        <sz val="12"/>
        <color indexed="8"/>
        <rFont val="Calibri"/>
        <family val="2"/>
      </rPr>
      <t xml:space="preserve"> Web-Anwendung öffnen
</t>
    </r>
    <r>
      <rPr>
        <b/>
        <sz val="12"/>
        <color indexed="8"/>
        <rFont val="Calibri"/>
        <family val="2"/>
      </rPr>
      <t>2.</t>
    </r>
    <r>
      <rPr>
        <sz val="12"/>
        <color indexed="8"/>
        <rFont val="Calibri"/>
        <family val="2"/>
      </rPr>
      <t xml:space="preserve"> Eine Verbindung mit einem weiteren Gerät über die Anwendung herstellen
</t>
    </r>
    <r>
      <rPr>
        <b/>
        <sz val="12"/>
        <color indexed="8"/>
        <rFont val="Calibri"/>
        <family val="2"/>
      </rPr>
      <t>3.</t>
    </r>
    <r>
      <rPr>
        <sz val="12"/>
        <color indexed="8"/>
        <rFont val="Calibri"/>
        <family val="2"/>
      </rPr>
      <t xml:space="preserve"> Prüfen, ob beim Sprechen eine Signalisierung in Echtzeit erfolgt, z. B. über ein blinkendes Icon
</t>
    </r>
    <r>
      <rPr>
        <b/>
        <sz val="12"/>
        <color indexed="8"/>
        <rFont val="Calibri"/>
        <family val="2"/>
      </rPr>
      <t>4.</t>
    </r>
    <r>
      <rPr>
        <sz val="12"/>
        <color indexed="8"/>
        <rFont val="Calibri"/>
        <family val="2"/>
      </rPr>
      <t xml:space="preserve"> Falls dies der Fall ist, mit Screenreader und Braillezeile prüfen, ob die Signalisierung programmatisch ermittelbar ist und auf der Braillezeile platzsparend über blinkende Braillemodule o. ä. dargestellt wird</t>
    </r>
  </si>
  <si>
    <t>Web-Anwendungen, welche (meist zusätzlich zur Sprach-Kommunikation) die Echtzeit-Textkommunikation mit anderen Anwendungen erlauben, sollen Interoperabilität, also die jeweils relevanten technischen ITU-, IETF-, oder ETSI-Standards für Echtzeit Text-Kommunikation unterstützen.</t>
  </si>
  <si>
    <t>Die Dokumentation der Web-Anwendung oder den Anbieter der Web-Anwendung konsultieren. Werden (je nach technischer Umsetzung) die jeweils anwendbaren aktuellen technischen Standards für Echtzeit-Textkommunikation unterstützt?</t>
  </si>
  <si>
    <r>
      <t xml:space="preserve">Für diesen Prüfschritt existieren bislang nur Ansätze für die Prüfung in der Praxis. Eigentlich müsste gemessen werden, wann die Daten, direkt nach der Eingabe, von der Anwendung abgeschickt werden. Zwischenzeitlich kann man testen, indem eine Echtzeit-Textkommunikation zwischen zwei Geräten hergestellt wird.
Die kleinste Texteinheit (einzelne Zeichen oder Wörter) sollte dabei nahezu unverzüglich nach der Eingabe auf dem zweiten Gerät erscheinen.
Die Übertragung sollte dabei nicht deutlich mehr als eine halbe Sekunde dauern. Physikalische Grenzen durch die Netzwerktechnik müssen dabei berücksichtigt und abgezogen werden. Dies wird z. B. bei weiten Entfernungen der Kommunikationspartner relevant. Die reine Übertragungszeit kann z. B. mit einem “Ping” gemessen werden.
</t>
    </r>
    <r>
      <rPr>
        <b/>
        <sz val="12"/>
        <color indexed="8"/>
        <rFont val="Calibri"/>
        <family val="2"/>
      </rPr>
      <t>3. Hinweise</t>
    </r>
    <r>
      <rPr>
        <sz val="12"/>
        <color indexed="8"/>
        <rFont val="Calibri"/>
        <family val="2"/>
      </rPr>
      <t xml:space="preserve">
Es sollte eine maximale Verzögerung von 300 Millisekunden für das Abschicken der Eingabe angestrebt werden, da dies den wahrgenommenen Informationsfluss verbessert.
Für Hinweise, wie dies zuverlässig in der Praxis gemessen werden kann, können Sie auf GitHub ein Issue eröffnen.</t>
    </r>
  </si>
  <si>
    <t>Wenn das Webangebot Echtzeit-Textkommunikation unterstützt und entsprechende Nutzereingaben entgegen nimmt, soll die kleinste Texteinheit (einzelne Zeichen oder Wörter) in maximal 500 Millisekunden abgeschickt werden.</t>
  </si>
  <si>
    <t>Wenn die Web-Anwendung Telekommunikationsfunktionen mit Anrufidentifizierung bietet, soll die Identifizierung (auch) in Textform verfügbar und programmatisch ermittelbar sein.</t>
  </si>
  <si>
    <t>Für die Prüfung muss die Web-Anwendung ggf. auf zwei Geräten geöffnet werden.
1. Screenreader starten
2. Web-Anwendung öffnen
3. Anruf von einem zweiten Gerät tätigen
4. Prüfen, wie der Anruf in Zusammenhang mit dem aktiviertem Screenreader signalisiert wird. Wird der Anrufer automatisch angesagt oder sind die Informationen über den Anrufer im Browser für den Screenreader ohne Umwege auslesbar?
5. Prüfen, wie der Anruf visuell signalisiert bzw. angezeigt wird. Die Anzeige muss den Anrufer in irgend einer Weise in Textform identifizieren, z. B. über die Telefonnummer oder über den für die Nummer hintelegten Namen des Anrufers.</t>
  </si>
  <si>
    <t>Web-Anwendung mit Videotelefonie-Funktion sollen mindestens die QVGA-Auflösung für die Videoübertragung unterstützen. Üblicherweise entspricht dies 320x240 Pixel. Bei anderen Seitenverhältnissen müssen entsprechend 76.800 Bildpunkte geboten werden.</t>
  </si>
  <si>
    <t>Prüfung
Die technische Dokumentation der Web-App konsultieren. Wird mindestens eine QVGA (320x240 Pixel) angegeben?
Testübertragung: Den visuellen Eindruck prüfen. Ist die Angabe in der App-Dokumentation plausibel?
Hinweise
Für Hinweise zu diesem Prüfschritt eröffnen Sie gerne ein Issue auf GitHub.</t>
  </si>
  <si>
    <t>Wenn das Web-Angebot Videotelefonie unterstützt, soll sie eine Bildwiederholfrequenz (framerate) von mindestens 20 Bildern pro Sekunde unterstützen. Besser ist eine Bildwiederholfrequenz von 30 Bildern pro Sekunde.</t>
  </si>
  <si>
    <t>Zur Beurteilung der Konformität mit diesem Prüfschritt müssen derzeit die Angaben des Software-Herstellers mit den eigenen visuellen Eindrücken abgeglichen werden. Für die Prüfung muss das Web-Angebot auf zwei Geräten geöffnet werden.
1. Die unterstützte Bildwiederholfrequenz der Dokumentation des Web-Angebots entnehmen oder vom Hersteller erfragen. Werden mindestens 20 Bilder pro Sekunde unterstützt?
2. Web-Angebot auf zwei Geräten öffnen
3. Videotelefonieverbindung zwischen den Geräten herstellen
4. Prüfen, ob das Bild flüssig dargestellt wird. Scheint die Angabe des Herstellers über die Bildwiederholfrequenz plausibel?
Hinweise
Für die Videotelefonie ist eine Bildwiederholfrequenz von 30 Bildern pro Sekunde empfehlenswert, um eine flüssige Darstellung des Bildes zu gewährleisten.
Eine genaue Methode zur Messung der unterstützten Bildwiederholfrequenz ist noch offen. Hinweise zur Weiterentwicklung des Prüfschritts können Sie auf GitHub in einem Issue hinterlassen.</t>
  </si>
  <si>
    <r>
      <rPr>
        <b/>
        <sz val="12"/>
        <color indexed="8"/>
        <rFont val="Calibri"/>
        <family val="2"/>
      </rPr>
      <t>Erfüllt:</t>
    </r>
    <r>
      <rPr>
        <sz val="12"/>
        <color indexed="8"/>
        <rFont val="Calibri"/>
        <family val="2"/>
      </rPr>
      <t xml:space="preserve">
Sind Videos mit synchroner Bild- und Tonspur vorhanden, werden Untertitel als fester Bestandteil des Videos angezeigt (open captions) oder können über ein Bedienelement des Videoplayers ein- und ausgeblendet werden (closed captions).
</t>
    </r>
    <r>
      <rPr>
        <b/>
        <sz val="12"/>
        <color indexed="8"/>
        <rFont val="Calibri"/>
        <family val="2"/>
      </rPr>
      <t>Nicht voll erfüllt:</t>
    </r>
    <r>
      <rPr>
        <sz val="12"/>
        <color indexed="8"/>
        <rFont val="Calibri"/>
        <family val="2"/>
      </rPr>
      <t xml:space="preserve">
Es wird eine Untertitel-Datei angeboten, der Player bietet jedoch keine Möglichkeit, diese anzuzeigen.</t>
    </r>
  </si>
  <si>
    <t>Sind Videos mit synchroner Bild- und Tonspur vorhanden, bietet der Videoplayer die Möglichkeit, die Untertitel anzuzeigen. Werden dynamisch zuschaltbare, textbasierte Untertitel (closed captions) angeboten, bietet der Videoplayer die Möglichkeit, diese ein- und auszublenden.</t>
  </si>
  <si>
    <t>Sind Videos mit synchroner Bild- und Tonspur vorhanden, ist gewährleistet, dass der Videoplayer Untertitel und Ton synchron darstellt.
Das bedeutet für Untertitel aufgezeichneter Videos: Die Anzeige des Untertitels weicht nicht mehr als 100ms vom Zeitstempel der Untertitel-Datei ab. Dies bezieht sich theoretisch auch auf Live-Untertitel. Hier liegt jedoch naturgemäß einer Verzögerung durch die Konvertierung von gesprochener Sprache in Text vor, besonders, wenn die Konvertierung nicht automatisch, sondern durch Menschen erfolgt.</t>
  </si>
  <si>
    <r>
      <rPr>
        <b/>
        <sz val="12"/>
        <color indexed="8"/>
        <rFont val="Calibri"/>
        <family val="2"/>
      </rPr>
      <t>Nicht erfüllt:</t>
    </r>
    <r>
      <rPr>
        <sz val="12"/>
        <color indexed="8"/>
        <rFont val="Calibri"/>
        <family val="2"/>
      </rPr>
      <t xml:space="preserve">
Bild/Ton und Untertitel sind nicht synchron.</t>
    </r>
  </si>
  <si>
    <t>Wenn das Webangebot Videos mit Untertiteln überträgt, konvertiert oder aufnimmt, bleiben die Untertitel erhalten, sie lassen sich weiterhin anzeigen und werden sychnron zum Ton dargestellt. Das heißt, die Prüfschritte 7.1.1 "Wiedergabe von Untertiteln" und 7.1.2 "Synchrone Untertitel" sind weiterhin erfüllt.</t>
  </si>
  <si>
    <r>
      <rPr>
        <b/>
        <sz val="12"/>
        <color indexed="8"/>
        <rFont val="Calibri"/>
        <family val="2"/>
      </rPr>
      <t>Nicht erfüllt:</t>
    </r>
    <r>
      <rPr>
        <sz val="12"/>
        <color indexed="8"/>
        <rFont val="Calibri"/>
        <family val="2"/>
      </rPr>
      <t xml:space="preserve">
Nach der Übertragung, Konvertierung oder Aufnahme lassen sich Untertitel nicht mehr anzeigen oder sind nicht mehr synchron zum Ton.</t>
    </r>
  </si>
  <si>
    <t>Wenn Videos mit synchroner Bild- und Tonspur vorhanden sind (und Informationen über das Bildgeschehen für das Verständnis erforderlich sind), ist ein Mechanismus für die Auswahl und Wiedergabe der verfügbaren Audiodeskription vorhanden.
Audiodeskription kann alternativ auch aus einer von mehreren Audiospuren ausgewählt und abgespielt werden.</t>
  </si>
  <si>
    <r>
      <rPr>
        <b/>
        <sz val="12"/>
        <color indexed="8"/>
        <rFont val="Calibri"/>
        <family val="2"/>
      </rPr>
      <t>Nicht erfüllt:</t>
    </r>
    <r>
      <rPr>
        <sz val="12"/>
        <color indexed="8"/>
        <rFont val="Calibri"/>
        <family val="2"/>
      </rPr>
      <t xml:space="preserve">
Der Videoplayer bietet keine Möglichkeit, Audiodeskription zuzuschalten.</t>
    </r>
  </si>
  <si>
    <t>Sind Videos mit synchroner Bild- und Tonspur vorhanden, ist gewährleistet, dass der Videoplayer Audiodeskription synchron zu Bild und Ton wiedergibt.</t>
  </si>
  <si>
    <r>
      <rPr>
        <b/>
        <sz val="12"/>
        <color indexed="8"/>
        <rFont val="Calibri"/>
        <family val="2"/>
      </rPr>
      <t>Nicht erfüllt:</t>
    </r>
    <r>
      <rPr>
        <sz val="12"/>
        <color indexed="8"/>
        <rFont val="Calibri"/>
        <family val="2"/>
      </rPr>
      <t xml:space="preserve">
Bild/Ton und Audiodeskription sind nicht synchron.</t>
    </r>
  </si>
  <si>
    <t>Wenn das Webangebot Videos mit Audiodeskription überträgt, konvertiert oder aufnimmt, bleibt die Audiodeskription nach dem Vorgang erhalten. Sie ist weiterhin zuschaltbar und wird synchron zu Bild und Ton dargestellt. Die Prüfschritte 7.2.1 "Wiedergabe von Audiodeskription" und 7.2.2 "Synchrone Audiodeskription" sind weiterhin erfüllt.</t>
  </si>
  <si>
    <t>Wenn das Webangebot Videos mit Audiodeskription konvertiert oder aufnimmt, das Video anschließend in einem konformen Player abspielen:
Ist Audiodeskription aus der Quelle weiterhin vorhanden?
Lässt sich Audiodeskription abspielen?
Ist die Audiodeskription weiterhin synchron zu Bild und Ton?
Hinweise
Hinweise zu diesem Prüfschritt können Sie auf GitHub in einem Issue hinterlassen.</t>
  </si>
  <si>
    <t>Wenn ein Videoplayer Video-Inhalte mit zugehörigen Audioinhalten abspielt, befinden sich die Bedienelemente zur Aktivierung der Untertitelung und Audiodeskription auf der gleichen Interaktionsebene wie die Bedienelemente zur Wiedergabekontrolle (z. B. Abspielen, Pause, Lautstärke etc.).</t>
  </si>
  <si>
    <r>
      <rPr>
        <b/>
        <sz val="12"/>
        <color indexed="8"/>
        <rFont val="Calibri"/>
        <family val="2"/>
      </rPr>
      <t>Nicht erfüllt:</t>
    </r>
    <r>
      <rPr>
        <sz val="12"/>
        <color indexed="8"/>
        <rFont val="Calibri"/>
        <family val="2"/>
      </rPr>
      <t xml:space="preserve">
Die Bedienelemente zur Aktivierung der Untertitel und Audiodeskription sind nicht auf der gleichen Interaktionsebene positioniert wie die Bedienelemente zur Wiedergabekontrolle.</t>
    </r>
  </si>
  <si>
    <t>Die Seite soll benutzerdefinierte Browsereinstellungen berücksichtigen. Im Einzelnen können dies folgende Punkte sein:
Maßeinheiten
Farben (z. B. Darkmode)
Kontraste
Schriftarten
Schriftgrößen
Darstellung des Fokuscursors
Die Seite kann darüber hinaus eigene Werte für diese Einstellungen anbieten, wenn diese Einstellungen nicht genutzt werden, sollen die Browsereinstellungen übernommen werden.</t>
  </si>
  <si>
    <t>Wenn es sich bei der zu testenden Webanwendung um ein Autorenwerkzeug handelt, soll die Anwendung die Erstellung von barrierefreien Dokumenten erlauben und den Nutzer dabei unterstützen.</t>
  </si>
  <si>
    <t>1. Auf der Seite mittels Autorenwerkzeug (z. B. Kommentarfunktion) eine Ausgabe generieren (und ggf. freigegeben).
2. Die erzeugte HTML-Seite überprüfen. Alle für die Ansicht anwendbaren Prüfschritte sind anzuwenden. Einige Beispiele:
- Im Autorenwerkzeug festgelegte Überschriften sollen in der Ausgabe mit Überschriften-Markup ausgezeichnet sein (also nicht über Fettung oder CSS Styles)
- Im Autorenwerkzeug angelegte Listen sollen in der Ausgabe mit Listen-Markup ausgezeichnet sein (also nicht Pseudo-Listen über vorangestellte Spiegelstriche)
- Im Autorenwerkzeug festgelegte Absätze sollten in der Ausgabe mit Absatz-Markup ausgezeichnet sein (nicht div)
- Im Autorenwerkzeug festgelegte Text-Hervorhebungen sollen in der Ausgabe mit semantischen Elementen wie strong oder em ausgezeichnet sein.
- Falls das Autorenwerkzeug die Einfügung von Bildern erlaubt, gibt es die Möglichkeit, einen Alternativtext für das Bild zu definieren. Der Alternativtext wird als alt-Attribut übernommen.
Hinweise
- Der Prüfschritt verlangt nicht die Bereitstellung bestimmter semantischer Umsetzungen. Wenn zum Beispiel bei einer Kommentarfunktion von Nutzern keine Überschrift vergeben werden kann, ist dies hier nicht negativ zu bewerten. Hier entsteht kein Nachteil gegenüber sehenden Nutzern, auch diese haben keine Überschrift. Anders bei Bildern: Wenn ein Bild eingefügt werden kann, entsteht ein Nachteil für nicht-visuelle Nutzer, wenn nicht im selben Zug ein Alternativtext definiert werden kann, der den Bildinhalt benennt oder beschreibt.
- Das Autorenwerkzeug darf für die Erstellung von barrierefreien Dokumenten von anderen Werkzeugen abhängen, um spezifische Kriterien zu erfüllen. Das könnte z. B. ein zusätzliches Werkzeug für die Erstellung von Untertiteln sein.
Wenn Sie Hinweise zur Ausgestaltung dieses Prüfschritts haben, können Sie auf GitHub ein Issue zu diesem Prüfschritt erstellen.</t>
  </si>
  <si>
    <t>Wenn die Web-Anwendung ein Autorenwerkzeug ist und Umstrukturierungen oder Funktionen zur Neucodierung bietet, dann werden die Informationen zur Zugänglichkeit in der Ausgabe, wenn gleichwertige Mechanismen zur Speicherung der Zugänglichkeitsinformationen im Zieldokumententyp der Ausgabe existieren, übernommen.</t>
  </si>
  <si>
    <t>1. Beispieldokument im Eingangsformat wählen. Wenn z. B. ein Autorenwerkzeug eine Rekodierungstransformation von HTML nach PDF bietet, wäre das eine HTML-Datei.
2. Beispieldokument in der Web-Anwendung öffnen und in das Zielformat bzw. in eine andere Struktur umgewandeln.
3. Zieldatei überprüfen. Je nach Dokumententyp erfordert dies Überprüfungen, die nicht im Rahmen des BITV-Tests selbst vorgenommen werden können. Ein Beispiel wäre die Transformation eines HTML-Dokuments zum PDF-Dokument:
- Sind alle Überschriften aus der Quelle übernommen worden?
- Sind die Alternativtexte der Grafiken in der PDF-Datei enthalten?
- Wurde die Tabellenauszeichnung korrekt übersetzt?
Hinweise
Die Schritte müssen für jedes Ein- und Ausgangsformat, das die Web-App für die Transformation unterstützt, wiederholt werden.
Auch wenn die Web-Anwendung lediglich die Struktur des Eingangsdokuments verändert, muss sichergestellt werden, dass die Ausgangsdatei noch alle für die Barrierefreiheit relevanten Informationen enthält.
Wenn Sie Hinweise zur Verbesserung der Prüfanleitung haben, können Sie auf GitHub ein Issue zu diesem Prüfschritt erstellen.</t>
  </si>
  <si>
    <t>Ist die Seite Teil eines Autorenwerkzeugs und bietet Funktionen zur Erkennung von Barrierefreiheits-Fehlern bei der Erstellung von Dokumenten, dann sollen Vorschläge zur Behebung dieser Fehler verfügbar sein.</t>
  </si>
  <si>
    <t>1. Auf der Seite Inhalte erstellen und dabei vorhandene Auszeichnungsmöglichkeiten nicht nutzen, z. B.:
- Vorhandene Felder für Überschriften leer lassen, Überschriftenauszeichung von Text-Editoren nicht nutzen
- Bilder einfügen, ohne einen Alternativtext festzulegen
- In ein E-Mail-Adressen-Feld eine fehlerhafte E-Mail-Adresse eingeben
2. Inhalt sichern oder abschicken und prüfen, ob eine Überprüfung auf Fehler stattfindet.
3. Falls eine Fehlerprüfung stattfindet (z. B. wenn das Sichern oder Abschicken nicht möglich ist bzw. fehlerhafte oder fehlende Eingaben grafisch hervorgehoben werden), prüfen, ob Hinweise für die Korrektur der Fehler gegeben werden.
Hinweise
Der Begriff "Dokumente" wird in dieser Anforderung weit gefasst und umfasst Web- und Nicht-Web-Dokumente. Siehe dazu auch Kapitel 9 (Web-Inhalte) und Kapitel 10 (Nicht-Web-Inhalte) der EN 301 549.
Für die Prüfpraxis sind weitere Hinweise notwendig, auf GitHub können Sie dazu ein Issue eröffnen.</t>
  </si>
  <si>
    <t>Wenn die Seite Teil eines Autorenwerkzeugs ist und Vorlagen bzw. Eingabemasken für die Dokumente, die es erstellt, anbietet, soll mindestens eine der angebotenen Vorlagen die Erstellung barrierefreier Web- oder Nicht-Web-Dokumente ermöglichen (je nach Dokumententyp).
Falls es alternative Vorlagen gibt, sollten für die Barrierefreiheit optimierte Vorlagen eindeutig als solche zu identifizieren sein.</t>
  </si>
  <si>
    <t>1. Autorenwerkzeug öffnen
2. Prüfen, ob das Autorenwerkzeug wahlweise verschiedene Vorlagen für die Erstellung von Inhalten anbietet.
3. Prüfen, ob bei Vorhandensein alternativer Vorlagen, welche die Erstellung barrierefreier Inhalte unterstützen, diese deutlich als solche markiert sind. (Wenn es nur eine Vorlage gibt, muss diese nicht extra als barrierefreiheits-unterstützend markiert sein).
4. Testausgaben mit der barrierefreiheits-unterstützenden Vorlage erstellen, ansonsten die Standardvorlage nutzen.
5. Testausgaben auf Barrierefreiheit prüfen (Mängel sind zusätzlich bei den sonstigen anwendbaren Prüfschritten einzutragen).
Hinweise
Für die Prüfpraxis sind weitere Hinweise notwendig, auf GitHub können Sie dazu ein Issue eröffnen.</t>
  </si>
  <si>
    <t>Die Dokumentation des Webangebots soll vorhandene zusätzliche Eigenschaften und Funktionen in Bezug auf Barrierefreiheit auflisten und deren Nutzung erklären, sofern diese als Teil des Web-Angebots selbst implementiert wurden. Dazu gehören zum Beispiel angepasste Ansichten mit geänderten Kontrasten oder Textgrößen, Vorlesefunktionen, oder verfügbare Tastaturkurzbefehle. Auch Informationen zur (möglicherweise eingeschränkten) Kompatibilität mit assistiven Technologien zählen dazu.</t>
  </si>
  <si>
    <t>Alle für die Barrierefreiheit relevanten Informationen zur Webseite sollen in der Dokumentation aufgelistet und erklärt werden. Die Dokumentation kann dabei auf der Webseite zur Verfügung gestellt werden oder separat verfügbar sein. Zu finden ist die Dokumentation z. B. auf Hilfeseiten bzw. in Support-Bereichen, Wikis oder der Erklärung zur Barrierefreiheit.
Die Dokumentation muss dabei z. B. folgende Informationen enthalten, sofern relevant:
- Barrierefreiheitserklärung nach EU-Richtlinie 2016/2102 (ggf. verlinkt)
- Einzelheiten zu Features für die Barrierefreiheit, sofern sie auf der Webseite integriert sind, zum Beispiel:
- - Vorlesefunktion
- - Kontrastumschalter / Schalter für Farbschemata / Aktivierung verbesserter Darstellungen des Maus- oder Tastaturfokus
- - Vergrößerungsfunktion
- - Anpassung von Textabständen
- - Deaktivierung von Bewegungen oder automatischen Audios
- - besondere Bedienungsarten mit Tastatur / Tastenkombinationen, z.B. spezielle Tastenkombinationen für die Nutzung mit assistiven Technologien
- Hinweise auf unterstützte Umgebungen, falls es Einschränkungen bei der Nutzbarkeit mit assistiven Technologien gibt
- Verzeichnisse für Abkürzungen
Es wird empfohlen, Metadaten für die unterstützten Barrierefreiheitsfunktionen und Kompatibilität gemäß den Konventionen von WebSchemas/Accessibility 2.0 bereitzustellen.
Hinweise
1. Das Fehlen von zusätzlichen Barrierefreiheits-Funktionen wird nicht negativ bewertet. Wenn sie eingesetzt werden, müssen sie aber dokumentiert sein.
2. Es wird nur die Dokumentation von Barrierefreiheits-Funktionen verlangt, die vom Webangebot selbst implementiert werden. Dazu gehören auch Features wie Vorlesefunktionen, die von Drittanbietern definiert und im Angebot eingebunden werden. Barrierefreiheits-Funktionen des Browsers oder des jeweiligen Betriebssystems müssen dagegen nicht dokumentiert werden.
3. 
Zum Punkt Hinweise auf unterstützte Umgebungen: Wenn das Angebot explizit für einen eingeschränkten Nutzerkreis (zum Beispiel ein Firmen-Intranet) entwickelt wurde und für diesen eine bestimmte unterstützte Nutzungsumgebung (beispielsweise ein bestimmter Browser und ein bestimmter Screenreader) festgelegt wurde, soll die Dokumentation die unterstützte Umgebung nennen. Nutzer, die in anderen Umgebungen auf Barrieren stoßen, können dann wengistens ermitteln, woran es liegt, und können ggf. ihre Nutzungsumgebung anpassen. Für Angebote, die allgemein im Web zugänglich sind und mit verschiedensten Browsern und Hilfsmitteln genutzt werden, sind solche Einschränkungen nicht zulässig.
Für die Prüfpraxis sind weitere Hinweise nützlich, auf GitHub können Sie dazu ein Issue eröffnen.</t>
  </si>
  <si>
    <t>Die Produkt-Dokumentation eines Web-Angebots enthält Hilfestellungen für die allgemeine Nutzung von Funktionen des Angebots, aber oft auch Hinweise auf zusätzliche Funktionen, welche die Barrierefreiheit für bestimmte Nutzergruppen verbessern. Auch die Erklärung zur Barrierefreiheit ist eine Produkt-Dokumentation.
Wenn ein Web-Angebot eine Produkt-Dokumentation bereitstellt, soll diese mindestens in einer der folgenden Formate barrierefrei zur Verfügung gestellt werden:
- Als Web-Dokument, erfüllt Kriterien der EN 301 549 Kapitel 9
- Als Nicht-Web-Dokument (u. a. PDF), erfüllt Kriterien der EN 301 549 Kapitel 10
Nicht-Web-Dokumente werden nicht in diesem Prüfverfahren bewertet.</t>
  </si>
  <si>
    <t>1. Prüfen, ob sämtliche anwendbaren Prüfschritte des Verfahrens mit konform bewertet worden sind.
2. Ist dies der Fall, ist auch dieser Prüfschritt konform.
Hinweise
- Wenn vorhanden, muss die Erklärung zu Barrierefreiheit Teil der Seitenauswahl sein.
- Wenn weitere web-basierte Dokumentation zum Web-Angebot vorhanden ist, soll auch diese in die Seitenauswahl einbezogen werden.
- Der Prüfschritt schließt nicht die Möglichkeit aus, alternative Formate anzubieten, die die Bedürfnisse einer bestimmten Nutzergruppe erfüllen (z. B. Braille-Dokumente für blinde Menschen oder Informationen in leichter Sprache für Personen mit eingeschränkter Kognition, Sprache und Lernfähigkeit).
Für weitere Hinweise zu diesem Prüfschritt können Sie auf GitHub ein Issue eröffnen.</t>
  </si>
  <si>
    <t>Zielführend könnte es bspw. sein, anhand der Informationen aus der Dokumentation der Webanwendung, den technischen Support zu kontaktieren und einige Fragen zur Barrierefreiheit stichprobenartig zu stellen.
Falls möglich, können auch die Dokumente, die dem technischem Support zur Verfügung stehen, stichprobenartig geprüft werden.
Verbreitet sollten jedoch Assistenzsysteme sein, die den Support-Mitarbeiter durch die Problemlösung führt. Es ist sehr fraglich, ob ein Prüfer zu diesen Systemen Zugang für eine Prüfung bekommen würde.
Hinweise
Wie dieser Prüfschritt in der Praxis getestet werden kann, ist noch nicht vollständig geklärt. Hinweise dazu können Sie in einem GitHub Issue hinterlassen.</t>
  </si>
  <si>
    <t>Der technische Support (über Telefon, Mail, …​) soll Informationen zur Barrierefreiheit und Kompatibilität zu assistiven Technologien bereitstellen können, die die Webanwendung betreffen. Dies soll mindestens die Informationen umfassen, die dazu in der Dokumentation der Webanwendung erwähnt werden (siehe auch Prüfschritt 12.1.1 "Dokumentation von Kompatibilität und Barrierefreiheit" ).</t>
  </si>
  <si>
    <t>Der (technische) Support soll die Kommunikationsbedürfnisse von Menschen mit Behinderungen berücksichtigen und effektive d. h. funktionierende und tragfähige Kommunikationskanäle anbieten. Dies kann auch durch die Vermittlung an Dritte geschehen.</t>
  </si>
  <si>
    <t>Um diesen Prüfschritt zu erfüllen, ist es sicherlich notwendig, verschiedene Kommunikationsmöglichkeiten für die Nutzer anzubieten.
Kommunikation über
- E-Mail
- Chat
- Telefon
- Videotelefonie
Hinweise
Ein Ansatz für die Prüfung wäre, festzustellen, ob eine Kontaktmöglichkeit zum Support über mindestens zwei verschiedene Kommunikations-Kanäle (z.B. Telefon und E-Mail) zur Verfügung steht.
Wie dieser Prüfschritt in der Praxis berücksichtigt werden kann, ist noch nicht vollständig geklärt. Auf GitHub können Sie Hinweise zu diesem Prüfschritt hinterlassen.</t>
  </si>
  <si>
    <t>Wird durch den technischen Support eines Angebots eine Dokumentation bereitgestellt, wird diese in mindestens einem der folgenden Formate barrierefrei angeboten:
- Als Web-Dokument, das die Kriterien der EN 301 549 Kapitel 9 erfüllt
- Als Nicht-Web-Dokument (z. B. ein PDF oder eine Word-Datei), dass die Kriterien der EN 301 549 Kapitel 10 erfüllt
Weitere gegebenenfalls nicht barrierefreie Versionen der Dokumentation werden nicht bewertet.</t>
  </si>
  <si>
    <r>
      <rPr>
        <b/>
        <sz val="12"/>
        <color indexed="8"/>
        <rFont val="Calibri"/>
        <family val="2"/>
      </rPr>
      <t>Erfüllt</t>
    </r>
    <r>
      <rPr>
        <sz val="12"/>
        <color indexed="8"/>
        <rFont val="Calibri"/>
        <family val="2"/>
      </rPr>
      <t xml:space="preserve">
Die webbasierte Dokumentation erfüllt alle Anforderungen aus Kapitel 9 (Web) der EN.
</t>
    </r>
    <r>
      <rPr>
        <b/>
        <sz val="12"/>
        <color indexed="8"/>
        <rFont val="Calibri"/>
        <family val="2"/>
      </rPr>
      <t>Nicht erfüllt</t>
    </r>
    <r>
      <rPr>
        <sz val="12"/>
        <color indexed="8"/>
        <rFont val="Calibri"/>
        <family val="2"/>
      </rPr>
      <t xml:space="preserve">
Die webbasierte Dokumentation erfüllt eine oder mehrere ANforderungen aus Kapitel 9 (Web) nicht.</t>
    </r>
  </si>
  <si>
    <t>WCAG 2.1 / 
EN 301 549</t>
  </si>
  <si>
    <t>2.5.2a Zeigergesten Eingaben können abgebrochen oder widerrufen werden</t>
  </si>
  <si>
    <r>
      <rPr>
        <b/>
        <sz val="12"/>
        <color theme="1"/>
        <rFont val="Calibri"/>
        <family val="2"/>
      </rPr>
      <t>Erfüllt:</t>
    </r>
    <r>
      <rPr>
        <sz val="12"/>
        <color theme="1"/>
        <rFont val="Calibri"/>
        <family val="2"/>
      </rPr>
      <t xml:space="preserve">
Die Seite wird im Firefox-Browser nach dem Vornehmen von abweichenden Einstellungen (z.B. heller Text auf dunklem Hintergrund) entsprechend anders dargestellt, Schriften erscheinen vergrößert und in der jeweils eingestelten Schrifttype.
</t>
    </r>
    <r>
      <rPr>
        <b/>
        <sz val="12"/>
        <color theme="1"/>
        <rFont val="Calibri"/>
        <family val="2"/>
      </rPr>
      <t>Nicht voll erfüllt:</t>
    </r>
    <r>
      <rPr>
        <sz val="12"/>
        <color theme="1"/>
        <rFont val="Calibri"/>
        <family val="2"/>
      </rPr>
      <t xml:space="preserve">
Texte haben bei Nutzung eigener Farbeinstellungen nicht genug Kontrast oder verschwinden
Fließtext wird nicht vergrößert dargestellt.</t>
    </r>
  </si>
  <si>
    <t>9.1.1.1a Alternativtexte für Bedienelemente</t>
  </si>
  <si>
    <t>9.1.1.1b Alternativtexte für Grafiken und Objekte</t>
  </si>
  <si>
    <t>9.1.1.1c Leere alt-Attribute für Layoutgrafiken</t>
  </si>
  <si>
    <t>9.1.1.1d Alternativen für CAPTCHAs</t>
  </si>
  <si>
    <t>9.1.2.1a Alternativen für Audiodateien und stumme Videos</t>
  </si>
  <si>
    <t>9.1.2.2a Aufgezeichnete Videos mit Untertiteln</t>
  </si>
  <si>
    <t>9.1.2.3a Audiodeskription oder Volltextalternative für Videos</t>
  </si>
  <si>
    <t>9.1.2.4a Videos (live) mit Untertiteln</t>
  </si>
  <si>
    <t>9.1.2.5a Audiodeskription für Videos</t>
  </si>
  <si>
    <t>9.1.3.1a HTML-Strukturelemente für Überschriften</t>
  </si>
  <si>
    <t>9.1.3.1b HTML-Strukturelemente für Listen</t>
  </si>
  <si>
    <t>9.1.3.1c HTML-Strukturelemente für Zitate</t>
  </si>
  <si>
    <t>9.1.3.1d Inhalt gegliedert</t>
  </si>
  <si>
    <t>9.1.3.1e Datentabellen richtig aufgebaut</t>
  </si>
  <si>
    <t>9.1.3.1f Zuordnung von Tabellenzellen</t>
  </si>
  <si>
    <t>9.1.3.1g Kein Strukturmarkup für Layouttabellen</t>
  </si>
  <si>
    <t>9.1.3.1h Beschriftung von Formularfeldern programmatisch ermittelbar</t>
  </si>
  <si>
    <t>9.1.3.2a Sinnvolle Reihenfolge</t>
  </si>
  <si>
    <t>9.1.3.3a Ohne Bezug auf sensorische Merkmale nutzbar</t>
  </si>
  <si>
    <t>9.1.3.5a Eingabefelder zu Nutzerdaten vermitteln den Zweck</t>
  </si>
  <si>
    <t>9.1.4.2a Ton abschaltbar</t>
  </si>
  <si>
    <t>9.1.4.3a Kontraste von Texten ausreichend</t>
  </si>
  <si>
    <t>9.1.4.4a Text auf 200% vergrößerbar</t>
  </si>
  <si>
    <t>9.1.4.10a Inhalte brechen um</t>
  </si>
  <si>
    <t>9.1.4.11a Kontraste von Grafiken und grafischen Bedienelementen ausreichend</t>
  </si>
  <si>
    <t>9.1.4.12a Textabstände anpassbar</t>
  </si>
  <si>
    <t>9.1.4.13a Eingeblendete Inhalte bedienbar</t>
  </si>
  <si>
    <t>EN 5.2 Activation of accessibility features</t>
  </si>
  <si>
    <t>EN 5.3 Biometrics</t>
  </si>
  <si>
    <t>EN 5.4 Preservation of accessibility information during conversion</t>
  </si>
  <si>
    <t>EN 6.1 Audio bandwidth for speech</t>
  </si>
  <si>
    <t>EN 6.2.11 RTT (Real-Time Text) communication</t>
  </si>
  <si>
    <t>EN 6.2.1.2 Concurrent voice and text</t>
  </si>
  <si>
    <t>EN 6.2.2.1 Visually distinguishable display</t>
  </si>
  <si>
    <t>EN 6.2.2.2 Programmatically determinable send and receive direction</t>
  </si>
  <si>
    <t>EN 6.2.2.3 Speaker identification</t>
  </si>
  <si>
    <t>EN 6.2.2.4 Visual indicator of Audio with RTT</t>
  </si>
  <si>
    <t>EN 6.2.3 Interoperability</t>
  </si>
  <si>
    <t>EN 6.2.4 RTT responsiveness</t>
  </si>
  <si>
    <t>EN 6.3 Caller ID</t>
  </si>
  <si>
    <t>EN 6.5.2 Resolution</t>
  </si>
  <si>
    <t>EN 6.5.3 Frame rate</t>
  </si>
  <si>
    <t>EN 7.1.1 Captioning playback</t>
  </si>
  <si>
    <t>EN 7.1.2 Captioning synchronization</t>
  </si>
  <si>
    <t>EN 7.1.3 Preservation of captioning</t>
  </si>
  <si>
    <t>EN 7.2.1 Audio description playback</t>
  </si>
  <si>
    <t>EN 7.2.2 Audio description synchronization</t>
  </si>
  <si>
    <t>EN 7.2.3 Preservation of audio description</t>
  </si>
  <si>
    <t>EN 7.3 User controls for captions and audio description</t>
  </si>
  <si>
    <t>EN 11.7 User preferences</t>
  </si>
  <si>
    <t>11.8.2 Barrierefreie Erstellung von Inhalten</t>
  </si>
  <si>
    <t>11.8.3 Erhaltung von Barrierefreiheitsinformationen bei Transformation</t>
  </si>
  <si>
    <t>11.8.4 Reparaturassistenz</t>
  </si>
  <si>
    <t>11.8.5 Vorlagen</t>
  </si>
  <si>
    <t>12.1.1 Dokumentation von Kompatibilität und Barrierefreiheit</t>
  </si>
  <si>
    <t>12.1.2 Barrierefreie Dokumentation</t>
  </si>
  <si>
    <t>12.2.2 Technischer Support</t>
  </si>
  <si>
    <t>12.2.3 Effektive Kommunikation</t>
  </si>
  <si>
    <t>12.2.4 Vom Support bereitgestellte Dokumentation</t>
  </si>
  <si>
    <t>EN 11.8.2 Accessible content creation</t>
  </si>
  <si>
    <t>EN 11.8.3 Preservation of accessibility information in transformations</t>
  </si>
  <si>
    <t>EN 11.8.4 Repair assistance</t>
  </si>
  <si>
    <t>EN 11.8.5 Templates</t>
  </si>
  <si>
    <t>EN 12.1.1 Accessibility and compatibility features</t>
  </si>
  <si>
    <t>EN 12.1.2 Accessible documentation</t>
  </si>
  <si>
    <t>EN 12.2.2 Information on accessibility and compatibility features</t>
  </si>
  <si>
    <t>EN 12.2.3 Effective communication</t>
  </si>
  <si>
    <t>EN 12.2.4 Accessible documentation</t>
  </si>
  <si>
    <t>Neu 1</t>
  </si>
  <si>
    <t>Neu 2</t>
  </si>
  <si>
    <t>Neu 3</t>
  </si>
  <si>
    <t>Neu 4</t>
  </si>
  <si>
    <t>Neu 5</t>
  </si>
  <si>
    <t>Neu 6</t>
  </si>
  <si>
    <t>Neu 7</t>
  </si>
  <si>
    <t>Neu 8</t>
  </si>
  <si>
    <t>Neu 9</t>
  </si>
  <si>
    <t>Neu 10</t>
  </si>
  <si>
    <t>Neu 11</t>
  </si>
  <si>
    <t>Neu 12</t>
  </si>
  <si>
    <t>Neu 13</t>
  </si>
  <si>
    <t>Neu 14</t>
  </si>
  <si>
    <t>Neu 15</t>
  </si>
  <si>
    <t>Neu 16</t>
  </si>
  <si>
    <t>Neu 17</t>
  </si>
  <si>
    <t>Neu 18</t>
  </si>
  <si>
    <t>Neu 19</t>
  </si>
  <si>
    <t>Neu 20</t>
  </si>
  <si>
    <t>Neu 21</t>
  </si>
  <si>
    <t>Neu 22</t>
  </si>
  <si>
    <t>Neu 83</t>
  </si>
  <si>
    <t>Neu 84</t>
  </si>
  <si>
    <t>Neu 85</t>
  </si>
  <si>
    <t>Neu 86</t>
  </si>
  <si>
    <t>Neu 87</t>
  </si>
  <si>
    <t>Neu 88</t>
  </si>
  <si>
    <t>Neu 89</t>
  </si>
  <si>
    <t>Neu 90</t>
  </si>
  <si>
    <t>Neu 91</t>
  </si>
  <si>
    <t>Neu 92</t>
  </si>
  <si>
    <t>Nicht anwendbar</t>
  </si>
  <si>
    <t>Version/Sprintergebnis
1.</t>
  </si>
  <si>
    <t>Version/Sprintergebnis
2.</t>
  </si>
  <si>
    <t>Version/Sprintergebnis
3.</t>
  </si>
  <si>
    <t>Erfüllungs-
grad</t>
  </si>
  <si>
    <r>
      <t xml:space="preserve">9.1.3.4a Keine Beschränkung der Bildschirmausrichtung
</t>
    </r>
    <r>
      <rPr>
        <b/>
        <sz val="12"/>
        <color rgb="FFFF0000"/>
        <rFont val="Calibri"/>
        <family val="2"/>
        <scheme val="minor"/>
      </rPr>
      <t>Immer anwendbar</t>
    </r>
  </si>
  <si>
    <r>
      <t xml:space="preserve">9.1.4.1a Ohne Farben nutzbar
</t>
    </r>
    <r>
      <rPr>
        <b/>
        <sz val="12"/>
        <color rgb="FFFF0000"/>
        <rFont val="Calibri"/>
        <family val="2"/>
        <scheme val="minor"/>
      </rPr>
      <t>Immer anwendbar</t>
    </r>
  </si>
  <si>
    <r>
      <t xml:space="preserve">9.1.4.5a Verzicht auf Schriftgrafiken
</t>
    </r>
    <r>
      <rPr>
        <b/>
        <sz val="12"/>
        <color rgb="FFFF0000"/>
        <rFont val="Calibri"/>
        <family val="2"/>
        <scheme val="minor"/>
      </rPr>
      <t>Immer anwendbar</t>
    </r>
  </si>
  <si>
    <r>
      <t xml:space="preserve">2.1.1a Ohne Maus nutzbar
</t>
    </r>
    <r>
      <rPr>
        <b/>
        <sz val="12"/>
        <color rgb="FFFF0000"/>
        <rFont val="Calibri"/>
        <family val="2"/>
        <scheme val="minor"/>
      </rPr>
      <t>Immer anwendbar</t>
    </r>
  </si>
  <si>
    <r>
      <t xml:space="preserve">2.1.2a Keine Tastaurfalle
</t>
    </r>
    <r>
      <rPr>
        <b/>
        <sz val="12"/>
        <color rgb="FFFF0000"/>
        <rFont val="Calibri"/>
        <family val="2"/>
        <scheme val="minor"/>
      </rPr>
      <t>Immer anwendbar</t>
    </r>
  </si>
  <si>
    <r>
      <t xml:space="preserve">2.1.4a Tastatur-Kurzbefehle abschaltbar oder anpassbar
</t>
    </r>
    <r>
      <rPr>
        <b/>
        <sz val="12"/>
        <color rgb="FFFF0000"/>
        <rFont val="Calibri"/>
        <family val="2"/>
        <scheme val="minor"/>
      </rPr>
      <t>Immer anwendbar</t>
    </r>
  </si>
  <si>
    <r>
      <t xml:space="preserve">2.2.1a Zeitbegrenzungen anpassbar
</t>
    </r>
    <r>
      <rPr>
        <b/>
        <sz val="12"/>
        <color rgb="FFFF0000"/>
        <rFont val="Calibri"/>
        <family val="2"/>
        <scheme val="minor"/>
      </rPr>
      <t>Immer anwendbar</t>
    </r>
  </si>
  <si>
    <r>
      <t xml:space="preserve">2.2.2a Bewegte Inhalte abschaltbar
</t>
    </r>
    <r>
      <rPr>
        <b/>
        <sz val="12"/>
        <color rgb="FFFF0000"/>
        <rFont val="Calibri"/>
        <family val="2"/>
        <scheme val="minor"/>
      </rPr>
      <t>Immer anwendbar</t>
    </r>
  </si>
  <si>
    <r>
      <t xml:space="preserve">2.3.1a Verzicht auf Flackern
</t>
    </r>
    <r>
      <rPr>
        <b/>
        <sz val="12"/>
        <color rgb="FFFF0000"/>
        <rFont val="Calibri"/>
        <family val="2"/>
        <scheme val="minor"/>
      </rPr>
      <t>Immer anwendbar</t>
    </r>
  </si>
  <si>
    <r>
      <t xml:space="preserve">2.4.2a Sinnvolle Dokumenttitel
</t>
    </r>
    <r>
      <rPr>
        <b/>
        <sz val="12"/>
        <color rgb="FFFF0000"/>
        <rFont val="Calibri"/>
        <family val="2"/>
        <scheme val="minor"/>
      </rPr>
      <t>Immer anwendbar</t>
    </r>
  </si>
  <si>
    <r>
      <t xml:space="preserve">2.4.5a Alternative Zugangswege
</t>
    </r>
    <r>
      <rPr>
        <b/>
        <sz val="12"/>
        <color rgb="FFFF0000"/>
        <rFont val="Calibri"/>
        <family val="2"/>
        <scheme val="minor"/>
      </rPr>
      <t>Gesamter Auftritt</t>
    </r>
  </si>
  <si>
    <r>
      <t xml:space="preserve">3.1.1a Hauptsprache angegeben
</t>
    </r>
    <r>
      <rPr>
        <b/>
        <sz val="12"/>
        <color rgb="FFFF0000"/>
        <rFont val="Calibri"/>
        <family val="2"/>
        <scheme val="minor"/>
      </rPr>
      <t>Immer anwendbar</t>
    </r>
  </si>
  <si>
    <r>
      <t xml:space="preserve">3.2.1a Keine unerwartete Kontextänderung bei Fokus
</t>
    </r>
    <r>
      <rPr>
        <b/>
        <sz val="12"/>
        <color rgb="FFFF0000"/>
        <rFont val="Calibri"/>
        <family val="2"/>
        <scheme val="minor"/>
      </rPr>
      <t>Immer anwendbar</t>
    </r>
  </si>
  <si>
    <r>
      <t xml:space="preserve">3.2.3a Konsistente Navigation
</t>
    </r>
    <r>
      <rPr>
        <b/>
        <sz val="12"/>
        <color rgb="FFFF0000"/>
        <rFont val="Calibri"/>
        <family val="2"/>
        <scheme val="minor"/>
      </rPr>
      <t>Immer anwendbar
Gesamter Auftritt</t>
    </r>
  </si>
  <si>
    <r>
      <t xml:space="preserve">3.2.4a Konsistente Bezeichnung
</t>
    </r>
    <r>
      <rPr>
        <b/>
        <sz val="12"/>
        <color rgb="FFFF0000"/>
        <rFont val="Calibri"/>
        <family val="2"/>
        <scheme val="minor"/>
      </rPr>
      <t>Immer anwendbar
Gesamter Auftritt</t>
    </r>
  </si>
  <si>
    <r>
      <t xml:space="preserve">4.1.1a Korrekte Syntax
</t>
    </r>
    <r>
      <rPr>
        <b/>
        <sz val="12"/>
        <color rgb="FFFF0000"/>
        <rFont val="Calibri"/>
        <family val="2"/>
        <scheme val="minor"/>
      </rPr>
      <t>Immer anwendbar</t>
    </r>
  </si>
  <si>
    <t>Sonstiges</t>
  </si>
  <si>
    <t>nicht getestet</t>
  </si>
  <si>
    <r>
      <t xml:space="preserve">9.1.4.1a Ohne Farben nutzbar
</t>
    </r>
    <r>
      <rPr>
        <b/>
        <sz val="12"/>
        <color rgb="FFFF0000"/>
        <rFont val="Calibri"/>
        <family val="2"/>
      </rPr>
      <t>Immer anwendbar</t>
    </r>
  </si>
  <si>
    <r>
      <t xml:space="preserve">9.1.4.5a Verzicht auf Schriftgrafiken
</t>
    </r>
    <r>
      <rPr>
        <b/>
        <sz val="12"/>
        <color rgb="FFFF0000"/>
        <rFont val="Calibri"/>
        <family val="2"/>
      </rPr>
      <t>Immer anwendbar</t>
    </r>
  </si>
  <si>
    <r>
      <t xml:space="preserve">2.1.1a Ohne Maus nutzbar
</t>
    </r>
    <r>
      <rPr>
        <b/>
        <sz val="12"/>
        <color rgb="FFFF0000"/>
        <rFont val="Calibri"/>
        <family val="2"/>
      </rPr>
      <t>Immer anwendbar</t>
    </r>
  </si>
  <si>
    <r>
      <t xml:space="preserve">2.1.2a Keine Tastaurfalle
</t>
    </r>
    <r>
      <rPr>
        <b/>
        <sz val="12"/>
        <color rgb="FFFF0000"/>
        <rFont val="Calibri"/>
        <family val="2"/>
      </rPr>
      <t>Immer anwendbar</t>
    </r>
  </si>
  <si>
    <r>
      <t xml:space="preserve">2.2.1a Zeitbegrenzungen anpassbar
</t>
    </r>
    <r>
      <rPr>
        <b/>
        <sz val="12"/>
        <color rgb="FFFF0000"/>
        <rFont val="Calibri"/>
        <family val="2"/>
      </rPr>
      <t>Immer anwendbar</t>
    </r>
  </si>
  <si>
    <r>
      <t xml:space="preserve">2.2.2a Bewegte Inhalte abschaltbar
</t>
    </r>
    <r>
      <rPr>
        <b/>
        <sz val="12"/>
        <color rgb="FFFF0000"/>
        <rFont val="Calibri"/>
        <family val="2"/>
      </rPr>
      <t>Immer anwendbar</t>
    </r>
  </si>
  <si>
    <r>
      <t xml:space="preserve">9.1.3.4a Keine Beschränkung der Bildschirmausrichtung
</t>
    </r>
    <r>
      <rPr>
        <b/>
        <sz val="12"/>
        <color rgb="FFFF0000"/>
        <rFont val="Calibri"/>
        <family val="2"/>
      </rPr>
      <t>Immer anwendbar</t>
    </r>
  </si>
  <si>
    <r>
      <t xml:space="preserve">2.1.4a Tastatur-Kurzbefehle abschaltbar oder anpassbar
</t>
    </r>
    <r>
      <rPr>
        <b/>
        <sz val="12"/>
        <color rgb="FFFF0000"/>
        <rFont val="Calibri"/>
        <family val="2"/>
      </rPr>
      <t>Immer anwendbar</t>
    </r>
  </si>
  <si>
    <r>
      <t xml:space="preserve">2.3.1a Verzicht auf Flackern
</t>
    </r>
    <r>
      <rPr>
        <b/>
        <sz val="12"/>
        <color rgb="FFFF0000"/>
        <rFont val="Calibri"/>
        <family val="2"/>
      </rPr>
      <t>Immer anwendbar</t>
    </r>
  </si>
  <si>
    <r>
      <t xml:space="preserve">2.4.2a Sinnvolle Dokumenttitel
</t>
    </r>
    <r>
      <rPr>
        <b/>
        <sz val="12"/>
        <color rgb="FFFF0000"/>
        <rFont val="Calibri"/>
        <family val="2"/>
      </rPr>
      <t>Immer anwendbar</t>
    </r>
  </si>
  <si>
    <r>
      <t xml:space="preserve">2.4.5a Alternative Zugangswege
</t>
    </r>
    <r>
      <rPr>
        <b/>
        <sz val="12"/>
        <color rgb="FFFF0000"/>
        <rFont val="Calibri"/>
        <family val="2"/>
      </rPr>
      <t>Gesamter Auftritt</t>
    </r>
  </si>
  <si>
    <r>
      <t xml:space="preserve">3.1.1a Hauptsprache angegeben
</t>
    </r>
    <r>
      <rPr>
        <b/>
        <sz val="12"/>
        <color rgb="FFFF0000"/>
        <rFont val="Calibri"/>
        <family val="2"/>
      </rPr>
      <t>Immer anwendbar</t>
    </r>
  </si>
  <si>
    <r>
      <t xml:space="preserve">3.2.1a Keine unerwartete Kontextänderung bei Fokus
</t>
    </r>
    <r>
      <rPr>
        <b/>
        <sz val="12"/>
        <color rgb="FFFF0000"/>
        <rFont val="Calibri"/>
        <family val="2"/>
      </rPr>
      <t>Immer anwendbar</t>
    </r>
  </si>
  <si>
    <r>
      <t xml:space="preserve">3.2.3a Konsistente Navigation
</t>
    </r>
    <r>
      <rPr>
        <b/>
        <sz val="12"/>
        <color rgb="FFFF0000"/>
        <rFont val="Calibri"/>
        <family val="2"/>
      </rPr>
      <t>Immer anwendbar
Gesamter Auftritt</t>
    </r>
  </si>
  <si>
    <r>
      <t xml:space="preserve">3.2.4a Konsistente Bezeichnung
</t>
    </r>
    <r>
      <rPr>
        <b/>
        <sz val="12"/>
        <color rgb="FFFF0000"/>
        <rFont val="Calibri"/>
        <family val="2"/>
      </rPr>
      <t>Immer anwendbar
Gesamter Auftritt</t>
    </r>
  </si>
  <si>
    <r>
      <t xml:space="preserve">4.1.1a Korrekte Syntax
</t>
    </r>
    <r>
      <rPr>
        <b/>
        <sz val="12"/>
        <color rgb="FFFF0000"/>
        <rFont val="Calibri"/>
        <family val="2"/>
      </rPr>
      <t>Immer anwendbar</t>
    </r>
  </si>
  <si>
    <t xml:space="preserve">nicht anwendbar
Der Pfeil ist hier eher nicht als Bedienelement zu sehen, lediglich als ein Symbol über den Zustand (erweitert/reduziert) </t>
  </si>
  <si>
    <t>nicht getestet
Kein Smartphonetest möglich</t>
  </si>
  <si>
    <t>https://styleguide.bundesregierung.de/sg-de/basiselemente/bildwortmarke</t>
  </si>
  <si>
    <t>Erfüllungsgrad</t>
  </si>
  <si>
    <t xml:space="preserve">nicht anwendbar
</t>
  </si>
  <si>
    <t>d</t>
  </si>
  <si>
    <t>Version/Sprintergebnis
v1.0.14-rc.9
Chrome-Version: 100.0.4896.60</t>
  </si>
  <si>
    <t xml:space="preserve">Version/Sprintergebnis
v1.0.14-RC.9
Chrome-Version: 100.0.4896.60 </t>
  </si>
  <si>
    <t>Version/Sprintergebnis
v1.0.14-r.9
Chrome-Version: 100.0.4896.60</t>
  </si>
  <si>
    <t>efüllt
getestet mit toggle device toolbar</t>
  </si>
  <si>
    <t>erfüllt (AAA)
Kontrast Punkte der Unterstrichmarkierung zu Hintergrund 8,2 : 1 -&gt; AAA
Kontrast eingebelndete Abkürzung zu Hintergrund 21:1 -&gt; AAA</t>
  </si>
  <si>
    <t>erfüllt
Eingeblendeter Inhalt ist lesbar und wird nicht abgeschnitten</t>
  </si>
  <si>
    <t>siehe 9.1.4.13</t>
  </si>
  <si>
    <t>keine Tastaturbedienung möglich</t>
  </si>
  <si>
    <t>kein Bedienelement</t>
  </si>
  <si>
    <t>erfüllt
Ausgabe NVDA:
Accordion #1 Header  Schalter  reduziert    Überschrift    Ebene 1
Accordion #2 Header  Schalter  reduziert    Überschrift    Ebene 2
Accordion #2 Header  Schalter  reduziert    Überschrift    Ebene 2
Accordion #2 Header  Schalter  reduziert    Überschrift    Ebene 2
Accordion #3 Header  Schalter  reduziert    Überschrift    Ebene 3</t>
  </si>
  <si>
    <t>teilweise erfüllt
Beim ersten Accordion wird nach dem Aufklappen nicht "erweitert" angesagt. Bei allen anderen klappt das
Accordion #1 Header  Schalter  reduziert    Überschrift    Ebene 1
Eingabefeld  Eingabefeld  Leer
Accordion #2 Header  Schalter  reduziert    Überschrift    Ebene 2
erweitert</t>
  </si>
  <si>
    <t>erfüllt (AAA)
21:1</t>
  </si>
  <si>
    <t>erfüllt
Die Grafiken haben einen Alternativtext, wenn die erklärenden Überschrift fehlt. Das ist gut, ansonsten gäbe es  Dopplungen beim Ansagen</t>
  </si>
  <si>
    <t>erfüllt
Überschrift    Ebene 3  Fehler
Hier wird der Fehler näher beschrieben.
Überschrift    Ebene 4  Hinweis
Hier wird der Hinweis näher beschrieben.
Überschrift    Ebene 5  Erfolg
Hier wird der Erfolg näher beschrieben.
Überschrift    Ebene 6  Warnung
Hier wird die Warnung näher beschrieben.
Grafik    Fehler
Hier wird der Fehler kurz beschrieben.
Grafik    Hinweis
Hier wird der Hinweis kurz beschrieben.
Grafik    Erfolg
Hier wird der Erfolg kurz beschrieben.
Grafik    Warnung
Hier wird die Warnung kurz beschrieben.
Überschrift    Ebene 3  Fehler
Hier wird der Fehler näher beschrieben.
Überschrift    Ebene 4  Hinweis
Hier wird der Hinweis näher beschrieben.
Überschrift    Ebene 5  Erfolg
Hier wird der Erfolg näher beschrieben.
Überschrift    Ebene 6  Warnung
Hier wird die Warnung näher beschrieben.
Hier wird der Fehler kurz beschrieben.
Hier wird der Hinweis kurz beschrieben.
Hier wird der Erfolg kurz beschrieben.
Hier wird die Warnung kurz beschrieben.</t>
  </si>
  <si>
    <t>nicht erfüllt
Meldungen ohne Icon sind nur über die Rahmenfarbe einer Rubrik zuzuordnen,. Das genügt nicht, da ohne Farbe die Information verloren geht.</t>
  </si>
  <si>
    <t>überall deutlich über 7: 1 und damit AAA</t>
  </si>
  <si>
    <t>erfüllt
Bei Grafik ohne Text ist aria-label vorhanden</t>
  </si>
  <si>
    <t>erfüllt
Ausgabe NVDA:
Überschrift    Ebene 3  Heller Hintergrund
ICH BIN EIN TAG!ICH AUCH!UND ICH!  Grafik    Ich bin ein Icon!
Überschrift    Ebene 3  Dunkler Hintergrund
ICH BIN EIN TAG!ICH AUCH!UND ICH!  Grafik    Ich bin ein Icon!</t>
  </si>
  <si>
    <t>erfüllt
unter der Voraussetzung, dass die Farben keine zusätzliche Information vermitteln</t>
  </si>
  <si>
    <t>erfüllt (AAA)
überall 7: 1 und damit AAA</t>
  </si>
  <si>
    <t>erfüllt
kann nur für Mausfokus getestet werden, da Tag über Tastatur nicht bedienbar ist</t>
  </si>
  <si>
    <t xml:space="preserve">erfüllt
</t>
  </si>
  <si>
    <t>erfüllt
Breadcrumb aus Text-Links  Navigation Sprungmarke    Liste  mit 3 Einträgen  Startseite  Link  
Der Text "Breadcrumb aus Text-Links" ist überflüssig, soll hier vermutlich aber als Beispiel stehen</t>
  </si>
  <si>
    <t>Ausgabe NVDA:
Breadcrumb aus Text-Links  Navigation Sprungmarke    Liste  mit 3 Einträgen  Link    Startseite
Link    Unterseite der Startseite
Unterseite der Unterseite
Liste-Ende  Breadcrumb aus Icons- oder Text-Links  Navigation Sprungmarke    Liste  mit 3 Einträgen  Link    Startseite
Link    Unterseite der Startseite mit sehr langem Link-Test
Unterseite der Unterseite
Liste-Ende  Breadcrumb aus Icons- und Text-Links  Navigation Sprungmarke    Liste  mit 3 Einträgen  Link    Startseite
Link    Unterseite der Startseite und ich_bin_ein_echt_langes_zusammengesetztes_Worte_und_versuche_das_Layout_zu_brechen
Unterseite der Unterseite</t>
  </si>
  <si>
    <t>erfüllt (AA)
Beide Rottöne erfüllen "nur" AA. Alle anderen Farben auch AAA</t>
  </si>
  <si>
    <t>erfüllt 
9,3: 1 AAA</t>
  </si>
  <si>
    <t>erfüllt
Name und Rolle (Schalter) werden vom NVDA angesagt</t>
  </si>
  <si>
    <t xml:space="preserve">Ich bin ein abweichendes Label  Schalter  </t>
  </si>
  <si>
    <t xml:space="preserve">Martin  Schalter  </t>
  </si>
  <si>
    <t xml:space="preserve">Speichern  Schalter  </t>
  </si>
  <si>
    <t xml:space="preserve">Löschen  Schalter  </t>
  </si>
  <si>
    <t>siehe Hinweis bei Button zu Danger Schaltfläche</t>
  </si>
  <si>
    <t>Version/Sprintergebnis
v1.0.14-RC.15
Chrome 100.0.4896.60</t>
  </si>
  <si>
    <t xml:space="preserve">erfüllt (AA)
Bis auf die disabled Buttons haben alle eine Kontrast von mind. 5,2 : 1 
</t>
  </si>
  <si>
    <t>teilweise erfüllt (Primary Schaltfläche)
Es muss auch das angesagt werden, was zu sehen ist
Wenn die sichtbare Beschriftung nicht in dem hinterlegten zugänglichen Namen des Bedienelements vorkommt, lässt sich das Bedienelement ggf nicht oder nur über Umwege mittels Spracheingabe aktivieren.</t>
  </si>
  <si>
    <t xml:space="preserve">erfüllt (AA)
Bis auf die disabled Buttons haben alle eine Kontrast von mind. 5,4 : 1 </t>
  </si>
  <si>
    <t>erfüllt
Die Überschrift der Card ist eine "echte" html-Überschrift</t>
  </si>
  <si>
    <t>Die Überschrift der Card ist eine "echte" html-Überschrift</t>
  </si>
  <si>
    <t>erfüllt
Eine Ausgabe das es sich hierbei um eine Card handelt ist nicht erforderlich</t>
  </si>
  <si>
    <t xml:space="preserve">erfüllt
Text bricht um </t>
  </si>
  <si>
    <t>erfüllt
Name und Zustand (Schalter reduziert/erweitert) werden vom NVDA angesagt</t>
  </si>
  <si>
    <t>Vorschlag
Eine deutliche Linie unten und den Aufklapper invertieren und etwas größer?</t>
  </si>
  <si>
    <t xml:space="preserve">erfüllt
H2 und H3 vorhanden
Leeres Formular ohne Hinweis zu Pflichtangaben
Leeres Formular mit individuellem Hinweis zu Pflichtangaben
Formular mit Standard-Hinweis zu Pflichtangaben
</t>
  </si>
  <si>
    <t>keine Liste vorhanden</t>
  </si>
  <si>
    <t>Strichfarbe anpassen dunkleres blau wie bei Rest und den Strich etwas breiter</t>
  </si>
  <si>
    <t>erfüllt
Im Falle von Screenreadernutzung können die Überschriften mit der Taste "h" erarbeitet werden.</t>
  </si>
  <si>
    <t>erfüllt
H1 bricht um</t>
  </si>
  <si>
    <t>erfüllt
Screenreadertest:
Ich bin eine h1-Überschrift  Überschrift    Ebene 1
Ich bin eine h2-Überschrift  Überschrift    Ebene 2
Ich bin eine h3-Überschrift  Überschrift    Ebene 3
Ich bin eine h4-Überschrift  Überschrift    Ebene 4
Ich bin eine h5-Überschrift  Überschrift    Ebene 5
Ich bin eine h6-Überschrift  Überschrift    Ebene 6</t>
  </si>
  <si>
    <t>Grafik    Haus</t>
  </si>
  <si>
    <t>Mit Aria-Label</t>
  </si>
  <si>
    <t>Ohne Aria-Label</t>
  </si>
  <si>
    <t>Überschrift    Ebene 3  Icofont</t>
  </si>
  <si>
    <t>erfüllt
alle Beispiele haben eine Kontrast größer 6 : 1</t>
  </si>
  <si>
    <t>erfüllt
Hier gibt es keine Rolle, es wird nur der Text angesagt</t>
  </si>
  <si>
    <t>keine Grafiken</t>
  </si>
  <si>
    <t xml:space="preserve">erfüllt </t>
  </si>
  <si>
    <t>InputEmail: Auswahlliste wird nicht vergrößert</t>
  </si>
  <si>
    <t>InputText: Auswahlliste wird nicht vergrößert</t>
  </si>
  <si>
    <t>teilweise erfüllt
InputEmail: Inhalt der Auswahlliste wird nicht vergrößert
InputText: Inhalt der Auswahlliste wird nicht vergrößert</t>
  </si>
  <si>
    <t>teilweise erfüllt
Siehe 9.1.4.4a</t>
  </si>
  <si>
    <t>teilweise erfüllt
Bei den Aufklappinhalten (Mail, Vorname, Status usw.) funktioniert der Textabstand nicht
Ebenso bei den Buttons zum Datei hochladen</t>
  </si>
  <si>
    <t>keine eingeblendeten Inhalte</t>
  </si>
  <si>
    <t>keine Fehlerdarstellung</t>
  </si>
  <si>
    <t>teilweise erfüllt
Das Label "Farbe" ist nicht im zugänglichen Namen und daher über z.B. Spracheingabe nicht ansteuerbar</t>
  </si>
  <si>
    <t>teilweise erfüllt
Sowohl der ursprüngliche Text "Keine ausgewählt" wie auch der Name der heruntergeladenen Datei wird nicht angesagt</t>
  </si>
  <si>
    <t>erfüllt
Alle Felder sind gelabelt
Gruppen mit fieldset dargestellt (Anrede)
Gruppierung innerhalb Auswahlfeldern mitttels mit optgroup
Laut BITV soll zusätzlicher Beschriftung am besten über aria-describedby mit dem Formularelement verknüpft sein. Das ist bei dem Zeichenzähler nicht der Fall, aber er wird im Lesemodus angesagt. im Formularmodus erst wenn man eine Aktion durchführt. Spricht aber nichts gegen BITV
Hinweis: Überlegen ob Anzahl Zeichen zu Beginn nicht angezeigt bzw. angesagt wird</t>
  </si>
  <si>
    <t>teilweise erfüllt
Chris fragen</t>
  </si>
  <si>
    <t>teilweise erfüllt
Aktuell wird nur "Auge" angesagt
Besser: Passwort anzeigen</t>
  </si>
  <si>
    <t>Gleicher Tastatur und Mausfokus wäre gut</t>
  </si>
  <si>
    <t>Es wird keine Liste verwandt?</t>
  </si>
  <si>
    <t>Es wäre schön wenn Tastatur und Mausfokus invertieren würden</t>
  </si>
  <si>
    <t>Hinweis: Richtung Usability sollten Striche zwischen den Zeilen vorhanden sein, um eine Zuordnung innerhalb der Zeile besser lesen zu können</t>
  </si>
  <si>
    <t>Version/Sprintergebnis
v1.0.14-RC.14
Chrome-Version: 100.0.4896.60</t>
  </si>
  <si>
    <t>erfüllt
4,9 : 1</t>
  </si>
  <si>
    <t xml:space="preserve">DIREKT ZUR ERSTEN SEITE  Schalter  
EINE SEITE ZURÜCK  Schalter  
Seite 1  Schalter  
Seite 11  Schalter  
Eine Seite weiter  Schalter  
DIREKT ZUR LETZTEN SEITE  Schalter  </t>
  </si>
  <si>
    <t xml:space="preserve">erfüllt
Sichtbarer Name ist "1", aber das findet sich auch im zugänglichen Namen wieder. Nach Rücksprache mit Chris ist es so jetzt besser das Wort "Seite" mit anzusagen
DIREKT ZUR ERSTEN SEITE  Schalter  
EINE SEITE ZURÜCK  Schalter  
Seite 1  Schalter  
Seite 11  Schalter  
Eine Seite weiter  Schalter  
DIREKT ZUR LETZTEN SEITE  Schalter  </t>
  </si>
  <si>
    <t>Version/Sprintergebnis
v1.0.14-RC.16
Chrome 100.0.4896.60</t>
  </si>
  <si>
    <t>erfüllt
Es gibt keine Alerts ohne Icon bzw. Text"Fehler"</t>
  </si>
  <si>
    <t xml:space="preserve">erfüllt
BITV-konform unter der Voraussetzung, dass die Komponente bei ihrer Verwendung vor einem kontrastreichen Hintergrund eingefügt wird, der die Mindestanforderungen der BITV erfüllt.
Der Kontrast der oberen Umrandung ist 1,1: 1 und damit nicht wahrnehmbar
Hellblaue Abgrenzung zum Footer hat mit 1,5: 1 auch zu wenig Kontrast </t>
  </si>
  <si>
    <t xml:space="preserve">Fehler beim  Fokus </t>
  </si>
  <si>
    <t>Version/Sprintergebnis
v1.0.14-RC.15
Chrome-Version: 100.0.4896.60</t>
  </si>
  <si>
    <t xml:space="preserve">
Strichfarbe anpassen auf kontrastreichere Farbe und Strich etwas breiter
siehe auch Detail</t>
  </si>
  <si>
    <t xml:space="preserve">
Warum ist der Tastaturfokus hier schwarz und bei den anderen Webkomponenten dunkelblau?
Strichfarbe anpassen auf kontrastreichere Farbe und Strich etwas breiter</t>
  </si>
  <si>
    <t xml:space="preserve">
Umrisslinie Accordion hat unten Kontrast 1,4 : 1 und oben 1,1 : 1
BITV: Wenn  Bedienelement nur über den Rahmen identifizierbar ist (der Rahmen also keinen Text oder Symbol umschließt), muss der Rahmen einen Kontrast von mindestens 3:1 haben. Das ist hier nicht der Fall da text vorhanden ist. Gut ist es aber trotzdem nicht
</t>
  </si>
  <si>
    <t>NVDA gibt den Abkürzungstext nicht aus, nicht im Formularmodus und nicht im Lesemodus. Das ist vermutlich dem NVDA geschuldet, da der JAWS das kann.
Ausgabe NVDA (Lesemodus):
Überschrift    Ebene 2  Abbr
Native HTML You can use   CSS   to style your   HTML  .
KoliBri  Ich bin eine   Abbr   mit Tooltip oben.
Ich bin eine   Abbr   mit Tooltip rechts.
Ich bin eine   Abbr   mit Tooltip unten.
Ich bin eine   Abbr   mit Tooltip links.</t>
  </si>
  <si>
    <r>
      <rPr>
        <b/>
        <sz val="11"/>
        <color rgb="FF000000"/>
        <rFont val="Calibri"/>
        <family val="2"/>
      </rPr>
      <t>Anmerkung</t>
    </r>
    <r>
      <rPr>
        <sz val="11"/>
        <color indexed="8"/>
        <rFont val="Calibri"/>
        <family val="2"/>
      </rPr>
      <t>: Die Card wird alleinstehend betrachtet und bewertet. Beim realen Einsatz muss dafür gesorgt werden, dass sich die Card durch einen kontrastreichen Hintergrund von diesem abhebt</t>
    </r>
  </si>
  <si>
    <t>Detail</t>
  </si>
  <si>
    <t>Der Unterstrich der auch bei Links verwendet wird ist ausdrücklich erwünscht, da das Detail ansonsten in Fließtext nicht zu finden ist.
(siehe auch gov.uk)</t>
  </si>
  <si>
    <t xml:space="preserve">erfüllt
</t>
  </si>
  <si>
    <t>erfüllt
Ausgabe Screenreader bei einmaligen ausführen:
Toast starten  Schalter  
Benachrichtigung  Ich werden in 10 Sekunden automatisch wieder ausgeblendet</t>
  </si>
  <si>
    <t xml:space="preserve">erfüllt
Der Unterstrich des jeweiligen aktiven Registers sollte viel Dicker sein, um dies besser zu unterscheiden. Im Beispiel sollte der Abstand zwischen den Registern deutlich größer sein
</t>
  </si>
  <si>
    <t xml:space="preserve">Das ist ein Problem der Screenreader
</t>
  </si>
  <si>
    <t>Der Backslash wird in keinem der beiden Sätze vorgelesen.
https://www.deque.com/blog/dont-screen-readers-read-whats-screen-part-1-punctuation-typographic-symbols/
Um das Problem zu vermeiden am besten anstelle Backslask eine Slash verwenden, da dieser von allen Screenreadern ausgegeben wird.</t>
  </si>
  <si>
    <t>Bookmarklet wirkt sich nicht aus. Keine Veränderung</t>
  </si>
  <si>
    <t>keine sichtbare Veränderung, aber bei Komponente Button funktioniert es sobald Text enthalten ist</t>
  </si>
  <si>
    <t xml:space="preserve">
Danger ok, da auch ohne Farbe deutlich sichtbar aber noch Invertierung bei Hover nacharbeiten
</t>
  </si>
  <si>
    <t>erfüllt wenn ein besseres Beispiel gebaut wird
Der Hintergrund wird beim Öffnen des Modals nicht verdunkelt. Daher kann nicht unbedingt erkannt werden, an welcher Stelle sich das modal öffnet
Hier wird dringend ein besseres Beispiel benötigt</t>
  </si>
  <si>
    <t>Version/Sprintergebnis
v1.0.14-RC.16
Chrome  100.0.4896.60</t>
  </si>
  <si>
    <t>Version/Sprintergebnis
V1.0.16-RC.0
Chrome 102.0.5005.63</t>
  </si>
  <si>
    <t xml:space="preserve">erfüllt
Bei Text und Symbol wird nur der Text vorgelesen. Bei Symbol wird ein passender Text vorgelesen über aria-label.
</t>
  </si>
  <si>
    <t>4,9 : 1 
damit 3:1 übererfüllt</t>
  </si>
  <si>
    <t>In diesem Satz wird das   ☺   vom Screenreader vorgelesen.</t>
  </si>
  <si>
    <t>unverändert</t>
  </si>
  <si>
    <t>erfüllt
Linie ist dicker und deutlicher. Abstand zwischen den einzelnen Tabs ist größer</t>
  </si>
  <si>
    <t>erfüllt
Primary und Secondary &gt; 7:1 und damit AAA
Danger 6,4 : 1 und damit AA</t>
  </si>
  <si>
    <t>erfüllt
Danger ohne Farbe nicht von Primary unterschieden werden. Das wird aber nicht abgewertet, siehe hierzu Hinweis unten</t>
  </si>
  <si>
    <t>teilweise erfüllt
Kontrast ist zu gering 1,1:1
Das Problem des mangelnden Kontrasts wirkt sich überall aus, da die Buttons häufig auch bei anderen Komponenten zum Einsatz kommen.</t>
  </si>
  <si>
    <t>teilweise erfüllt
kein Tastaturfokus  vorhanden
Ein Tastaturnutzer kann zwar über den Tooltip erkennen, dass hier eine Aktion möglich ist. Tooltip ist in diesem Beispiel allerdings zu weit außerhalb des Sichtbereichs bitte anpassen</t>
  </si>
  <si>
    <t>In diesem Satz wird das "lächelnde Gesicht"  vom Screenreader nicht vorgelesen.
In diesem Satz wird das   "lächelnde Gesicht"   vom Screenreader vorgelesen.</t>
  </si>
  <si>
    <t>teilweise erfüllt
Bei Listenfeldern ist der Fokus innerhalb der Listen nicht ausreichend</t>
  </si>
  <si>
    <t>teilweise erfüllt
"Farbe" wird nicht angesagt</t>
  </si>
  <si>
    <t>erfüllt (AA)</t>
  </si>
  <si>
    <t>aktuell nicht bewertbar
Der fehlende Rand soll später über eine "Accordion Gruppe" gemacht werden</t>
  </si>
  <si>
    <t>Version/Sprintergebnis
v1.0.16-RC.22
Chrome 102.0.5005.63</t>
  </si>
  <si>
    <t>erfüllt 
9,3: 1</t>
  </si>
  <si>
    <t>erfüllt (AAA)</t>
  </si>
  <si>
    <t>erfüllt
Bei der ersten Grafik ist kein Text mit eingebunden, hier wird der Alternativtext angesagt.
Bei der zweiten Grafik ist im selben Link Text mit eingebunden, hier wird kein Alternativtext für die Grafik benötigt.</t>
  </si>
  <si>
    <t>Bei dem Balken ist nicht zu erkennen, bis wohin dieser reicht. Ein Rahmen würde helfen. Siehe auch Anmerkung Input Range</t>
  </si>
  <si>
    <t>Bei den Textabständen wird nur der Raum zwischen den Tabs angepasst, der Abstand innerhalb der Beschriftung bleibt unverändert</t>
  </si>
  <si>
    <t>teilweise erfüllt
Das Auge hat jetzt einen sprechenden Alternativtext. Das durchgestrichene Auge noch nicht</t>
  </si>
  <si>
    <t>Besuchte Links</t>
  </si>
  <si>
    <t>Iconfonts</t>
  </si>
  <si>
    <t>Auszug BITV für Icon Fonts:
Beim Einsatz von Icon Fonts ist es sinnvoll, das Icon selbst mit einer geeigneten Technik für Screenreader zu verstecken (z. B. aria-hidden="true").
Daher die Emfehlung
Iconfonts mit aria-hidden=true auszeichnen, um sie für Screenreader auszublenden. Selbst wenn sie, wie hier, aktuell mit NVDA korrekt ausgegeben werden. Damit ist man künftig dann auf der sicheren Seite</t>
  </si>
  <si>
    <t>Tooltips</t>
  </si>
  <si>
    <t>Input Text</t>
  </si>
  <si>
    <t>Buttons</t>
  </si>
  <si>
    <t>teilweise erfüllt
Bei den Selectfeldern hat das das dunkle blau 9,3 : 1 (AAA) uns ist somit erfüllt
das helles blau mit 3,2:1 ist nicht erfüllt</t>
  </si>
  <si>
    <t>teilweise erfüllt 
Bis auf die Farbabweichung im Feld Status (siehe Screenshot) ist überall der Textkontrast größer 7:1 und damit AAA
Eine disabled Option in Listenfeldern macht keinen Sinn</t>
  </si>
  <si>
    <t>Welches Ergebnis wird erwartet?</t>
  </si>
  <si>
    <t>InputEmail: Inhalt der Auswahlliste wird nicht vergrößert (200% und 400%)
InputText: Inhalt der Auswahlliste wird nicht vergrößert</t>
  </si>
  <si>
    <t>siehe Known Bugs
InputEmail: Auswahlliste wird nicht vergrößert
InputText: Auswahlliste wird nicht vergrößert
Der Text hinter Dateien auswählen wird nicht komplett ausgegeben</t>
  </si>
  <si>
    <t>Das Feld für Dateien hochladen ist missverständlich. Im lesemodus wird zerst das Label "Datei(en) hochladen und danach der Schalter angesagt. Der Schalter wird aber nicht mit dem sichtbaren text, sondern nochmals mit dem text des Lables angesagt.
Im Focusmodus wird dann nur der Schalter angesagt, der aber nicht der Beschriftung entspricht.</t>
  </si>
  <si>
    <t>Sowohl der ursprüngliche Text "Keine ausgewählt" wie auch der Name der heruntergeladenen Datei wird nicht angesagt</t>
  </si>
  <si>
    <t>erfüllt mit Ausnahmen siehe Known Bugs
Bei den Selectfeldern hat das das dunkle blau einen Textkontrast von 9,3 : 1 (AAA) uns ist somit erfüllt
das helle blau mit Textkontrast von 3,2:1 ist nicht erfüllt
Die BITV fordert dass Elemente, die unterschiedliche Zustände haben können, in allen Zuständen immer ausreichend Kontrast zum Hintergrund haben. So muss auch die Hervorhebung des Maus- bzw. des Tastaturfokus den allgemeinen Kontrast-Grenzwert von 4,5:1 (bei großen Schriften 3,0:1) erfüllen.</t>
  </si>
  <si>
    <t>erfüllt mit Ausnahmen siehe Known Bugs
InputEmail: Inhalt der Auswahlliste wird nicht vergrößert
InputText: Inhalt der Auswahlliste wird nicht vergrößert</t>
  </si>
  <si>
    <t>erfüllt mit Ausnahmen siehe Known Bugs
Textabstände funktionieren nicht überall:</t>
  </si>
  <si>
    <t>erfüllt mit Ausnahmen siehe Known Bugs
Bei Email-Adresse und Vorname ist der Tastaturfokus 1,2 : 1</t>
  </si>
  <si>
    <t>erfüllt mit Ausnahmen siehe Known Bugs
Das Label "Farbe" wird jetzt angesagt
Das Feld für Dateien hochladen ist missverständlich. Im lesemodus wird zerst das Label "Datei(en) hochladen und danach der Schalter angesagt. Der Schalter wird aber nicht mit dem sichtbaren text, sondern nochmals mit dem text des Lables angesagt.
Im Focusmodus wird dann nur der Schalter angesagt, der aber nicht der Beschriftung entspricht.</t>
  </si>
  <si>
    <t>erfüllt mit Ausnahmen siehe Known Bugs
Bei Passwort werden die zwei Zustände beim Schalter zum Passwort verbergen/anzeigen nicht angesagt. Es wird nur der erste Zustand das Auge ausgegeben, nicht aber das durchgestrichene Auge
Email Adresse wurde angepasst und ist jetzt korrekt</t>
  </si>
  <si>
    <t>erfüllt mit Ausnahmen siehe Known Bugs</t>
  </si>
  <si>
    <t>Progress</t>
  </si>
  <si>
    <t>teilweise erfüllt
Beim Zoomen verschlechtert sich der Textkontrast im Zentrum bei langen Texten auf unter 4,5 : 1</t>
  </si>
  <si>
    <t>Die "Typisierung" (Primary, Secondary, Danger usw.) wird nicht negativ bewertet. 
Es gibt aktuell keine Möglichkeit die Sonderfunktion von Buttons für Screenreader wiederzugeben</t>
  </si>
  <si>
    <t>Bei besuchten Links wird auf eine farbige Unterscheidung verzichtet, da diese Information nicht allen Nutzenden zur Verfügung steht (ohne Farbe nutzbar)</t>
  </si>
  <si>
    <t>Auf Versalien (durchgängige Großschreibung) verzichten, da es für viele Nutzenden dadurch schwerer lesbar ist.</t>
  </si>
  <si>
    <t>Der Text Suche wird vom NVDA doppelt ausgegeben</t>
  </si>
  <si>
    <t>Liste bei Feld  Vorname ist außerhalb des Sichtfeldes
Das verstößt gegen keinen Prüfschritt der BITV, ist aber trotzdem nicht zugänglich und sollte daher so nicht verwendet werden. Besser Liste im linken Bereich nahe beim Label aufklappen</t>
  </si>
  <si>
    <t>Die BITV fordert dass Elemente, die unterschiedliche Zustände haben können, in allen Zuständen immer ausreichend Kontrast zum Hintergrund haben. So muss auch die Hervorhebung des Maus- bzw. des Tastaturfokus den allgemeinen Kontrast-Grenzwert von 4,5:1 (bei großen Schriften 3,0:1) erfüllen.</t>
  </si>
  <si>
    <t>Input Text
Anordnung Liste</t>
  </si>
  <si>
    <t>InputEmail
InputText
Zoombarkeit Liste</t>
  </si>
  <si>
    <t>Textabstände funktionieren nicht</t>
  </si>
  <si>
    <t>Diverse Komponenten
Textabstände</t>
  </si>
  <si>
    <t>InputEmail
Select
Kontrast Fokus</t>
  </si>
  <si>
    <t>Input File
Beschriftung Schalter</t>
  </si>
  <si>
    <t>Bei Passwort werden die zwei Zustände beim Schalter zum Passwort verbergen/anzeigen nicht angesagt. 
Es wird nur der erste Zustand das Auge ausgegeben, nicht aber das durchgestrichene Auge</t>
  </si>
  <si>
    <t>Textarea
Name/Rolle/Wert</t>
  </si>
  <si>
    <t>Best Practices</t>
  </si>
  <si>
    <t>Überlagerung</t>
  </si>
  <si>
    <t>erfüllt
BITV schreibt keine Gitternetzliniern vor, aber aus Sicht der Barrierefreiheit sind sie trotzdem erforderlich. Gitternetzlinien erleichtern die visuelle Wahrnehmung einer Datentabelle. Sie sollten daher sichtbar und kontrastreich vorhanden sein.
Die visuelle Darstellung einer Tabelle und deren Elemente ist vor allem bei der Vergrößerung im Browser oder mittels Vergrößerungssoftware von Relevanz.</t>
  </si>
  <si>
    <t>Accordion</t>
  </si>
  <si>
    <t xml:space="preserve">Im Accordion bereich ist ein Button gerutscht. Wir gehen davon aus, dass das ausversehen ist </t>
  </si>
  <si>
    <t>Input (Mehrfachauswahl)</t>
  </si>
  <si>
    <t>Bei der Tastaturnutzung ist es nicht möglich (oder wir wissen nicht wie), nicht hintereinanderliegende einträge markiert werden, bspw. Eintrag eins und drei.</t>
  </si>
  <si>
    <t>teilweise erfüllt -  der Aktuelle Fokus wird bei geöffneten Elementen der Navigation per Maus nutzung nicht angezeigt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</si>
</sst>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font>
    <font>
      <b/>
      <sz val="14"/>
      <color indexed="8"/>
      <name val="Calibri"/>
      <family val="2"/>
    </font>
    <font>
      <b/>
      <sz val="12"/>
      <color indexed="8"/>
      <name val="Calibri"/>
      <family val="2"/>
    </font>
    <font>
      <sz val="12"/>
      <color indexed="8"/>
      <name val="Calibri"/>
      <family val="2"/>
    </font>
    <font>
      <u/>
      <sz val="10"/>
      <color theme="10"/>
      <name val="Arial"/>
      <family val="2"/>
    </font>
    <font>
      <sz val="10"/>
      <color indexed="8"/>
      <name val="Calibri"/>
      <family val="2"/>
    </font>
    <font>
      <b/>
      <sz val="14"/>
      <name val="Calibri"/>
      <family val="2"/>
    </font>
    <font>
      <b/>
      <sz val="12"/>
      <name val="Calibri"/>
      <family val="2"/>
    </font>
    <font>
      <sz val="12"/>
      <name val="Calibri"/>
      <family val="2"/>
    </font>
    <font>
      <sz val="10"/>
      <name val="Arial"/>
      <family val="2"/>
    </font>
    <font>
      <b/>
      <sz val="11"/>
      <color indexed="8"/>
      <name val="Calibri"/>
      <family val="2"/>
    </font>
    <font>
      <u/>
      <sz val="11"/>
      <color theme="10"/>
      <name val="Arial"/>
      <family val="2"/>
    </font>
    <font>
      <sz val="11"/>
      <color theme="1"/>
      <name val="Arial"/>
      <family val="2"/>
    </font>
    <font>
      <sz val="11"/>
      <color indexed="8"/>
      <name val="Calibri"/>
      <family val="2"/>
    </font>
    <font>
      <sz val="12"/>
      <color theme="1"/>
      <name val="Calibri"/>
      <family val="2"/>
      <scheme val="minor"/>
    </font>
    <font>
      <b/>
      <sz val="11"/>
      <name val="Calibri"/>
      <family val="2"/>
    </font>
    <font>
      <sz val="12"/>
      <color rgb="FF000000"/>
      <name val="Calibri"/>
      <family val="2"/>
    </font>
    <font>
      <sz val="12"/>
      <color theme="1"/>
      <name val="Calibri"/>
      <family val="2"/>
    </font>
    <font>
      <b/>
      <sz val="12"/>
      <color theme="1"/>
      <name val="Calibri"/>
      <family val="2"/>
    </font>
    <font>
      <sz val="12"/>
      <color indexed="8"/>
      <name val="Calibri"/>
      <family val="2"/>
      <scheme val="minor"/>
    </font>
    <font>
      <b/>
      <sz val="12"/>
      <color indexed="8"/>
      <name val="Calibri"/>
      <family val="2"/>
      <scheme val="minor"/>
    </font>
    <font>
      <u/>
      <sz val="12"/>
      <color theme="10"/>
      <name val="Calibri"/>
      <family val="2"/>
      <scheme val="minor"/>
    </font>
    <font>
      <b/>
      <sz val="12"/>
      <color rgb="FFFF0000"/>
      <name val="Calibri"/>
      <family val="2"/>
      <scheme val="minor"/>
    </font>
    <font>
      <b/>
      <sz val="12"/>
      <name val="Calibri"/>
      <family val="2"/>
      <scheme val="minor"/>
    </font>
    <font>
      <sz val="12"/>
      <name val="Calibri"/>
      <family val="2"/>
      <scheme val="minor"/>
    </font>
    <font>
      <b/>
      <sz val="12"/>
      <color rgb="FFFF0000"/>
      <name val="Calibri"/>
      <family val="2"/>
    </font>
    <font>
      <b/>
      <sz val="14"/>
      <color indexed="8"/>
      <name val="Calibri"/>
      <family val="2"/>
      <scheme val="minor"/>
    </font>
    <font>
      <sz val="14"/>
      <color theme="1"/>
      <name val="Calibri"/>
      <family val="2"/>
    </font>
    <font>
      <sz val="11"/>
      <color theme="1"/>
      <name val="Calibri"/>
      <family val="2"/>
    </font>
    <font>
      <b/>
      <sz val="11"/>
      <color rgb="FF000000"/>
      <name val="Calibri"/>
      <family val="2"/>
    </font>
  </fonts>
  <fills count="12">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theme="0" tint="-0.249977111117893"/>
        <bgColor indexed="64"/>
      </patternFill>
    </fill>
    <fill>
      <patternFill patternType="solid">
        <fgColor indexed="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alignment vertical="top"/>
    </xf>
    <xf numFmtId="0" fontId="4" fillId="0" borderId="0" applyNumberFormat="0" applyFill="0" applyBorder="0" applyAlignment="0" applyProtection="0"/>
  </cellStyleXfs>
  <cellXfs count="223">
    <xf numFmtId="0" fontId="0" fillId="0" borderId="0" xfId="0">
      <alignment vertical="top"/>
    </xf>
    <xf numFmtId="0" fontId="1" fillId="2" borderId="0" xfId="0" applyFont="1" applyFill="1" applyBorder="1" applyAlignment="1">
      <alignment horizontal="center" vertical="center" wrapText="1"/>
    </xf>
    <xf numFmtId="0" fontId="2" fillId="3" borderId="0" xfId="0" applyFont="1" applyFill="1" applyBorder="1" applyAlignment="1">
      <alignment horizontal="left" vertical="center"/>
    </xf>
    <xf numFmtId="0" fontId="3" fillId="3"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vertical="center" wrapText="1"/>
    </xf>
    <xf numFmtId="0" fontId="3" fillId="0"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0" xfId="0" applyFont="1" applyBorder="1" applyAlignment="1">
      <alignment horizontal="left" vertical="center" wrapText="1"/>
    </xf>
    <xf numFmtId="0" fontId="3" fillId="5" borderId="0" xfId="0" applyFont="1" applyFill="1" applyBorder="1" applyAlignment="1">
      <alignment horizontal="center" vertical="center" wrapText="1"/>
    </xf>
    <xf numFmtId="0" fontId="0" fillId="0" borderId="0" xfId="0" applyAlignment="1">
      <alignment vertical="center"/>
    </xf>
    <xf numFmtId="0" fontId="6" fillId="2" borderId="0" xfId="0" applyFont="1" applyFill="1" applyBorder="1" applyAlignment="1">
      <alignment horizontal="center" vertical="center" wrapText="1"/>
    </xf>
    <xf numFmtId="0" fontId="7" fillId="3" borderId="0" xfId="0" applyFont="1" applyFill="1" applyBorder="1" applyAlignment="1">
      <alignment horizontal="left" vertical="center"/>
    </xf>
    <xf numFmtId="0" fontId="8" fillId="0" borderId="0" xfId="0" applyFont="1" applyBorder="1" applyAlignment="1">
      <alignment horizontal="center" vertical="center" wrapText="1"/>
    </xf>
    <xf numFmtId="0" fontId="8" fillId="3" borderId="0" xfId="0" applyFont="1" applyFill="1" applyBorder="1" applyAlignment="1">
      <alignment horizontal="center" vertical="center" wrapText="1"/>
    </xf>
    <xf numFmtId="0" fontId="9" fillId="0" borderId="0" xfId="0" applyFont="1" applyAlignment="1">
      <alignment vertical="center"/>
    </xf>
    <xf numFmtId="0" fontId="3" fillId="6"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14" fillId="6" borderId="0" xfId="0" applyFont="1" applyFill="1" applyAlignment="1">
      <alignment horizontal="center" vertical="center"/>
    </xf>
    <xf numFmtId="0" fontId="17" fillId="0" borderId="0" xfId="0" applyFont="1" applyAlignment="1">
      <alignment vertical="center" wrapText="1"/>
    </xf>
    <xf numFmtId="0" fontId="16" fillId="0" borderId="0" xfId="0" applyFont="1" applyAlignment="1">
      <alignmen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3" fillId="0" borderId="0" xfId="0" applyFont="1" applyBorder="1" applyAlignment="1">
      <alignment horizontal="center" vertical="top" wrapText="1"/>
    </xf>
    <xf numFmtId="0" fontId="0" fillId="0" borderId="0" xfId="0" applyAlignment="1">
      <alignment vertical="top"/>
    </xf>
    <xf numFmtId="0" fontId="3" fillId="3" borderId="0" xfId="0" applyFont="1" applyFill="1" applyBorder="1" applyAlignment="1">
      <alignment horizontal="left" vertical="top" wrapText="1"/>
    </xf>
    <xf numFmtId="0" fontId="0" fillId="0" borderId="0" xfId="0" applyAlignment="1">
      <alignment horizontal="left" vertical="top"/>
    </xf>
    <xf numFmtId="0" fontId="10" fillId="3" borderId="0" xfId="0" applyFont="1" applyFill="1" applyBorder="1" applyAlignment="1">
      <alignment horizontal="left" vertical="top" wrapText="1"/>
    </xf>
    <xf numFmtId="0" fontId="11" fillId="0" borderId="0" xfId="1" applyFont="1" applyBorder="1" applyAlignment="1">
      <alignment vertical="top" wrapText="1"/>
    </xf>
    <xf numFmtId="0" fontId="4" fillId="0" borderId="0" xfId="1" applyAlignment="1">
      <alignment vertical="top" wrapText="1"/>
    </xf>
    <xf numFmtId="49" fontId="10" fillId="3" borderId="0" xfId="0" applyNumberFormat="1" applyFont="1" applyFill="1" applyBorder="1" applyAlignment="1">
      <alignment horizontal="left" vertical="top" wrapText="1"/>
    </xf>
    <xf numFmtId="0" fontId="12" fillId="0" borderId="0" xfId="0" applyFont="1" applyAlignment="1">
      <alignment vertical="top" wrapText="1"/>
    </xf>
    <xf numFmtId="0" fontId="9" fillId="0" borderId="0" xfId="1" applyFont="1" applyAlignment="1">
      <alignment vertical="top"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Fill="1" applyBorder="1" applyAlignment="1">
      <alignment horizontal="left" vertical="top" wrapText="1"/>
    </xf>
    <xf numFmtId="0" fontId="19" fillId="0" borderId="0" xfId="0" applyNumberFormat="1" applyFont="1" applyBorder="1" applyAlignment="1">
      <alignment horizontal="left" vertical="top" wrapText="1"/>
    </xf>
    <xf numFmtId="0" fontId="21" fillId="0" borderId="0" xfId="1" applyNumberFormat="1" applyFont="1" applyBorder="1" applyAlignment="1">
      <alignment vertical="top" wrapText="1"/>
    </xf>
    <xf numFmtId="0" fontId="19" fillId="0" borderId="0" xfId="0" applyNumberFormat="1" applyFont="1" applyBorder="1" applyAlignment="1">
      <alignment vertical="top" wrapText="1"/>
    </xf>
    <xf numFmtId="0" fontId="20" fillId="3" borderId="0" xfId="0" applyNumberFormat="1" applyFont="1" applyFill="1" applyBorder="1" applyAlignment="1">
      <alignment horizontal="left" vertical="top" wrapText="1"/>
    </xf>
    <xf numFmtId="0" fontId="14" fillId="0" borderId="0" xfId="0" applyNumberFormat="1" applyFont="1" applyAlignment="1">
      <alignment vertical="top" wrapText="1"/>
    </xf>
    <xf numFmtId="0" fontId="24" fillId="0" borderId="0" xfId="1" applyNumberFormat="1" applyFont="1" applyAlignment="1">
      <alignment vertical="top" wrapText="1"/>
    </xf>
    <xf numFmtId="0" fontId="21" fillId="0" borderId="0" xfId="1" applyNumberFormat="1" applyFont="1" applyAlignment="1">
      <alignment vertical="top" wrapText="1"/>
    </xf>
    <xf numFmtId="0" fontId="14" fillId="0" borderId="0" xfId="0" applyFont="1" applyAlignment="1">
      <alignment vertical="top" wrapText="1"/>
    </xf>
    <xf numFmtId="0" fontId="23" fillId="3" borderId="0" xfId="0" applyNumberFormat="1" applyFont="1" applyFill="1" applyBorder="1" applyAlignment="1">
      <alignment horizontal="left" vertical="top" wrapText="1"/>
    </xf>
    <xf numFmtId="0" fontId="3" fillId="8" borderId="0" xfId="0" quotePrefix="1" applyFont="1" applyFill="1" applyBorder="1" applyAlignment="1">
      <alignment horizontal="left" vertical="center" wrapText="1"/>
    </xf>
    <xf numFmtId="0" fontId="15" fillId="3" borderId="0" xfId="0" applyFont="1" applyFill="1" applyBorder="1" applyAlignment="1">
      <alignment horizontal="left" vertical="top" wrapText="1"/>
    </xf>
    <xf numFmtId="0" fontId="12" fillId="0" borderId="0" xfId="0" applyFont="1" applyAlignment="1">
      <alignment horizontal="left" vertical="top" wrapText="1"/>
    </xf>
    <xf numFmtId="0" fontId="9" fillId="0" borderId="0" xfId="1" applyFont="1" applyAlignment="1">
      <alignment horizontal="left" vertical="top" wrapText="1"/>
    </xf>
    <xf numFmtId="0" fontId="4" fillId="0" borderId="0" xfId="1" applyAlignment="1">
      <alignment horizontal="left" vertical="top" wrapText="1"/>
    </xf>
    <xf numFmtId="0" fontId="3" fillId="3" borderId="0" xfId="0" applyFont="1" applyFill="1" applyBorder="1" applyAlignment="1">
      <alignment vertical="top" wrapText="1"/>
    </xf>
    <xf numFmtId="0" fontId="3" fillId="0" borderId="0" xfId="0" quotePrefix="1" applyFont="1" applyBorder="1" applyAlignment="1">
      <alignment vertical="top" wrapText="1"/>
    </xf>
    <xf numFmtId="0" fontId="3" fillId="9" borderId="0" xfId="0" quotePrefix="1" applyFont="1" applyFill="1" applyBorder="1" applyAlignment="1">
      <alignment horizontal="left" vertical="center" wrapText="1"/>
    </xf>
    <xf numFmtId="0" fontId="1" fillId="0" borderId="0" xfId="0" applyFont="1" applyFill="1" applyBorder="1"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6" fillId="0" borderId="0" xfId="0" applyFont="1" applyAlignment="1">
      <alignment vertical="top" wrapText="1"/>
    </xf>
    <xf numFmtId="0" fontId="17" fillId="0" borderId="0" xfId="0" applyFont="1" applyAlignment="1">
      <alignment vertical="top" wrapText="1"/>
    </xf>
    <xf numFmtId="0" fontId="0" fillId="0" borderId="0" xfId="0" applyAlignment="1">
      <alignment vertical="top" wrapText="1"/>
    </xf>
    <xf numFmtId="0" fontId="26" fillId="2" borderId="0" xfId="0" applyNumberFormat="1" applyFont="1" applyFill="1" applyBorder="1" applyAlignment="1">
      <alignment horizontal="center" vertical="top" wrapText="1"/>
    </xf>
    <xf numFmtId="0" fontId="27" fillId="0" borderId="0" xfId="0" applyFont="1" applyAlignment="1">
      <alignment vertical="center"/>
    </xf>
    <xf numFmtId="0" fontId="0" fillId="0" borderId="0" xfId="0" applyAlignment="1">
      <alignment horizontal="left" vertical="top" wrapText="1"/>
    </xf>
    <xf numFmtId="0" fontId="10" fillId="3" borderId="0" xfId="0" applyFont="1" applyFill="1" applyBorder="1" applyAlignment="1">
      <alignment horizontal="left" vertical="center" wrapText="1"/>
    </xf>
    <xf numFmtId="0" fontId="11" fillId="0" borderId="0" xfId="1" applyFont="1" applyBorder="1" applyAlignment="1">
      <alignment vertical="center" wrapText="1"/>
    </xf>
    <xf numFmtId="0" fontId="11" fillId="0" borderId="0" xfId="1" applyFont="1" applyAlignment="1">
      <alignment vertical="center" wrapText="1"/>
    </xf>
    <xf numFmtId="0" fontId="4" fillId="0" borderId="0" xfId="1" applyAlignment="1">
      <alignment vertical="center" wrapText="1"/>
    </xf>
    <xf numFmtId="0" fontId="4" fillId="0" borderId="0" xfId="1" applyBorder="1" applyAlignment="1">
      <alignment vertical="center" wrapText="1"/>
    </xf>
    <xf numFmtId="49" fontId="10" fillId="3" borderId="0" xfId="0" applyNumberFormat="1" applyFont="1" applyFill="1" applyBorder="1" applyAlignment="1">
      <alignment horizontal="left" vertical="center" wrapText="1"/>
    </xf>
    <xf numFmtId="0" fontId="12" fillId="0" borderId="0" xfId="0" applyFont="1" applyAlignment="1">
      <alignment vertical="center" wrapText="1"/>
    </xf>
    <xf numFmtId="0" fontId="9" fillId="0" borderId="0" xfId="1" applyFont="1" applyAlignment="1">
      <alignment vertical="center" wrapText="1"/>
    </xf>
    <xf numFmtId="0" fontId="13" fillId="0" borderId="0" xfId="0" applyFont="1" applyBorder="1" applyAlignment="1">
      <alignment horizontal="left" vertical="center" wrapText="1"/>
    </xf>
    <xf numFmtId="0" fontId="13" fillId="0" borderId="0" xfId="0" applyFont="1" applyBorder="1" applyAlignment="1">
      <alignment vertical="center" wrapText="1"/>
    </xf>
    <xf numFmtId="0" fontId="0" fillId="0" borderId="0" xfId="0" applyFont="1">
      <alignment vertical="top"/>
    </xf>
    <xf numFmtId="0" fontId="0" fillId="0" borderId="0" xfId="0" applyFont="1" applyAlignment="1">
      <alignment horizontal="left" vertical="top"/>
    </xf>
    <xf numFmtId="0" fontId="0" fillId="0" borderId="0" xfId="0" applyAlignment="1">
      <alignment vertical="center" wrapText="1"/>
    </xf>
    <xf numFmtId="0" fontId="15" fillId="3" borderId="0" xfId="0" applyFont="1" applyFill="1" applyBorder="1" applyAlignment="1">
      <alignment horizontal="left" vertical="center" wrapText="1"/>
    </xf>
    <xf numFmtId="0" fontId="1" fillId="2" borderId="1" xfId="0" applyFont="1" applyFill="1" applyBorder="1" applyAlignment="1">
      <alignment horizontal="center" vertical="top" wrapText="1"/>
    </xf>
    <xf numFmtId="0" fontId="0" fillId="0" borderId="0" xfId="0" applyAlignment="1">
      <alignment vertical="top" wrapText="1"/>
    </xf>
    <xf numFmtId="0" fontId="3" fillId="0" borderId="0" xfId="0" applyFont="1" applyFill="1" applyBorder="1" applyAlignment="1">
      <alignment vertical="top" wrapText="1"/>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Alignment="1">
      <alignment vertical="top" wrapText="1"/>
    </xf>
    <xf numFmtId="0" fontId="3" fillId="6" borderId="0" xfId="0" applyFont="1" applyFill="1" applyBorder="1" applyAlignment="1">
      <alignment horizontal="left" vertical="top" wrapText="1"/>
    </xf>
    <xf numFmtId="0" fontId="0" fillId="0" borderId="0" xfId="0" applyAlignment="1">
      <alignment vertical="top" wrapText="1"/>
    </xf>
    <xf numFmtId="0" fontId="1" fillId="0" borderId="0" xfId="0" applyFont="1" applyFill="1" applyBorder="1" applyAlignment="1">
      <alignment vertical="top" wrapText="1"/>
    </xf>
    <xf numFmtId="0" fontId="1" fillId="0" borderId="2" xfId="0" applyFont="1" applyFill="1" applyBorder="1" applyAlignment="1">
      <alignment horizontal="center" vertical="top" wrapText="1"/>
    </xf>
    <xf numFmtId="0" fontId="0" fillId="0" borderId="0" xfId="0">
      <alignment vertical="top"/>
    </xf>
    <xf numFmtId="0" fontId="1" fillId="2" borderId="0" xfId="0" applyFont="1" applyFill="1" applyBorder="1" applyAlignment="1">
      <alignment horizontal="center" vertical="center" wrapText="1"/>
    </xf>
    <xf numFmtId="0" fontId="2" fillId="3" borderId="0" xfId="0" applyFont="1" applyFill="1" applyBorder="1" applyAlignment="1">
      <alignment horizontal="left" vertical="center"/>
    </xf>
    <xf numFmtId="0" fontId="3" fillId="3"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vertical="center" wrapText="1"/>
    </xf>
    <xf numFmtId="0" fontId="3" fillId="0"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0" xfId="0" applyFont="1" applyBorder="1" applyAlignment="1">
      <alignment horizontal="left" vertical="center" wrapText="1"/>
    </xf>
    <xf numFmtId="0" fontId="3" fillId="5" borderId="0" xfId="0" applyFont="1" applyFill="1" applyBorder="1" applyAlignment="1">
      <alignment horizontal="center" vertical="center" wrapText="1"/>
    </xf>
    <xf numFmtId="0" fontId="0" fillId="0" borderId="0" xfId="0" applyAlignment="1">
      <alignment vertical="center"/>
    </xf>
    <xf numFmtId="0" fontId="6" fillId="2" borderId="0" xfId="0" applyFont="1" applyFill="1" applyBorder="1" applyAlignment="1">
      <alignment horizontal="center" vertical="center" wrapText="1"/>
    </xf>
    <xf numFmtId="0" fontId="7" fillId="3" borderId="0" xfId="0" applyFont="1" applyFill="1" applyBorder="1" applyAlignment="1">
      <alignment horizontal="left" vertical="center"/>
    </xf>
    <xf numFmtId="0" fontId="8" fillId="0" borderId="0" xfId="0" applyFont="1" applyBorder="1" applyAlignment="1">
      <alignment horizontal="center" vertical="center" wrapText="1"/>
    </xf>
    <xf numFmtId="0" fontId="8" fillId="3"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14" fillId="6" borderId="0" xfId="0" applyFont="1" applyFill="1" applyAlignment="1">
      <alignment horizontal="center" vertical="center"/>
    </xf>
    <xf numFmtId="0" fontId="17" fillId="0" borderId="0" xfId="0" applyFont="1" applyAlignment="1">
      <alignment vertical="center" wrapText="1"/>
    </xf>
    <xf numFmtId="0" fontId="16" fillId="0" borderId="0" xfId="0" applyFont="1" applyAlignment="1">
      <alignmen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3" fillId="0" borderId="0" xfId="0" applyFont="1" applyBorder="1" applyAlignment="1">
      <alignment horizontal="center" vertical="top" wrapText="1"/>
    </xf>
    <xf numFmtId="0" fontId="3" fillId="3"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11" fillId="0" borderId="0" xfId="1" applyFont="1" applyBorder="1" applyAlignment="1">
      <alignment vertical="top" wrapText="1"/>
    </xf>
    <xf numFmtId="0" fontId="4" fillId="0" borderId="0" xfId="1" applyAlignment="1">
      <alignment vertical="top" wrapText="1"/>
    </xf>
    <xf numFmtId="49" fontId="10" fillId="3" borderId="0" xfId="0" applyNumberFormat="1" applyFont="1" applyFill="1" applyBorder="1" applyAlignment="1">
      <alignment horizontal="left" vertical="top" wrapText="1"/>
    </xf>
    <xf numFmtId="0" fontId="12" fillId="0" borderId="0" xfId="0" applyFont="1" applyAlignment="1">
      <alignment vertical="top" wrapText="1"/>
    </xf>
    <xf numFmtId="0" fontId="9" fillId="0" borderId="0" xfId="1" applyFont="1" applyAlignment="1">
      <alignment vertical="top"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Fill="1" applyBorder="1" applyAlignment="1">
      <alignment horizontal="left" vertical="top" wrapText="1"/>
    </xf>
    <xf numFmtId="0" fontId="0" fillId="0" borderId="0" xfId="0" applyAlignment="1">
      <alignment vertical="top" wrapText="1"/>
    </xf>
    <xf numFmtId="0" fontId="15" fillId="3" borderId="0" xfId="0" applyFont="1" applyFill="1" applyBorder="1" applyAlignment="1">
      <alignment horizontal="left" vertical="top" wrapText="1"/>
    </xf>
    <xf numFmtId="0" fontId="3" fillId="1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0" fillId="0" borderId="0" xfId="0">
      <alignment vertical="top"/>
    </xf>
    <xf numFmtId="0" fontId="1" fillId="2" borderId="0" xfId="0" applyFont="1" applyFill="1" applyBorder="1" applyAlignment="1">
      <alignment horizontal="center" vertical="center" wrapText="1"/>
    </xf>
    <xf numFmtId="0" fontId="2" fillId="3" borderId="0" xfId="0" applyFont="1" applyFill="1" applyBorder="1" applyAlignment="1">
      <alignment horizontal="left" vertical="center"/>
    </xf>
    <xf numFmtId="0" fontId="3" fillId="3" borderId="0" xfId="0" applyFont="1" applyFill="1" applyBorder="1" applyAlignment="1">
      <alignment horizontal="center" vertical="center" wrapText="1"/>
    </xf>
    <xf numFmtId="0" fontId="3" fillId="0" borderId="0" xfId="0" quotePrefix="1" applyFont="1" applyFill="1" applyBorder="1" applyAlignment="1">
      <alignment horizontal="left" vertical="center" wrapText="1"/>
    </xf>
    <xf numFmtId="0" fontId="3" fillId="0" borderId="0" xfId="0" applyFont="1" applyBorder="1" applyAlignment="1">
      <alignment vertical="center" wrapText="1"/>
    </xf>
    <xf numFmtId="0" fontId="3" fillId="0"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0" xfId="0" applyFont="1" applyBorder="1" applyAlignment="1">
      <alignment horizontal="left" vertical="center" wrapText="1"/>
    </xf>
    <xf numFmtId="0" fontId="3" fillId="5" borderId="0" xfId="0" applyFont="1" applyFill="1" applyBorder="1" applyAlignment="1">
      <alignment horizontal="center" vertical="center" wrapText="1"/>
    </xf>
    <xf numFmtId="0" fontId="0" fillId="0" borderId="0" xfId="0" applyAlignment="1">
      <alignment vertical="center"/>
    </xf>
    <xf numFmtId="0" fontId="6" fillId="2" borderId="0" xfId="0" applyFont="1" applyFill="1" applyBorder="1" applyAlignment="1">
      <alignment horizontal="center" vertical="center" wrapText="1"/>
    </xf>
    <xf numFmtId="0" fontId="7" fillId="3" borderId="0" xfId="0" applyFont="1" applyFill="1" applyBorder="1" applyAlignment="1">
      <alignment horizontal="left" vertical="center"/>
    </xf>
    <xf numFmtId="0" fontId="8" fillId="0" borderId="0" xfId="0" applyFont="1" applyBorder="1" applyAlignment="1">
      <alignment horizontal="center" vertical="center" wrapText="1"/>
    </xf>
    <xf numFmtId="0" fontId="8" fillId="3"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14" fillId="6" borderId="0" xfId="0" applyFont="1" applyFill="1" applyAlignment="1">
      <alignment horizontal="center" vertical="center"/>
    </xf>
    <xf numFmtId="0" fontId="17" fillId="0" borderId="0" xfId="0" applyFont="1" applyAlignment="1">
      <alignment vertical="center" wrapText="1"/>
    </xf>
    <xf numFmtId="0" fontId="16" fillId="0" borderId="0" xfId="0" applyFont="1" applyAlignment="1">
      <alignmen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3" fillId="0" borderId="0" xfId="0" applyFont="1" applyBorder="1" applyAlignment="1">
      <alignment horizontal="center" vertical="top" wrapText="1"/>
    </xf>
    <xf numFmtId="0" fontId="3" fillId="3"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11" fillId="0" borderId="0" xfId="1" applyFont="1" applyBorder="1" applyAlignment="1">
      <alignment vertical="top" wrapText="1"/>
    </xf>
    <xf numFmtId="0" fontId="4" fillId="0" borderId="0" xfId="1" applyAlignment="1">
      <alignment vertical="top" wrapText="1"/>
    </xf>
    <xf numFmtId="49" fontId="10" fillId="3" borderId="0" xfId="0" applyNumberFormat="1" applyFont="1" applyFill="1" applyBorder="1" applyAlignment="1">
      <alignment horizontal="left" vertical="top" wrapText="1"/>
    </xf>
    <xf numFmtId="0" fontId="12" fillId="0" borderId="0" xfId="0" applyFont="1" applyAlignment="1">
      <alignment vertical="top" wrapText="1"/>
    </xf>
    <xf numFmtId="0" fontId="9" fillId="0" borderId="0" xfId="1" applyFont="1" applyAlignment="1">
      <alignment vertical="top"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Fill="1" applyBorder="1" applyAlignment="1">
      <alignment horizontal="left" vertical="top" wrapText="1"/>
    </xf>
    <xf numFmtId="0" fontId="0" fillId="0" borderId="0" xfId="0" applyAlignment="1">
      <alignment vertical="top" wrapText="1"/>
    </xf>
    <xf numFmtId="0" fontId="15" fillId="3"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16" fillId="0" borderId="0" xfId="0" applyFont="1" applyAlignment="1">
      <alignment vertical="top" wrapText="1"/>
    </xf>
    <xf numFmtId="0" fontId="17" fillId="0" borderId="0" xfId="0" applyFont="1" applyAlignment="1">
      <alignment vertical="top" wrapText="1"/>
    </xf>
    <xf numFmtId="0" fontId="3" fillId="0" borderId="0" xfId="0" applyFont="1" applyBorder="1" applyAlignment="1">
      <alignment horizontal="left" vertical="top" wrapText="1"/>
    </xf>
    <xf numFmtId="0" fontId="3" fillId="6" borderId="0" xfId="0" applyFont="1" applyFill="1" applyBorder="1" applyAlignment="1">
      <alignment horizontal="left" vertical="top" wrapText="1"/>
    </xf>
    <xf numFmtId="0" fontId="1" fillId="2"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Alignment="1">
      <alignment vertical="center"/>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3" fillId="6" borderId="0" xfId="0" applyFont="1" applyFill="1" applyBorder="1" applyAlignment="1">
      <alignment horizontal="left" vertical="top" wrapText="1"/>
    </xf>
    <xf numFmtId="0" fontId="3" fillId="0" borderId="0" xfId="0" quotePrefix="1" applyFont="1" applyBorder="1" applyAlignment="1">
      <alignment vertical="top" wrapText="1"/>
    </xf>
    <xf numFmtId="0" fontId="3" fillId="0" borderId="0" xfId="0" applyFont="1" applyFill="1" applyBorder="1" applyAlignment="1">
      <alignment vertical="top" wrapText="1"/>
    </xf>
    <xf numFmtId="0" fontId="0" fillId="7" borderId="0" xfId="0" applyFill="1">
      <alignment vertical="top"/>
    </xf>
    <xf numFmtId="0" fontId="0" fillId="0" borderId="0" xfId="0" applyAlignment="1">
      <alignment vertical="top" wrapText="1"/>
    </xf>
    <xf numFmtId="0" fontId="0" fillId="0" borderId="0" xfId="0" applyAlignment="1">
      <alignment vertical="top" wrapText="1"/>
    </xf>
    <xf numFmtId="0" fontId="3" fillId="0" borderId="0" xfId="0" applyFont="1" applyBorder="1" applyAlignment="1">
      <alignment horizontal="left" vertical="center" wrapText="1"/>
    </xf>
    <xf numFmtId="0" fontId="1" fillId="2" borderId="0" xfId="0" applyFont="1" applyFill="1" applyBorder="1" applyAlignment="1">
      <alignment horizontal="center" vertical="top" wrapText="1"/>
    </xf>
    <xf numFmtId="0" fontId="3" fillId="0" borderId="0" xfId="0" applyFont="1" applyBorder="1" applyAlignment="1">
      <alignment horizontal="left" vertical="top" wrapText="1"/>
    </xf>
    <xf numFmtId="0" fontId="3" fillId="0" borderId="0" xfId="0" quotePrefix="1" applyFont="1" applyBorder="1" applyAlignment="1">
      <alignment horizontal="left" vertical="top" wrapText="1"/>
    </xf>
    <xf numFmtId="0" fontId="3" fillId="3" borderId="0" xfId="0" applyFont="1" applyFill="1" applyBorder="1" applyAlignment="1">
      <alignment horizontal="left" vertical="top" wrapText="1"/>
    </xf>
    <xf numFmtId="0" fontId="3" fillId="3"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3" fillId="0" borderId="0" xfId="0" applyFont="1" applyBorder="1" applyAlignment="1">
      <alignment horizontal="left" vertical="top" wrapText="1"/>
    </xf>
    <xf numFmtId="0" fontId="3" fillId="6" borderId="0" xfId="0" applyFont="1" applyFill="1" applyBorder="1" applyAlignment="1">
      <alignment horizontal="left" vertical="center" wrapText="1"/>
    </xf>
    <xf numFmtId="0" fontId="18" fillId="0" borderId="0" xfId="0" applyFont="1">
      <alignment vertical="top"/>
    </xf>
    <xf numFmtId="0" fontId="3" fillId="0" borderId="0" xfId="0" applyFont="1" applyFill="1" applyBorder="1" applyAlignment="1">
      <alignment horizontal="left" vertical="center" wrapText="1"/>
    </xf>
    <xf numFmtId="0" fontId="0" fillId="0" borderId="0" xfId="0" applyAlignment="1">
      <alignment vertical="top" wrapText="1"/>
    </xf>
    <xf numFmtId="0" fontId="0" fillId="0" borderId="0" xfId="0" applyAlignment="1">
      <alignment vertical="top" wrapText="1"/>
    </xf>
    <xf numFmtId="0" fontId="13" fillId="11" borderId="0" xfId="0" applyFont="1" applyFill="1" applyBorder="1" applyAlignment="1">
      <alignment horizontal="left" vertical="center"/>
    </xf>
    <xf numFmtId="0" fontId="28" fillId="11" borderId="0" xfId="0" applyFont="1" applyFill="1" applyAlignment="1">
      <alignment horizontal="left" vertical="center"/>
    </xf>
    <xf numFmtId="0" fontId="3" fillId="6" borderId="0" xfId="0" applyFont="1" applyFill="1" applyBorder="1" applyAlignment="1">
      <alignment vertical="top" wrapText="1"/>
    </xf>
    <xf numFmtId="0" fontId="18" fillId="0" borderId="0" xfId="0" applyFont="1" applyAlignment="1">
      <alignment vertical="top" wrapText="1"/>
    </xf>
    <xf numFmtId="0" fontId="3" fillId="0" borderId="0" xfId="0" applyFont="1" applyFill="1" applyBorder="1" applyAlignment="1">
      <alignment horizontal="left" vertical="top" wrapText="1"/>
    </xf>
    <xf numFmtId="0" fontId="0" fillId="0" borderId="0" xfId="0" applyAlignment="1">
      <alignment vertical="top" wrapText="1"/>
    </xf>
    <xf numFmtId="0" fontId="3" fillId="6" borderId="0" xfId="0" applyFont="1" applyFill="1" applyBorder="1" applyAlignment="1">
      <alignment horizontal="left" vertical="center" wrapText="1"/>
    </xf>
    <xf numFmtId="0" fontId="3" fillId="0" borderId="0" xfId="0" quotePrefix="1" applyFont="1" applyFill="1" applyBorder="1" applyAlignment="1">
      <alignment horizontal="left" vertical="center" wrapText="1"/>
    </xf>
    <xf numFmtId="0" fontId="1" fillId="2"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3" fillId="0" borderId="0" xfId="0" applyFont="1" applyBorder="1" applyAlignment="1">
      <alignment horizontal="left" vertical="top" wrapText="1"/>
    </xf>
    <xf numFmtId="0" fontId="0" fillId="0" borderId="0" xfId="0" applyAlignment="1">
      <alignment vertical="top"/>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3" fillId="6" borderId="0" xfId="0" applyFont="1" applyFill="1" applyBorder="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3" fillId="0" borderId="0" xfId="0" applyFont="1" applyFill="1" applyBorder="1" applyAlignment="1">
      <alignment vertical="top" wrapText="1"/>
    </xf>
    <xf numFmtId="0" fontId="18" fillId="0" borderId="0" xfId="0" applyFont="1">
      <alignment vertical="top"/>
    </xf>
    <xf numFmtId="0" fontId="0" fillId="7" borderId="0" xfId="0" applyFill="1">
      <alignment vertical="top"/>
    </xf>
  </cellXfs>
  <cellStyles count="2">
    <cellStyle name="Link" xfId="1" builtinId="8"/>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8.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1.png"/><Relationship Id="rId1" Type="http://schemas.openxmlformats.org/officeDocument/2006/relationships/image" Target="../media/image50.png"/></Relationships>
</file>

<file path=xl/drawings/_rels/drawing13.xml.rels><?xml version="1.0" encoding="UTF-8" standalone="yes"?>
<Relationships xmlns="http://schemas.openxmlformats.org/package/2006/relationships"><Relationship Id="rId8" Type="http://schemas.openxmlformats.org/officeDocument/2006/relationships/image" Target="../media/image58.png"/><Relationship Id="rId13" Type="http://schemas.openxmlformats.org/officeDocument/2006/relationships/image" Target="../media/image61.png"/><Relationship Id="rId18" Type="http://schemas.openxmlformats.org/officeDocument/2006/relationships/image" Target="../media/image65.png"/><Relationship Id="rId3" Type="http://schemas.openxmlformats.org/officeDocument/2006/relationships/image" Target="../media/image54.png"/><Relationship Id="rId21" Type="http://schemas.openxmlformats.org/officeDocument/2006/relationships/image" Target="../media/image9.png"/><Relationship Id="rId7" Type="http://schemas.openxmlformats.org/officeDocument/2006/relationships/image" Target="../media/image57.png"/><Relationship Id="rId12" Type="http://schemas.openxmlformats.org/officeDocument/2006/relationships/image" Target="../media/image60.png"/><Relationship Id="rId17" Type="http://schemas.openxmlformats.org/officeDocument/2006/relationships/image" Target="../media/image64.png"/><Relationship Id="rId2" Type="http://schemas.openxmlformats.org/officeDocument/2006/relationships/image" Target="../media/image53.png"/><Relationship Id="rId16" Type="http://schemas.openxmlformats.org/officeDocument/2006/relationships/image" Target="../media/image63.png"/><Relationship Id="rId20" Type="http://schemas.openxmlformats.org/officeDocument/2006/relationships/image" Target="../media/image15.png"/><Relationship Id="rId1" Type="http://schemas.openxmlformats.org/officeDocument/2006/relationships/image" Target="../media/image52.png"/><Relationship Id="rId6" Type="http://schemas.openxmlformats.org/officeDocument/2006/relationships/image" Target="../media/image56.png"/><Relationship Id="rId11" Type="http://schemas.openxmlformats.org/officeDocument/2006/relationships/image" Target="../media/image10.png"/><Relationship Id="rId5" Type="http://schemas.openxmlformats.org/officeDocument/2006/relationships/image" Target="../media/image8.png"/><Relationship Id="rId15" Type="http://schemas.openxmlformats.org/officeDocument/2006/relationships/image" Target="../media/image62.png"/><Relationship Id="rId10" Type="http://schemas.openxmlformats.org/officeDocument/2006/relationships/image" Target="../media/image59.png"/><Relationship Id="rId19" Type="http://schemas.openxmlformats.org/officeDocument/2006/relationships/image" Target="../media/image6.png"/><Relationship Id="rId4" Type="http://schemas.openxmlformats.org/officeDocument/2006/relationships/image" Target="../media/image55.png"/><Relationship Id="rId9" Type="http://schemas.openxmlformats.org/officeDocument/2006/relationships/image" Target="../media/image11.png"/><Relationship Id="rId14" Type="http://schemas.openxmlformats.org/officeDocument/2006/relationships/image" Target="../media/image7.png"/><Relationship Id="rId22" Type="http://schemas.openxmlformats.org/officeDocument/2006/relationships/image" Target="../media/image6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68.png"/><Relationship Id="rId1" Type="http://schemas.openxmlformats.org/officeDocument/2006/relationships/image" Target="../media/image6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71.png"/><Relationship Id="rId2" Type="http://schemas.openxmlformats.org/officeDocument/2006/relationships/image" Target="../media/image70.png"/><Relationship Id="rId1" Type="http://schemas.openxmlformats.org/officeDocument/2006/relationships/image" Target="../media/image6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73.png"/><Relationship Id="rId1" Type="http://schemas.openxmlformats.org/officeDocument/2006/relationships/image" Target="../media/image72.png"/></Relationships>
</file>

<file path=xl/drawings/_rels/drawing17.xml.rels><?xml version="1.0" encoding="UTF-8" standalone="yes"?>
<Relationships xmlns="http://schemas.openxmlformats.org/package/2006/relationships"><Relationship Id="rId2" Type="http://schemas.openxmlformats.org/officeDocument/2006/relationships/image" Target="../media/image75.png"/><Relationship Id="rId1" Type="http://schemas.openxmlformats.org/officeDocument/2006/relationships/image" Target="../media/image7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77.png"/><Relationship Id="rId1" Type="http://schemas.openxmlformats.org/officeDocument/2006/relationships/image" Target="../media/image76.png"/></Relationships>
</file>

<file path=xl/drawings/_rels/drawing19.xml.rels><?xml version="1.0" encoding="UTF-8" standalone="yes"?>
<Relationships xmlns="http://schemas.openxmlformats.org/package/2006/relationships"><Relationship Id="rId3" Type="http://schemas.openxmlformats.org/officeDocument/2006/relationships/image" Target="../media/image80.png"/><Relationship Id="rId7" Type="http://schemas.openxmlformats.org/officeDocument/2006/relationships/image" Target="../media/image84.png"/><Relationship Id="rId2" Type="http://schemas.openxmlformats.org/officeDocument/2006/relationships/image" Target="../media/image79.png"/><Relationship Id="rId1" Type="http://schemas.openxmlformats.org/officeDocument/2006/relationships/image" Target="../media/image78.png"/><Relationship Id="rId6" Type="http://schemas.openxmlformats.org/officeDocument/2006/relationships/image" Target="../media/image83.png"/><Relationship Id="rId5" Type="http://schemas.openxmlformats.org/officeDocument/2006/relationships/image" Target="../media/image82.png"/><Relationship Id="rId4" Type="http://schemas.openxmlformats.org/officeDocument/2006/relationships/image" Target="../media/image8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85.png"/></Relationships>
</file>

<file path=xl/drawings/_rels/drawing21.xml.rels><?xml version="1.0" encoding="UTF-8" standalone="yes"?>
<Relationships xmlns="http://schemas.openxmlformats.org/package/2006/relationships"><Relationship Id="rId8" Type="http://schemas.openxmlformats.org/officeDocument/2006/relationships/image" Target="../media/image93.png"/><Relationship Id="rId3" Type="http://schemas.openxmlformats.org/officeDocument/2006/relationships/image" Target="../media/image88.png"/><Relationship Id="rId7" Type="http://schemas.openxmlformats.org/officeDocument/2006/relationships/image" Target="../media/image92.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 Id="rId9" Type="http://schemas.openxmlformats.org/officeDocument/2006/relationships/image" Target="../media/image9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97.png"/><Relationship Id="rId2" Type="http://schemas.openxmlformats.org/officeDocument/2006/relationships/image" Target="../media/image96.png"/><Relationship Id="rId1" Type="http://schemas.openxmlformats.org/officeDocument/2006/relationships/image" Target="../media/image95.png"/><Relationship Id="rId6" Type="http://schemas.openxmlformats.org/officeDocument/2006/relationships/image" Target="../media/image100.png"/><Relationship Id="rId5" Type="http://schemas.openxmlformats.org/officeDocument/2006/relationships/image" Target="../media/image99.png"/><Relationship Id="rId4" Type="http://schemas.openxmlformats.org/officeDocument/2006/relationships/image" Target="../media/image9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5" Type="http://schemas.openxmlformats.org/officeDocument/2006/relationships/image" Target="../media/image29.png"/><Relationship Id="rId4" Type="http://schemas.openxmlformats.org/officeDocument/2006/relationships/image" Target="../media/image28.png"/></Relationships>
</file>

<file path=xl/drawings/_rels/drawing7.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40.png"/><Relationship Id="rId5" Type="http://schemas.openxmlformats.org/officeDocument/2006/relationships/image" Target="../media/image34.png"/><Relationship Id="rId10" Type="http://schemas.openxmlformats.org/officeDocument/2006/relationships/image" Target="../media/image39.png"/><Relationship Id="rId4" Type="http://schemas.openxmlformats.org/officeDocument/2006/relationships/image" Target="../media/image33.png"/><Relationship Id="rId9" Type="http://schemas.openxmlformats.org/officeDocument/2006/relationships/image" Target="../media/image38.png"/></Relationships>
</file>

<file path=xl/drawings/_rels/drawing8.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1</xdr:col>
      <xdr:colOff>2390775</xdr:colOff>
      <xdr:row>4</xdr:row>
      <xdr:rowOff>409575</xdr:rowOff>
    </xdr:from>
    <xdr:to>
      <xdr:col>1</xdr:col>
      <xdr:colOff>7347090</xdr:colOff>
      <xdr:row>4</xdr:row>
      <xdr:rowOff>990989</xdr:rowOff>
    </xdr:to>
    <xdr:pic>
      <xdr:nvPicPr>
        <xdr:cNvPr id="4" name="Grafik 3">
          <a:extLst>
            <a:ext uri="{FF2B5EF4-FFF2-40B4-BE49-F238E27FC236}">
              <a16:creationId xmlns:a16="http://schemas.microsoft.com/office/drawing/2014/main" id="{4B41DBC6-E737-4854-99F3-4B3C5D4F5524}"/>
            </a:ext>
          </a:extLst>
        </xdr:cNvPr>
        <xdr:cNvPicPr>
          <a:picLocks noChangeAspect="1"/>
        </xdr:cNvPicPr>
      </xdr:nvPicPr>
      <xdr:blipFill>
        <a:blip xmlns:r="http://schemas.openxmlformats.org/officeDocument/2006/relationships" r:embed="rId1"/>
        <a:stretch>
          <a:fillRect/>
        </a:stretch>
      </xdr:blipFill>
      <xdr:spPr>
        <a:xfrm>
          <a:off x="4219575" y="2390775"/>
          <a:ext cx="4956315" cy="581414"/>
        </a:xfrm>
        <a:prstGeom prst="rect">
          <a:avLst/>
        </a:prstGeom>
      </xdr:spPr>
    </xdr:pic>
    <xdr:clientData/>
  </xdr:twoCellAnchor>
  <xdr:twoCellAnchor editAs="oneCell">
    <xdr:from>
      <xdr:col>1</xdr:col>
      <xdr:colOff>2428875</xdr:colOff>
      <xdr:row>3</xdr:row>
      <xdr:rowOff>276225</xdr:rowOff>
    </xdr:from>
    <xdr:to>
      <xdr:col>1</xdr:col>
      <xdr:colOff>5725858</xdr:colOff>
      <xdr:row>3</xdr:row>
      <xdr:rowOff>1333928</xdr:rowOff>
    </xdr:to>
    <xdr:pic>
      <xdr:nvPicPr>
        <xdr:cNvPr id="5" name="Grafik 4">
          <a:extLst>
            <a:ext uri="{FF2B5EF4-FFF2-40B4-BE49-F238E27FC236}">
              <a16:creationId xmlns:a16="http://schemas.microsoft.com/office/drawing/2014/main" id="{2F9A6C50-B07D-402D-91D0-BAB98EE916A1}"/>
            </a:ext>
          </a:extLst>
        </xdr:cNvPr>
        <xdr:cNvPicPr>
          <a:picLocks noChangeAspect="1"/>
        </xdr:cNvPicPr>
      </xdr:nvPicPr>
      <xdr:blipFill>
        <a:blip xmlns:r="http://schemas.openxmlformats.org/officeDocument/2006/relationships" r:embed="rId2"/>
        <a:stretch>
          <a:fillRect/>
        </a:stretch>
      </xdr:blipFill>
      <xdr:spPr>
        <a:xfrm>
          <a:off x="4257675" y="4238625"/>
          <a:ext cx="3296983" cy="1057703"/>
        </a:xfrm>
        <a:prstGeom prst="rect">
          <a:avLst/>
        </a:prstGeom>
      </xdr:spPr>
    </xdr:pic>
    <xdr:clientData/>
  </xdr:twoCellAnchor>
  <xdr:twoCellAnchor editAs="oneCell">
    <xdr:from>
      <xdr:col>1</xdr:col>
      <xdr:colOff>1771650</xdr:colOff>
      <xdr:row>7</xdr:row>
      <xdr:rowOff>304800</xdr:rowOff>
    </xdr:from>
    <xdr:to>
      <xdr:col>1</xdr:col>
      <xdr:colOff>3058045</xdr:colOff>
      <xdr:row>7</xdr:row>
      <xdr:rowOff>1076637</xdr:rowOff>
    </xdr:to>
    <xdr:pic>
      <xdr:nvPicPr>
        <xdr:cNvPr id="7" name="Grafik 6">
          <a:extLst>
            <a:ext uri="{FF2B5EF4-FFF2-40B4-BE49-F238E27FC236}">
              <a16:creationId xmlns:a16="http://schemas.microsoft.com/office/drawing/2014/main" id="{DAC16558-6AC0-4EAC-847F-51B4741AF6F4}"/>
            </a:ext>
          </a:extLst>
        </xdr:cNvPr>
        <xdr:cNvPicPr>
          <a:picLocks noChangeAspect="1"/>
        </xdr:cNvPicPr>
      </xdr:nvPicPr>
      <xdr:blipFill>
        <a:blip xmlns:r="http://schemas.openxmlformats.org/officeDocument/2006/relationships" r:embed="rId3"/>
        <a:stretch>
          <a:fillRect/>
        </a:stretch>
      </xdr:blipFill>
      <xdr:spPr>
        <a:xfrm>
          <a:off x="3600450" y="5524500"/>
          <a:ext cx="1286395" cy="771837"/>
        </a:xfrm>
        <a:prstGeom prst="rect">
          <a:avLst/>
        </a:prstGeom>
      </xdr:spPr>
    </xdr:pic>
    <xdr:clientData/>
  </xdr:twoCellAnchor>
  <xdr:twoCellAnchor editAs="oneCell">
    <xdr:from>
      <xdr:col>1</xdr:col>
      <xdr:colOff>5029200</xdr:colOff>
      <xdr:row>7</xdr:row>
      <xdr:rowOff>257175</xdr:rowOff>
    </xdr:from>
    <xdr:to>
      <xdr:col>1</xdr:col>
      <xdr:colOff>7820025</xdr:colOff>
      <xdr:row>7</xdr:row>
      <xdr:rowOff>2392232</xdr:rowOff>
    </xdr:to>
    <xdr:pic>
      <xdr:nvPicPr>
        <xdr:cNvPr id="2" name="Grafik 1">
          <a:extLst>
            <a:ext uri="{FF2B5EF4-FFF2-40B4-BE49-F238E27FC236}">
              <a16:creationId xmlns:a16="http://schemas.microsoft.com/office/drawing/2014/main" id="{293521F7-DFEF-4D55-A2FC-18F4965E8384}"/>
            </a:ext>
          </a:extLst>
        </xdr:cNvPr>
        <xdr:cNvPicPr>
          <a:picLocks noChangeAspect="1"/>
        </xdr:cNvPicPr>
      </xdr:nvPicPr>
      <xdr:blipFill>
        <a:blip xmlns:r="http://schemas.openxmlformats.org/officeDocument/2006/relationships" r:embed="rId4"/>
        <a:stretch>
          <a:fillRect/>
        </a:stretch>
      </xdr:blipFill>
      <xdr:spPr>
        <a:xfrm>
          <a:off x="6858000" y="4953000"/>
          <a:ext cx="2790825" cy="213505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447675</xdr:colOff>
      <xdr:row>92</xdr:row>
      <xdr:rowOff>638175</xdr:rowOff>
    </xdr:from>
    <xdr:to>
      <xdr:col>8</xdr:col>
      <xdr:colOff>3506436</xdr:colOff>
      <xdr:row>92</xdr:row>
      <xdr:rowOff>1867397</xdr:rowOff>
    </xdr:to>
    <xdr:pic>
      <xdr:nvPicPr>
        <xdr:cNvPr id="3" name="Grafik 2">
          <a:extLst>
            <a:ext uri="{FF2B5EF4-FFF2-40B4-BE49-F238E27FC236}">
              <a16:creationId xmlns:a16="http://schemas.microsoft.com/office/drawing/2014/main" id="{789F67B3-A0D3-4966-B3CA-A5A991C24CBF}"/>
            </a:ext>
          </a:extLst>
        </xdr:cNvPr>
        <xdr:cNvPicPr>
          <a:picLocks noChangeAspect="1"/>
        </xdr:cNvPicPr>
      </xdr:nvPicPr>
      <xdr:blipFill>
        <a:blip xmlns:r="http://schemas.openxmlformats.org/officeDocument/2006/relationships" r:embed="rId1"/>
        <a:stretch>
          <a:fillRect/>
        </a:stretch>
      </xdr:blipFill>
      <xdr:spPr>
        <a:xfrm>
          <a:off x="4362450" y="7248525"/>
          <a:ext cx="3058761" cy="1229222"/>
        </a:xfrm>
        <a:prstGeom prst="rect">
          <a:avLst/>
        </a:prstGeom>
      </xdr:spPr>
    </xdr:pic>
    <xdr:clientData/>
  </xdr:twoCellAnchor>
  <xdr:twoCellAnchor editAs="oneCell">
    <xdr:from>
      <xdr:col>7</xdr:col>
      <xdr:colOff>133350</xdr:colOff>
      <xdr:row>92</xdr:row>
      <xdr:rowOff>323850</xdr:rowOff>
    </xdr:from>
    <xdr:to>
      <xdr:col>7</xdr:col>
      <xdr:colOff>3011063</xdr:colOff>
      <xdr:row>92</xdr:row>
      <xdr:rowOff>1391081</xdr:rowOff>
    </xdr:to>
    <xdr:pic>
      <xdr:nvPicPr>
        <xdr:cNvPr id="2" name="Grafik 1">
          <a:extLst>
            <a:ext uri="{FF2B5EF4-FFF2-40B4-BE49-F238E27FC236}">
              <a16:creationId xmlns:a16="http://schemas.microsoft.com/office/drawing/2014/main" id="{4678502F-2FD8-4106-B28D-CA15FC21C76A}"/>
            </a:ext>
          </a:extLst>
        </xdr:cNvPr>
        <xdr:cNvPicPr>
          <a:picLocks noChangeAspect="1"/>
        </xdr:cNvPicPr>
      </xdr:nvPicPr>
      <xdr:blipFill>
        <a:blip xmlns:r="http://schemas.openxmlformats.org/officeDocument/2006/relationships" r:embed="rId2"/>
        <a:stretch>
          <a:fillRect/>
        </a:stretch>
      </xdr:blipFill>
      <xdr:spPr>
        <a:xfrm>
          <a:off x="4048125" y="6934200"/>
          <a:ext cx="2877713" cy="106723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1019175</xdr:colOff>
      <xdr:row>52</xdr:row>
      <xdr:rowOff>590550</xdr:rowOff>
    </xdr:from>
    <xdr:to>
      <xdr:col>8</xdr:col>
      <xdr:colOff>3105993</xdr:colOff>
      <xdr:row>70</xdr:row>
      <xdr:rowOff>343874</xdr:rowOff>
    </xdr:to>
    <xdr:pic>
      <xdr:nvPicPr>
        <xdr:cNvPr id="3" name="Grafik 2">
          <a:extLst>
            <a:ext uri="{FF2B5EF4-FFF2-40B4-BE49-F238E27FC236}">
              <a16:creationId xmlns:a16="http://schemas.microsoft.com/office/drawing/2014/main" id="{FCD86029-5C52-40AA-8949-46411BD968D5}"/>
            </a:ext>
          </a:extLst>
        </xdr:cNvPr>
        <xdr:cNvPicPr>
          <a:picLocks noChangeAspect="1"/>
        </xdr:cNvPicPr>
      </xdr:nvPicPr>
      <xdr:blipFill>
        <a:blip xmlns:r="http://schemas.openxmlformats.org/officeDocument/2006/relationships" r:embed="rId1"/>
        <a:stretch>
          <a:fillRect/>
        </a:stretch>
      </xdr:blipFill>
      <xdr:spPr>
        <a:xfrm>
          <a:off x="4943475" y="2790825"/>
          <a:ext cx="2086818" cy="2410799"/>
        </a:xfrm>
        <a:prstGeom prst="rect">
          <a:avLst/>
        </a:prstGeom>
      </xdr:spPr>
    </xdr:pic>
    <xdr:clientData/>
  </xdr:twoCellAnchor>
  <xdr:twoCellAnchor editAs="oneCell">
    <xdr:from>
      <xdr:col>7</xdr:col>
      <xdr:colOff>66675</xdr:colOff>
      <xdr:row>52</xdr:row>
      <xdr:rowOff>561975</xdr:rowOff>
    </xdr:from>
    <xdr:to>
      <xdr:col>7</xdr:col>
      <xdr:colOff>2086792</xdr:colOff>
      <xdr:row>70</xdr:row>
      <xdr:rowOff>401059</xdr:rowOff>
    </xdr:to>
    <xdr:pic>
      <xdr:nvPicPr>
        <xdr:cNvPr id="2" name="Grafik 1">
          <a:extLst>
            <a:ext uri="{FF2B5EF4-FFF2-40B4-BE49-F238E27FC236}">
              <a16:creationId xmlns:a16="http://schemas.microsoft.com/office/drawing/2014/main" id="{DBB7DBB6-131C-4C37-B1D0-81F136F1F520}"/>
            </a:ext>
          </a:extLst>
        </xdr:cNvPr>
        <xdr:cNvPicPr>
          <a:picLocks noChangeAspect="1"/>
        </xdr:cNvPicPr>
      </xdr:nvPicPr>
      <xdr:blipFill>
        <a:blip xmlns:r="http://schemas.openxmlformats.org/officeDocument/2006/relationships" r:embed="rId2"/>
        <a:stretch>
          <a:fillRect/>
        </a:stretch>
      </xdr:blipFill>
      <xdr:spPr>
        <a:xfrm>
          <a:off x="3990975" y="2762250"/>
          <a:ext cx="2020117" cy="249655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285750</xdr:colOff>
      <xdr:row>60</xdr:row>
      <xdr:rowOff>0</xdr:rowOff>
    </xdr:from>
    <xdr:to>
      <xdr:col>10</xdr:col>
      <xdr:colOff>2374829</xdr:colOff>
      <xdr:row>67</xdr:row>
      <xdr:rowOff>201102</xdr:rowOff>
    </xdr:to>
    <xdr:pic>
      <xdr:nvPicPr>
        <xdr:cNvPr id="2" name="Grafik 1">
          <a:extLst>
            <a:ext uri="{FF2B5EF4-FFF2-40B4-BE49-F238E27FC236}">
              <a16:creationId xmlns:a16="http://schemas.microsoft.com/office/drawing/2014/main" id="{8954660F-82EF-43FB-8B22-351B997A79A6}"/>
            </a:ext>
          </a:extLst>
        </xdr:cNvPr>
        <xdr:cNvPicPr>
          <a:picLocks noChangeAspect="1"/>
        </xdr:cNvPicPr>
      </xdr:nvPicPr>
      <xdr:blipFill>
        <a:blip xmlns:r="http://schemas.openxmlformats.org/officeDocument/2006/relationships" r:embed="rId1"/>
        <a:stretch>
          <a:fillRect/>
        </a:stretch>
      </xdr:blipFill>
      <xdr:spPr>
        <a:xfrm>
          <a:off x="8610600" y="3181350"/>
          <a:ext cx="4641779" cy="1610802"/>
        </a:xfrm>
        <a:prstGeom prst="rect">
          <a:avLst/>
        </a:prstGeom>
      </xdr:spPr>
    </xdr:pic>
    <xdr:clientData/>
  </xdr:twoCellAnchor>
  <xdr:twoCellAnchor editAs="oneCell">
    <xdr:from>
      <xdr:col>7</xdr:col>
      <xdr:colOff>152400</xdr:colOff>
      <xdr:row>66</xdr:row>
      <xdr:rowOff>581025</xdr:rowOff>
    </xdr:from>
    <xdr:to>
      <xdr:col>7</xdr:col>
      <xdr:colOff>2201103</xdr:colOff>
      <xdr:row>141</xdr:row>
      <xdr:rowOff>67361</xdr:rowOff>
    </xdr:to>
    <xdr:pic>
      <xdr:nvPicPr>
        <xdr:cNvPr id="3" name="Grafik 2">
          <a:extLst>
            <a:ext uri="{FF2B5EF4-FFF2-40B4-BE49-F238E27FC236}">
              <a16:creationId xmlns:a16="http://schemas.microsoft.com/office/drawing/2014/main" id="{B52D03A0-DF13-43A2-9C2C-7F4C25C0233C}"/>
            </a:ext>
          </a:extLst>
        </xdr:cNvPr>
        <xdr:cNvPicPr>
          <a:picLocks noChangeAspect="1"/>
        </xdr:cNvPicPr>
      </xdr:nvPicPr>
      <xdr:blipFill>
        <a:blip xmlns:r="http://schemas.openxmlformats.org/officeDocument/2006/relationships" r:embed="rId2"/>
        <a:stretch>
          <a:fillRect/>
        </a:stretch>
      </xdr:blipFill>
      <xdr:spPr>
        <a:xfrm>
          <a:off x="4067175" y="4229100"/>
          <a:ext cx="2048703" cy="169613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1872193</xdr:colOff>
      <xdr:row>27</xdr:row>
      <xdr:rowOff>578908</xdr:rowOff>
    </xdr:from>
    <xdr:to>
      <xdr:col>9</xdr:col>
      <xdr:colOff>4893639</xdr:colOff>
      <xdr:row>27</xdr:row>
      <xdr:rowOff>1389075</xdr:rowOff>
    </xdr:to>
    <xdr:pic>
      <xdr:nvPicPr>
        <xdr:cNvPr id="2" name="Grafik 1">
          <a:extLst>
            <a:ext uri="{FF2B5EF4-FFF2-40B4-BE49-F238E27FC236}">
              <a16:creationId xmlns:a16="http://schemas.microsoft.com/office/drawing/2014/main" id="{4C7B49DA-E9E7-462A-AB6B-89BAE3F179EA}"/>
            </a:ext>
          </a:extLst>
        </xdr:cNvPr>
        <xdr:cNvPicPr>
          <a:picLocks noChangeAspect="1"/>
        </xdr:cNvPicPr>
      </xdr:nvPicPr>
      <xdr:blipFill>
        <a:blip xmlns:r="http://schemas.openxmlformats.org/officeDocument/2006/relationships" r:embed="rId1"/>
        <a:stretch>
          <a:fillRect/>
        </a:stretch>
      </xdr:blipFill>
      <xdr:spPr>
        <a:xfrm>
          <a:off x="5796493" y="5855758"/>
          <a:ext cx="3021446" cy="810167"/>
        </a:xfrm>
        <a:prstGeom prst="rect">
          <a:avLst/>
        </a:prstGeom>
      </xdr:spPr>
    </xdr:pic>
    <xdr:clientData/>
  </xdr:twoCellAnchor>
  <xdr:twoCellAnchor editAs="oneCell">
    <xdr:from>
      <xdr:col>9</xdr:col>
      <xdr:colOff>5175516</xdr:colOff>
      <xdr:row>49</xdr:row>
      <xdr:rowOff>1597820</xdr:rowOff>
    </xdr:from>
    <xdr:to>
      <xdr:col>9</xdr:col>
      <xdr:colOff>9414214</xdr:colOff>
      <xdr:row>49</xdr:row>
      <xdr:rowOff>3857626</xdr:rowOff>
    </xdr:to>
    <xdr:pic>
      <xdr:nvPicPr>
        <xdr:cNvPr id="3" name="Grafik 2">
          <a:extLst>
            <a:ext uri="{FF2B5EF4-FFF2-40B4-BE49-F238E27FC236}">
              <a16:creationId xmlns:a16="http://schemas.microsoft.com/office/drawing/2014/main" id="{915BCD93-D8C5-400D-8CA3-CCB567F318F2}"/>
            </a:ext>
          </a:extLst>
        </xdr:cNvPr>
        <xdr:cNvPicPr>
          <a:picLocks noChangeAspect="1"/>
        </xdr:cNvPicPr>
      </xdr:nvPicPr>
      <xdr:blipFill>
        <a:blip xmlns:r="http://schemas.openxmlformats.org/officeDocument/2006/relationships" r:embed="rId2"/>
        <a:stretch>
          <a:fillRect/>
        </a:stretch>
      </xdr:blipFill>
      <xdr:spPr>
        <a:xfrm>
          <a:off x="15710166" y="7436645"/>
          <a:ext cx="4238698" cy="2259806"/>
        </a:xfrm>
        <a:prstGeom prst="rect">
          <a:avLst/>
        </a:prstGeom>
      </xdr:spPr>
    </xdr:pic>
    <xdr:clientData/>
  </xdr:twoCellAnchor>
  <xdr:twoCellAnchor editAs="oneCell">
    <xdr:from>
      <xdr:col>9</xdr:col>
      <xdr:colOff>212990</xdr:colOff>
      <xdr:row>49</xdr:row>
      <xdr:rowOff>2391833</xdr:rowOff>
    </xdr:from>
    <xdr:to>
      <xdr:col>9</xdr:col>
      <xdr:colOff>3843482</xdr:colOff>
      <xdr:row>49</xdr:row>
      <xdr:rowOff>3697286</xdr:rowOff>
    </xdr:to>
    <xdr:pic>
      <xdr:nvPicPr>
        <xdr:cNvPr id="4" name="Grafik 3">
          <a:extLst>
            <a:ext uri="{FF2B5EF4-FFF2-40B4-BE49-F238E27FC236}">
              <a16:creationId xmlns:a16="http://schemas.microsoft.com/office/drawing/2014/main" id="{62C7E999-3B29-4E4A-A100-EB03771EB4D6}"/>
            </a:ext>
          </a:extLst>
        </xdr:cNvPr>
        <xdr:cNvPicPr>
          <a:picLocks noChangeAspect="1"/>
        </xdr:cNvPicPr>
      </xdr:nvPicPr>
      <xdr:blipFill>
        <a:blip xmlns:r="http://schemas.openxmlformats.org/officeDocument/2006/relationships" r:embed="rId3"/>
        <a:stretch>
          <a:fillRect/>
        </a:stretch>
      </xdr:blipFill>
      <xdr:spPr>
        <a:xfrm>
          <a:off x="10750021" y="8225896"/>
          <a:ext cx="3630492" cy="1305453"/>
        </a:xfrm>
        <a:prstGeom prst="rect">
          <a:avLst/>
        </a:prstGeom>
      </xdr:spPr>
    </xdr:pic>
    <xdr:clientData/>
  </xdr:twoCellAnchor>
  <xdr:twoCellAnchor editAs="oneCell">
    <xdr:from>
      <xdr:col>9</xdr:col>
      <xdr:colOff>591344</xdr:colOff>
      <xdr:row>58</xdr:row>
      <xdr:rowOff>971021</xdr:rowOff>
    </xdr:from>
    <xdr:to>
      <xdr:col>9</xdr:col>
      <xdr:colOff>4022639</xdr:colOff>
      <xdr:row>58</xdr:row>
      <xdr:rowOff>2257757</xdr:rowOff>
    </xdr:to>
    <xdr:pic>
      <xdr:nvPicPr>
        <xdr:cNvPr id="6" name="Grafik 5">
          <a:extLst>
            <a:ext uri="{FF2B5EF4-FFF2-40B4-BE49-F238E27FC236}">
              <a16:creationId xmlns:a16="http://schemas.microsoft.com/office/drawing/2014/main" id="{D7919E6E-23DB-4185-8B64-7EDEDAB9983D}"/>
            </a:ext>
          </a:extLst>
        </xdr:cNvPr>
        <xdr:cNvPicPr>
          <a:picLocks noChangeAspect="1"/>
        </xdr:cNvPicPr>
      </xdr:nvPicPr>
      <xdr:blipFill>
        <a:blip xmlns:r="http://schemas.openxmlformats.org/officeDocument/2006/relationships" r:embed="rId4"/>
        <a:stretch>
          <a:fillRect/>
        </a:stretch>
      </xdr:blipFill>
      <xdr:spPr>
        <a:xfrm>
          <a:off x="11128375" y="12127177"/>
          <a:ext cx="3431295" cy="1286736"/>
        </a:xfrm>
        <a:prstGeom prst="rect">
          <a:avLst/>
        </a:prstGeom>
      </xdr:spPr>
    </xdr:pic>
    <xdr:clientData/>
  </xdr:twoCellAnchor>
  <xdr:twoCellAnchor editAs="oneCell">
    <xdr:from>
      <xdr:col>9</xdr:col>
      <xdr:colOff>560917</xdr:colOff>
      <xdr:row>65</xdr:row>
      <xdr:rowOff>571500</xdr:rowOff>
    </xdr:from>
    <xdr:to>
      <xdr:col>9</xdr:col>
      <xdr:colOff>5027084</xdr:colOff>
      <xdr:row>65</xdr:row>
      <xdr:rowOff>1788061</xdr:rowOff>
    </xdr:to>
    <xdr:pic>
      <xdr:nvPicPr>
        <xdr:cNvPr id="7" name="Grafik 6">
          <a:extLst>
            <a:ext uri="{FF2B5EF4-FFF2-40B4-BE49-F238E27FC236}">
              <a16:creationId xmlns:a16="http://schemas.microsoft.com/office/drawing/2014/main" id="{F020DF56-55F2-4716-B871-03CBCD2064EF}"/>
            </a:ext>
          </a:extLst>
        </xdr:cNvPr>
        <xdr:cNvPicPr>
          <a:picLocks noChangeAspect="1"/>
        </xdr:cNvPicPr>
      </xdr:nvPicPr>
      <xdr:blipFill>
        <a:blip xmlns:r="http://schemas.openxmlformats.org/officeDocument/2006/relationships" r:embed="rId5"/>
        <a:stretch>
          <a:fillRect/>
        </a:stretch>
      </xdr:blipFill>
      <xdr:spPr>
        <a:xfrm>
          <a:off x="4476750" y="14456833"/>
          <a:ext cx="4466167" cy="1216561"/>
        </a:xfrm>
        <a:prstGeom prst="rect">
          <a:avLst/>
        </a:prstGeom>
      </xdr:spPr>
    </xdr:pic>
    <xdr:clientData/>
  </xdr:twoCellAnchor>
  <xdr:twoCellAnchor editAs="oneCell">
    <xdr:from>
      <xdr:col>9</xdr:col>
      <xdr:colOff>603250</xdr:colOff>
      <xdr:row>92</xdr:row>
      <xdr:rowOff>391583</xdr:rowOff>
    </xdr:from>
    <xdr:to>
      <xdr:col>9</xdr:col>
      <xdr:colOff>8316174</xdr:colOff>
      <xdr:row>92</xdr:row>
      <xdr:rowOff>2931583</xdr:rowOff>
    </xdr:to>
    <xdr:pic>
      <xdr:nvPicPr>
        <xdr:cNvPr id="8" name="Grafik 7">
          <a:extLst>
            <a:ext uri="{FF2B5EF4-FFF2-40B4-BE49-F238E27FC236}">
              <a16:creationId xmlns:a16="http://schemas.microsoft.com/office/drawing/2014/main" id="{42B700B6-BD20-4670-AC88-C32557D3A5A0}"/>
            </a:ext>
          </a:extLst>
        </xdr:cNvPr>
        <xdr:cNvPicPr>
          <a:picLocks noChangeAspect="1"/>
        </xdr:cNvPicPr>
      </xdr:nvPicPr>
      <xdr:blipFill>
        <a:blip xmlns:r="http://schemas.openxmlformats.org/officeDocument/2006/relationships" r:embed="rId6"/>
        <a:stretch>
          <a:fillRect/>
        </a:stretch>
      </xdr:blipFill>
      <xdr:spPr>
        <a:xfrm>
          <a:off x="4519083" y="20711583"/>
          <a:ext cx="7712924" cy="2540000"/>
        </a:xfrm>
        <a:prstGeom prst="rect">
          <a:avLst/>
        </a:prstGeom>
      </xdr:spPr>
    </xdr:pic>
    <xdr:clientData/>
  </xdr:twoCellAnchor>
  <xdr:twoCellAnchor editAs="oneCell">
    <xdr:from>
      <xdr:col>9</xdr:col>
      <xdr:colOff>359833</xdr:colOff>
      <xdr:row>99</xdr:row>
      <xdr:rowOff>603250</xdr:rowOff>
    </xdr:from>
    <xdr:to>
      <xdr:col>9</xdr:col>
      <xdr:colOff>5297085</xdr:colOff>
      <xdr:row>99</xdr:row>
      <xdr:rowOff>1413417</xdr:rowOff>
    </xdr:to>
    <xdr:pic>
      <xdr:nvPicPr>
        <xdr:cNvPr id="9" name="Grafik 8">
          <a:extLst>
            <a:ext uri="{FF2B5EF4-FFF2-40B4-BE49-F238E27FC236}">
              <a16:creationId xmlns:a16="http://schemas.microsoft.com/office/drawing/2014/main" id="{16BEFE99-460F-4BA3-8E97-1E20586E8F01}"/>
            </a:ext>
          </a:extLst>
        </xdr:cNvPr>
        <xdr:cNvPicPr>
          <a:picLocks noChangeAspect="1"/>
        </xdr:cNvPicPr>
      </xdr:nvPicPr>
      <xdr:blipFill>
        <a:blip xmlns:r="http://schemas.openxmlformats.org/officeDocument/2006/relationships" r:embed="rId7"/>
        <a:stretch>
          <a:fillRect/>
        </a:stretch>
      </xdr:blipFill>
      <xdr:spPr>
        <a:xfrm>
          <a:off x="4275666" y="25654000"/>
          <a:ext cx="4937252" cy="810167"/>
        </a:xfrm>
        <a:prstGeom prst="rect">
          <a:avLst/>
        </a:prstGeom>
      </xdr:spPr>
    </xdr:pic>
    <xdr:clientData/>
  </xdr:twoCellAnchor>
  <xdr:twoCellAnchor editAs="oneCell">
    <xdr:from>
      <xdr:col>9</xdr:col>
      <xdr:colOff>127000</xdr:colOff>
      <xdr:row>118</xdr:row>
      <xdr:rowOff>920751</xdr:rowOff>
    </xdr:from>
    <xdr:to>
      <xdr:col>9</xdr:col>
      <xdr:colOff>6381750</xdr:colOff>
      <xdr:row>118</xdr:row>
      <xdr:rowOff>3249084</xdr:rowOff>
    </xdr:to>
    <xdr:pic>
      <xdr:nvPicPr>
        <xdr:cNvPr id="10" name="Grafik 9">
          <a:extLst>
            <a:ext uri="{FF2B5EF4-FFF2-40B4-BE49-F238E27FC236}">
              <a16:creationId xmlns:a16="http://schemas.microsoft.com/office/drawing/2014/main" id="{F1F7A5F1-BD2B-467F-8F00-13F40302C721}"/>
            </a:ext>
          </a:extLst>
        </xdr:cNvPr>
        <xdr:cNvPicPr>
          <a:picLocks noChangeAspect="1"/>
        </xdr:cNvPicPr>
      </xdr:nvPicPr>
      <xdr:blipFill>
        <a:blip xmlns:r="http://schemas.openxmlformats.org/officeDocument/2006/relationships" r:embed="rId8"/>
        <a:stretch>
          <a:fillRect/>
        </a:stretch>
      </xdr:blipFill>
      <xdr:spPr>
        <a:xfrm>
          <a:off x="4042833" y="30564668"/>
          <a:ext cx="6254750" cy="2328333"/>
        </a:xfrm>
        <a:prstGeom prst="rect">
          <a:avLst/>
        </a:prstGeom>
      </xdr:spPr>
    </xdr:pic>
    <xdr:clientData/>
  </xdr:twoCellAnchor>
  <xdr:twoCellAnchor editAs="oneCell">
    <xdr:from>
      <xdr:col>9</xdr:col>
      <xdr:colOff>518583</xdr:colOff>
      <xdr:row>126</xdr:row>
      <xdr:rowOff>698500</xdr:rowOff>
    </xdr:from>
    <xdr:to>
      <xdr:col>9</xdr:col>
      <xdr:colOff>4426446</xdr:colOff>
      <xdr:row>126</xdr:row>
      <xdr:rowOff>1832734</xdr:rowOff>
    </xdr:to>
    <xdr:pic>
      <xdr:nvPicPr>
        <xdr:cNvPr id="13" name="Grafik 12">
          <a:extLst>
            <a:ext uri="{FF2B5EF4-FFF2-40B4-BE49-F238E27FC236}">
              <a16:creationId xmlns:a16="http://schemas.microsoft.com/office/drawing/2014/main" id="{AB1B1E1D-2E48-4DA6-814A-4742135C5399}"/>
            </a:ext>
          </a:extLst>
        </xdr:cNvPr>
        <xdr:cNvPicPr>
          <a:picLocks noChangeAspect="1"/>
        </xdr:cNvPicPr>
      </xdr:nvPicPr>
      <xdr:blipFill>
        <a:blip xmlns:r="http://schemas.openxmlformats.org/officeDocument/2006/relationships" r:embed="rId9"/>
        <a:stretch>
          <a:fillRect/>
        </a:stretch>
      </xdr:blipFill>
      <xdr:spPr>
        <a:xfrm>
          <a:off x="4434416" y="34681583"/>
          <a:ext cx="3907863" cy="1134234"/>
        </a:xfrm>
        <a:prstGeom prst="rect">
          <a:avLst/>
        </a:prstGeom>
      </xdr:spPr>
    </xdr:pic>
    <xdr:clientData/>
  </xdr:twoCellAnchor>
  <xdr:twoCellAnchor editAs="oneCell">
    <xdr:from>
      <xdr:col>9</xdr:col>
      <xdr:colOff>116417</xdr:colOff>
      <xdr:row>99</xdr:row>
      <xdr:rowOff>1653647</xdr:rowOff>
    </xdr:from>
    <xdr:to>
      <xdr:col>9</xdr:col>
      <xdr:colOff>8370587</xdr:colOff>
      <xdr:row>99</xdr:row>
      <xdr:rowOff>4694155</xdr:rowOff>
    </xdr:to>
    <xdr:pic>
      <xdr:nvPicPr>
        <xdr:cNvPr id="17" name="Grafik 16">
          <a:extLst>
            <a:ext uri="{FF2B5EF4-FFF2-40B4-BE49-F238E27FC236}">
              <a16:creationId xmlns:a16="http://schemas.microsoft.com/office/drawing/2014/main" id="{40E5C195-446A-45CB-8B1F-4FC1609527B9}"/>
            </a:ext>
          </a:extLst>
        </xdr:cNvPr>
        <xdr:cNvPicPr>
          <a:picLocks noChangeAspect="1"/>
        </xdr:cNvPicPr>
      </xdr:nvPicPr>
      <xdr:blipFill>
        <a:blip xmlns:r="http://schemas.openxmlformats.org/officeDocument/2006/relationships" r:embed="rId10"/>
        <a:stretch>
          <a:fillRect/>
        </a:stretch>
      </xdr:blipFill>
      <xdr:spPr>
        <a:xfrm>
          <a:off x="10653448" y="29276147"/>
          <a:ext cx="8254170" cy="3040508"/>
        </a:xfrm>
        <a:prstGeom prst="rect">
          <a:avLst/>
        </a:prstGeom>
      </xdr:spPr>
    </xdr:pic>
    <xdr:clientData/>
  </xdr:twoCellAnchor>
  <xdr:twoCellAnchor editAs="oneCell">
    <xdr:from>
      <xdr:col>9</xdr:col>
      <xdr:colOff>4760649</xdr:colOff>
      <xdr:row>99</xdr:row>
      <xdr:rowOff>551393</xdr:rowOff>
    </xdr:from>
    <xdr:to>
      <xdr:col>11</xdr:col>
      <xdr:colOff>161926</xdr:colOff>
      <xdr:row>99</xdr:row>
      <xdr:rowOff>2301849</xdr:rowOff>
    </xdr:to>
    <xdr:pic>
      <xdr:nvPicPr>
        <xdr:cNvPr id="18" name="Grafik 17">
          <a:extLst>
            <a:ext uri="{FF2B5EF4-FFF2-40B4-BE49-F238E27FC236}">
              <a16:creationId xmlns:a16="http://schemas.microsoft.com/office/drawing/2014/main" id="{44B474FE-03B2-4192-AA1B-EEE925ACB129}"/>
            </a:ext>
          </a:extLst>
        </xdr:cNvPr>
        <xdr:cNvPicPr>
          <a:picLocks noChangeAspect="1"/>
        </xdr:cNvPicPr>
      </xdr:nvPicPr>
      <xdr:blipFill>
        <a:blip xmlns:r="http://schemas.openxmlformats.org/officeDocument/2006/relationships" r:embed="rId11"/>
        <a:stretch>
          <a:fillRect/>
        </a:stretch>
      </xdr:blipFill>
      <xdr:spPr>
        <a:xfrm>
          <a:off x="15295299" y="28164368"/>
          <a:ext cx="5793052" cy="1750456"/>
        </a:xfrm>
        <a:prstGeom prst="rect">
          <a:avLst/>
        </a:prstGeom>
      </xdr:spPr>
    </xdr:pic>
    <xdr:clientData/>
  </xdr:twoCellAnchor>
  <xdr:twoCellAnchor editAs="oneCell">
    <xdr:from>
      <xdr:col>3</xdr:col>
      <xdr:colOff>0</xdr:colOff>
      <xdr:row>119</xdr:row>
      <xdr:rowOff>0</xdr:rowOff>
    </xdr:from>
    <xdr:to>
      <xdr:col>9</xdr:col>
      <xdr:colOff>3494154</xdr:colOff>
      <xdr:row>119</xdr:row>
      <xdr:rowOff>0</xdr:rowOff>
    </xdr:to>
    <xdr:pic>
      <xdr:nvPicPr>
        <xdr:cNvPr id="19" name="Grafik 18">
          <a:extLst>
            <a:ext uri="{FF2B5EF4-FFF2-40B4-BE49-F238E27FC236}">
              <a16:creationId xmlns:a16="http://schemas.microsoft.com/office/drawing/2014/main" id="{745D91D6-091F-4A20-8749-26D46196972E}"/>
            </a:ext>
          </a:extLst>
        </xdr:cNvPr>
        <xdr:cNvPicPr>
          <a:picLocks noChangeAspect="1"/>
        </xdr:cNvPicPr>
      </xdr:nvPicPr>
      <xdr:blipFill>
        <a:blip xmlns:r="http://schemas.openxmlformats.org/officeDocument/2006/relationships" r:embed="rId12"/>
        <a:stretch>
          <a:fillRect/>
        </a:stretch>
      </xdr:blipFill>
      <xdr:spPr>
        <a:xfrm>
          <a:off x="3915833" y="36628917"/>
          <a:ext cx="11447529" cy="0"/>
        </a:xfrm>
        <a:prstGeom prst="rect">
          <a:avLst/>
        </a:prstGeom>
      </xdr:spPr>
    </xdr:pic>
    <xdr:clientData/>
  </xdr:twoCellAnchor>
  <xdr:twoCellAnchor editAs="oneCell">
    <xdr:from>
      <xdr:col>9</xdr:col>
      <xdr:colOff>10583</xdr:colOff>
      <xdr:row>125</xdr:row>
      <xdr:rowOff>733426</xdr:rowOff>
    </xdr:from>
    <xdr:to>
      <xdr:col>9</xdr:col>
      <xdr:colOff>9262971</xdr:colOff>
      <xdr:row>125</xdr:row>
      <xdr:rowOff>3019426</xdr:rowOff>
    </xdr:to>
    <xdr:pic>
      <xdr:nvPicPr>
        <xdr:cNvPr id="22" name="Grafik 21">
          <a:extLst>
            <a:ext uri="{FF2B5EF4-FFF2-40B4-BE49-F238E27FC236}">
              <a16:creationId xmlns:a16="http://schemas.microsoft.com/office/drawing/2014/main" id="{428D56BC-59D5-4727-9727-C5FA31D24D0B}"/>
            </a:ext>
          </a:extLst>
        </xdr:cNvPr>
        <xdr:cNvPicPr>
          <a:picLocks noChangeAspect="1"/>
        </xdr:cNvPicPr>
      </xdr:nvPicPr>
      <xdr:blipFill>
        <a:blip xmlns:r="http://schemas.openxmlformats.org/officeDocument/2006/relationships" r:embed="rId13"/>
        <a:stretch>
          <a:fillRect/>
        </a:stretch>
      </xdr:blipFill>
      <xdr:spPr>
        <a:xfrm>
          <a:off x="10545233" y="40043101"/>
          <a:ext cx="9252388" cy="2286000"/>
        </a:xfrm>
        <a:prstGeom prst="rect">
          <a:avLst/>
        </a:prstGeom>
      </xdr:spPr>
    </xdr:pic>
    <xdr:clientData/>
  </xdr:twoCellAnchor>
  <xdr:twoCellAnchor editAs="oneCell">
    <xdr:from>
      <xdr:col>8</xdr:col>
      <xdr:colOff>1133475</xdr:colOff>
      <xdr:row>59</xdr:row>
      <xdr:rowOff>104775</xdr:rowOff>
    </xdr:from>
    <xdr:to>
      <xdr:col>8</xdr:col>
      <xdr:colOff>2533650</xdr:colOff>
      <xdr:row>59</xdr:row>
      <xdr:rowOff>2056990</xdr:rowOff>
    </xdr:to>
    <xdr:pic>
      <xdr:nvPicPr>
        <xdr:cNvPr id="11" name="Grafik 10">
          <a:extLst>
            <a:ext uri="{FF2B5EF4-FFF2-40B4-BE49-F238E27FC236}">
              <a16:creationId xmlns:a16="http://schemas.microsoft.com/office/drawing/2014/main" id="{33740EAE-64AA-4D21-9788-F8C1331C78B1}"/>
            </a:ext>
          </a:extLst>
        </xdr:cNvPr>
        <xdr:cNvPicPr>
          <a:picLocks noChangeAspect="1"/>
        </xdr:cNvPicPr>
      </xdr:nvPicPr>
      <xdr:blipFill>
        <a:blip xmlns:r="http://schemas.openxmlformats.org/officeDocument/2006/relationships" r:embed="rId14"/>
        <a:stretch>
          <a:fillRect/>
        </a:stretch>
      </xdr:blipFill>
      <xdr:spPr>
        <a:xfrm>
          <a:off x="5057775" y="14373225"/>
          <a:ext cx="1400175" cy="1952215"/>
        </a:xfrm>
        <a:prstGeom prst="rect">
          <a:avLst/>
        </a:prstGeom>
      </xdr:spPr>
    </xdr:pic>
    <xdr:clientData/>
  </xdr:twoCellAnchor>
  <xdr:twoCellAnchor editAs="oneCell">
    <xdr:from>
      <xdr:col>8</xdr:col>
      <xdr:colOff>323850</xdr:colOff>
      <xdr:row>118</xdr:row>
      <xdr:rowOff>714375</xdr:rowOff>
    </xdr:from>
    <xdr:to>
      <xdr:col>8</xdr:col>
      <xdr:colOff>2553601</xdr:colOff>
      <xdr:row>118</xdr:row>
      <xdr:rowOff>2772607</xdr:rowOff>
    </xdr:to>
    <xdr:pic>
      <xdr:nvPicPr>
        <xdr:cNvPr id="12" name="Grafik 11">
          <a:extLst>
            <a:ext uri="{FF2B5EF4-FFF2-40B4-BE49-F238E27FC236}">
              <a16:creationId xmlns:a16="http://schemas.microsoft.com/office/drawing/2014/main" id="{244469E0-A60D-4708-886E-231F06B688DD}"/>
            </a:ext>
          </a:extLst>
        </xdr:cNvPr>
        <xdr:cNvPicPr>
          <a:picLocks noChangeAspect="1"/>
        </xdr:cNvPicPr>
      </xdr:nvPicPr>
      <xdr:blipFill>
        <a:blip xmlns:r="http://schemas.openxmlformats.org/officeDocument/2006/relationships" r:embed="rId15"/>
        <a:stretch>
          <a:fillRect/>
        </a:stretch>
      </xdr:blipFill>
      <xdr:spPr>
        <a:xfrm>
          <a:off x="4248150" y="36156900"/>
          <a:ext cx="2229751" cy="2058232"/>
        </a:xfrm>
        <a:prstGeom prst="rect">
          <a:avLst/>
        </a:prstGeom>
      </xdr:spPr>
    </xdr:pic>
    <xdr:clientData/>
  </xdr:twoCellAnchor>
  <xdr:twoCellAnchor editAs="oneCell">
    <xdr:from>
      <xdr:col>7</xdr:col>
      <xdr:colOff>466725</xdr:colOff>
      <xdr:row>27</xdr:row>
      <xdr:rowOff>685801</xdr:rowOff>
    </xdr:from>
    <xdr:to>
      <xdr:col>7</xdr:col>
      <xdr:colOff>3752215</xdr:colOff>
      <xdr:row>27</xdr:row>
      <xdr:rowOff>2419351</xdr:rowOff>
    </xdr:to>
    <xdr:pic>
      <xdr:nvPicPr>
        <xdr:cNvPr id="14" name="Grafik 13">
          <a:extLst>
            <a:ext uri="{FF2B5EF4-FFF2-40B4-BE49-F238E27FC236}">
              <a16:creationId xmlns:a16="http://schemas.microsoft.com/office/drawing/2014/main" id="{4BE7CC26-E57E-4F29-98C0-6A322FFEA49B}"/>
            </a:ext>
          </a:extLst>
        </xdr:cNvPr>
        <xdr:cNvPicPr>
          <a:picLocks noChangeAspect="1"/>
        </xdr:cNvPicPr>
      </xdr:nvPicPr>
      <xdr:blipFill>
        <a:blip xmlns:r="http://schemas.openxmlformats.org/officeDocument/2006/relationships" r:embed="rId16"/>
        <a:stretch>
          <a:fillRect/>
        </a:stretch>
      </xdr:blipFill>
      <xdr:spPr>
        <a:xfrm>
          <a:off x="4391025" y="1476376"/>
          <a:ext cx="3285490" cy="1733550"/>
        </a:xfrm>
        <a:prstGeom prst="rect">
          <a:avLst/>
        </a:prstGeom>
      </xdr:spPr>
    </xdr:pic>
    <xdr:clientData/>
  </xdr:twoCellAnchor>
  <xdr:twoCellAnchor editAs="oneCell">
    <xdr:from>
      <xdr:col>7</xdr:col>
      <xdr:colOff>57150</xdr:colOff>
      <xdr:row>125</xdr:row>
      <xdr:rowOff>1581150</xdr:rowOff>
    </xdr:from>
    <xdr:to>
      <xdr:col>7</xdr:col>
      <xdr:colOff>4364191</xdr:colOff>
      <xdr:row>125</xdr:row>
      <xdr:rowOff>2505449</xdr:rowOff>
    </xdr:to>
    <xdr:pic>
      <xdr:nvPicPr>
        <xdr:cNvPr id="27" name="Grafik 26">
          <a:extLst>
            <a:ext uri="{FF2B5EF4-FFF2-40B4-BE49-F238E27FC236}">
              <a16:creationId xmlns:a16="http://schemas.microsoft.com/office/drawing/2014/main" id="{1E4B885E-707B-48F7-9E0E-13B948416FE7}"/>
            </a:ext>
          </a:extLst>
        </xdr:cNvPr>
        <xdr:cNvPicPr>
          <a:picLocks noChangeAspect="1"/>
        </xdr:cNvPicPr>
      </xdr:nvPicPr>
      <xdr:blipFill>
        <a:blip xmlns:r="http://schemas.openxmlformats.org/officeDocument/2006/relationships" r:embed="rId17"/>
        <a:stretch>
          <a:fillRect/>
        </a:stretch>
      </xdr:blipFill>
      <xdr:spPr>
        <a:xfrm>
          <a:off x="3981450" y="40681275"/>
          <a:ext cx="4307041" cy="924299"/>
        </a:xfrm>
        <a:prstGeom prst="rect">
          <a:avLst/>
        </a:prstGeom>
      </xdr:spPr>
    </xdr:pic>
    <xdr:clientData/>
  </xdr:twoCellAnchor>
  <xdr:twoCellAnchor editAs="oneCell">
    <xdr:from>
      <xdr:col>8</xdr:col>
      <xdr:colOff>800100</xdr:colOff>
      <xdr:row>58</xdr:row>
      <xdr:rowOff>1000125</xdr:rowOff>
    </xdr:from>
    <xdr:to>
      <xdr:col>8</xdr:col>
      <xdr:colOff>2352675</xdr:colOff>
      <xdr:row>58</xdr:row>
      <xdr:rowOff>2975500</xdr:rowOff>
    </xdr:to>
    <xdr:pic>
      <xdr:nvPicPr>
        <xdr:cNvPr id="28" name="Grafik 27">
          <a:extLst>
            <a:ext uri="{FF2B5EF4-FFF2-40B4-BE49-F238E27FC236}">
              <a16:creationId xmlns:a16="http://schemas.microsoft.com/office/drawing/2014/main" id="{4B18B429-7ADA-4AC2-AB99-BFCE85ED0201}"/>
            </a:ext>
          </a:extLst>
        </xdr:cNvPr>
        <xdr:cNvPicPr>
          <a:picLocks noChangeAspect="1"/>
        </xdr:cNvPicPr>
      </xdr:nvPicPr>
      <xdr:blipFill>
        <a:blip xmlns:r="http://schemas.openxmlformats.org/officeDocument/2006/relationships" r:embed="rId18"/>
        <a:stretch>
          <a:fillRect/>
        </a:stretch>
      </xdr:blipFill>
      <xdr:spPr>
        <a:xfrm>
          <a:off x="9105900" y="10363200"/>
          <a:ext cx="1552575" cy="1975375"/>
        </a:xfrm>
        <a:prstGeom prst="rect">
          <a:avLst/>
        </a:prstGeom>
      </xdr:spPr>
    </xdr:pic>
    <xdr:clientData/>
  </xdr:twoCellAnchor>
  <xdr:twoCellAnchor editAs="oneCell">
    <xdr:from>
      <xdr:col>7</xdr:col>
      <xdr:colOff>361950</xdr:colOff>
      <xdr:row>58</xdr:row>
      <xdr:rowOff>2219325</xdr:rowOff>
    </xdr:from>
    <xdr:to>
      <xdr:col>7</xdr:col>
      <xdr:colOff>4540112</xdr:colOff>
      <xdr:row>58</xdr:row>
      <xdr:rowOff>3905250</xdr:rowOff>
    </xdr:to>
    <xdr:pic>
      <xdr:nvPicPr>
        <xdr:cNvPr id="29" name="Grafik 28">
          <a:extLst>
            <a:ext uri="{FF2B5EF4-FFF2-40B4-BE49-F238E27FC236}">
              <a16:creationId xmlns:a16="http://schemas.microsoft.com/office/drawing/2014/main" id="{98B16AE6-F10E-4374-9C61-C75F07C3142B}"/>
            </a:ext>
          </a:extLst>
        </xdr:cNvPr>
        <xdr:cNvPicPr>
          <a:picLocks noChangeAspect="1"/>
        </xdr:cNvPicPr>
      </xdr:nvPicPr>
      <xdr:blipFill>
        <a:blip xmlns:r="http://schemas.openxmlformats.org/officeDocument/2006/relationships" r:embed="rId19"/>
        <a:stretch>
          <a:fillRect/>
        </a:stretch>
      </xdr:blipFill>
      <xdr:spPr>
        <a:xfrm>
          <a:off x="4286250" y="11582400"/>
          <a:ext cx="4178162" cy="1685925"/>
        </a:xfrm>
        <a:prstGeom prst="rect">
          <a:avLst/>
        </a:prstGeom>
      </xdr:spPr>
    </xdr:pic>
    <xdr:clientData/>
  </xdr:twoCellAnchor>
  <xdr:twoCellAnchor editAs="oneCell">
    <xdr:from>
      <xdr:col>7</xdr:col>
      <xdr:colOff>266700</xdr:colOff>
      <xdr:row>92</xdr:row>
      <xdr:rowOff>942975</xdr:rowOff>
    </xdr:from>
    <xdr:to>
      <xdr:col>7</xdr:col>
      <xdr:colOff>2950993</xdr:colOff>
      <xdr:row>92</xdr:row>
      <xdr:rowOff>3154892</xdr:rowOff>
    </xdr:to>
    <xdr:pic>
      <xdr:nvPicPr>
        <xdr:cNvPr id="23" name="Grafik 22">
          <a:extLst>
            <a:ext uri="{FF2B5EF4-FFF2-40B4-BE49-F238E27FC236}">
              <a16:creationId xmlns:a16="http://schemas.microsoft.com/office/drawing/2014/main" id="{AA23D581-2951-4E1B-8AE2-A17DAF202250}"/>
            </a:ext>
          </a:extLst>
        </xdr:cNvPr>
        <xdr:cNvPicPr>
          <a:picLocks noChangeAspect="1"/>
        </xdr:cNvPicPr>
      </xdr:nvPicPr>
      <xdr:blipFill>
        <a:blip xmlns:r="http://schemas.openxmlformats.org/officeDocument/2006/relationships" r:embed="rId20"/>
        <a:stretch>
          <a:fillRect/>
        </a:stretch>
      </xdr:blipFill>
      <xdr:spPr>
        <a:xfrm>
          <a:off x="4191000" y="24117300"/>
          <a:ext cx="2684293" cy="2211917"/>
        </a:xfrm>
        <a:prstGeom prst="rect">
          <a:avLst/>
        </a:prstGeom>
      </xdr:spPr>
    </xdr:pic>
    <xdr:clientData/>
  </xdr:twoCellAnchor>
  <xdr:twoCellAnchor editAs="oneCell">
    <xdr:from>
      <xdr:col>7</xdr:col>
      <xdr:colOff>57150</xdr:colOff>
      <xdr:row>67</xdr:row>
      <xdr:rowOff>561975</xdr:rowOff>
    </xdr:from>
    <xdr:to>
      <xdr:col>7</xdr:col>
      <xdr:colOff>4290426</xdr:colOff>
      <xdr:row>67</xdr:row>
      <xdr:rowOff>3662892</xdr:rowOff>
    </xdr:to>
    <xdr:pic>
      <xdr:nvPicPr>
        <xdr:cNvPr id="24" name="Grafik 23">
          <a:extLst>
            <a:ext uri="{FF2B5EF4-FFF2-40B4-BE49-F238E27FC236}">
              <a16:creationId xmlns:a16="http://schemas.microsoft.com/office/drawing/2014/main" id="{0D8A4A01-FCE3-43D3-AB16-352C2136FA29}"/>
            </a:ext>
          </a:extLst>
        </xdr:cNvPr>
        <xdr:cNvPicPr>
          <a:picLocks noChangeAspect="1"/>
        </xdr:cNvPicPr>
      </xdr:nvPicPr>
      <xdr:blipFill>
        <a:blip xmlns:r="http://schemas.openxmlformats.org/officeDocument/2006/relationships" r:embed="rId21"/>
        <a:stretch>
          <a:fillRect/>
        </a:stretch>
      </xdr:blipFill>
      <xdr:spPr>
        <a:xfrm>
          <a:off x="3981450" y="19250025"/>
          <a:ext cx="4233276" cy="3100917"/>
        </a:xfrm>
        <a:prstGeom prst="rect">
          <a:avLst/>
        </a:prstGeom>
      </xdr:spPr>
    </xdr:pic>
    <xdr:clientData/>
  </xdr:twoCellAnchor>
  <xdr:twoCellAnchor editAs="oneCell">
    <xdr:from>
      <xdr:col>7</xdr:col>
      <xdr:colOff>28575</xdr:colOff>
      <xdr:row>99</xdr:row>
      <xdr:rowOff>457200</xdr:rowOff>
    </xdr:from>
    <xdr:to>
      <xdr:col>7</xdr:col>
      <xdr:colOff>2972990</xdr:colOff>
      <xdr:row>99</xdr:row>
      <xdr:rowOff>724008</xdr:rowOff>
    </xdr:to>
    <xdr:pic>
      <xdr:nvPicPr>
        <xdr:cNvPr id="15" name="Grafik 14">
          <a:extLst>
            <a:ext uri="{FF2B5EF4-FFF2-40B4-BE49-F238E27FC236}">
              <a16:creationId xmlns:a16="http://schemas.microsoft.com/office/drawing/2014/main" id="{4CF1E0A0-3571-403F-8485-13B5847282CD}"/>
            </a:ext>
          </a:extLst>
        </xdr:cNvPr>
        <xdr:cNvPicPr>
          <a:picLocks noChangeAspect="1"/>
        </xdr:cNvPicPr>
      </xdr:nvPicPr>
      <xdr:blipFill>
        <a:blip xmlns:r="http://schemas.openxmlformats.org/officeDocument/2006/relationships" r:embed="rId22"/>
        <a:stretch>
          <a:fillRect/>
        </a:stretch>
      </xdr:blipFill>
      <xdr:spPr>
        <a:xfrm>
          <a:off x="3952875" y="29165550"/>
          <a:ext cx="2944415" cy="26680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485775</xdr:colOff>
      <xdr:row>92</xdr:row>
      <xdr:rowOff>276225</xdr:rowOff>
    </xdr:from>
    <xdr:to>
      <xdr:col>9</xdr:col>
      <xdr:colOff>5699437</xdr:colOff>
      <xdr:row>92</xdr:row>
      <xdr:rowOff>1972810</xdr:rowOff>
    </xdr:to>
    <xdr:pic>
      <xdr:nvPicPr>
        <xdr:cNvPr id="3" name="Grafik 2">
          <a:extLst>
            <a:ext uri="{FF2B5EF4-FFF2-40B4-BE49-F238E27FC236}">
              <a16:creationId xmlns:a16="http://schemas.microsoft.com/office/drawing/2014/main" id="{4197072D-9FF4-4279-9C62-AA170AE046EC}"/>
            </a:ext>
          </a:extLst>
        </xdr:cNvPr>
        <xdr:cNvPicPr>
          <a:picLocks noChangeAspect="1"/>
        </xdr:cNvPicPr>
      </xdr:nvPicPr>
      <xdr:blipFill>
        <a:blip xmlns:r="http://schemas.openxmlformats.org/officeDocument/2006/relationships" r:embed="rId1"/>
        <a:stretch>
          <a:fillRect/>
        </a:stretch>
      </xdr:blipFill>
      <xdr:spPr>
        <a:xfrm>
          <a:off x="5372100" y="8505825"/>
          <a:ext cx="5213662" cy="1696585"/>
        </a:xfrm>
        <a:prstGeom prst="rect">
          <a:avLst/>
        </a:prstGeom>
      </xdr:spPr>
    </xdr:pic>
    <xdr:clientData/>
  </xdr:twoCellAnchor>
  <xdr:twoCellAnchor editAs="oneCell">
    <xdr:from>
      <xdr:col>7</xdr:col>
      <xdr:colOff>457200</xdr:colOff>
      <xdr:row>92</xdr:row>
      <xdr:rowOff>1362076</xdr:rowOff>
    </xdr:from>
    <xdr:to>
      <xdr:col>7</xdr:col>
      <xdr:colOff>5142723</xdr:colOff>
      <xdr:row>92</xdr:row>
      <xdr:rowOff>1800226</xdr:rowOff>
    </xdr:to>
    <xdr:pic>
      <xdr:nvPicPr>
        <xdr:cNvPr id="2" name="Grafik 1">
          <a:extLst>
            <a:ext uri="{FF2B5EF4-FFF2-40B4-BE49-F238E27FC236}">
              <a16:creationId xmlns:a16="http://schemas.microsoft.com/office/drawing/2014/main" id="{15C0E24D-D688-4CC2-8213-E2B5EA31E5B8}"/>
            </a:ext>
          </a:extLst>
        </xdr:cNvPr>
        <xdr:cNvPicPr>
          <a:picLocks noChangeAspect="1"/>
        </xdr:cNvPicPr>
      </xdr:nvPicPr>
      <xdr:blipFill>
        <a:blip xmlns:r="http://schemas.openxmlformats.org/officeDocument/2006/relationships" r:embed="rId2"/>
        <a:stretch>
          <a:fillRect/>
        </a:stretch>
      </xdr:blipFill>
      <xdr:spPr>
        <a:xfrm>
          <a:off x="5343525" y="9591676"/>
          <a:ext cx="4685523" cy="4381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638175</xdr:colOff>
      <xdr:row>56</xdr:row>
      <xdr:rowOff>762000</xdr:rowOff>
    </xdr:from>
    <xdr:to>
      <xdr:col>8</xdr:col>
      <xdr:colOff>9379931</xdr:colOff>
      <xdr:row>56</xdr:row>
      <xdr:rowOff>3390900</xdr:rowOff>
    </xdr:to>
    <xdr:pic>
      <xdr:nvPicPr>
        <xdr:cNvPr id="2" name="Grafik 1">
          <a:extLst>
            <a:ext uri="{FF2B5EF4-FFF2-40B4-BE49-F238E27FC236}">
              <a16:creationId xmlns:a16="http://schemas.microsoft.com/office/drawing/2014/main" id="{9BBE527B-6D0C-469F-B565-3175407C3CFC}"/>
            </a:ext>
          </a:extLst>
        </xdr:cNvPr>
        <xdr:cNvPicPr>
          <a:picLocks noChangeAspect="1"/>
        </xdr:cNvPicPr>
      </xdr:nvPicPr>
      <xdr:blipFill>
        <a:blip xmlns:r="http://schemas.openxmlformats.org/officeDocument/2006/relationships" r:embed="rId1"/>
        <a:stretch>
          <a:fillRect/>
        </a:stretch>
      </xdr:blipFill>
      <xdr:spPr>
        <a:xfrm>
          <a:off x="4562475" y="5438775"/>
          <a:ext cx="8741756" cy="2628900"/>
        </a:xfrm>
        <a:prstGeom prst="rect">
          <a:avLst/>
        </a:prstGeom>
      </xdr:spPr>
    </xdr:pic>
    <xdr:clientData/>
  </xdr:twoCellAnchor>
  <xdr:twoCellAnchor editAs="oneCell">
    <xdr:from>
      <xdr:col>7</xdr:col>
      <xdr:colOff>609600</xdr:colOff>
      <xdr:row>56</xdr:row>
      <xdr:rowOff>447675</xdr:rowOff>
    </xdr:from>
    <xdr:to>
      <xdr:col>7</xdr:col>
      <xdr:colOff>3638551</xdr:colOff>
      <xdr:row>56</xdr:row>
      <xdr:rowOff>3329912</xdr:rowOff>
    </xdr:to>
    <xdr:pic>
      <xdr:nvPicPr>
        <xdr:cNvPr id="3" name="Grafik 2">
          <a:extLst>
            <a:ext uri="{FF2B5EF4-FFF2-40B4-BE49-F238E27FC236}">
              <a16:creationId xmlns:a16="http://schemas.microsoft.com/office/drawing/2014/main" id="{BA529C87-B2D9-4CE3-841B-03D2A4FE9F04}"/>
            </a:ext>
          </a:extLst>
        </xdr:cNvPr>
        <xdr:cNvPicPr>
          <a:picLocks noChangeAspect="1"/>
        </xdr:cNvPicPr>
      </xdr:nvPicPr>
      <xdr:blipFill>
        <a:blip xmlns:r="http://schemas.openxmlformats.org/officeDocument/2006/relationships" r:embed="rId2"/>
        <a:stretch>
          <a:fillRect/>
        </a:stretch>
      </xdr:blipFill>
      <xdr:spPr>
        <a:xfrm>
          <a:off x="4533900" y="4933950"/>
          <a:ext cx="3028951" cy="2882237"/>
        </a:xfrm>
        <a:prstGeom prst="rect">
          <a:avLst/>
        </a:prstGeom>
      </xdr:spPr>
    </xdr:pic>
    <xdr:clientData/>
  </xdr:twoCellAnchor>
  <xdr:twoCellAnchor editAs="oneCell">
    <xdr:from>
      <xdr:col>7</xdr:col>
      <xdr:colOff>666750</xdr:colOff>
      <xdr:row>49</xdr:row>
      <xdr:rowOff>285750</xdr:rowOff>
    </xdr:from>
    <xdr:to>
      <xdr:col>7</xdr:col>
      <xdr:colOff>3971925</xdr:colOff>
      <xdr:row>52</xdr:row>
      <xdr:rowOff>310272</xdr:rowOff>
    </xdr:to>
    <xdr:pic>
      <xdr:nvPicPr>
        <xdr:cNvPr id="4" name="Grafik 3">
          <a:extLst>
            <a:ext uri="{FF2B5EF4-FFF2-40B4-BE49-F238E27FC236}">
              <a16:creationId xmlns:a16="http://schemas.microsoft.com/office/drawing/2014/main" id="{3326581F-FCF8-433C-B91D-E311AB3D976E}"/>
            </a:ext>
          </a:extLst>
        </xdr:cNvPr>
        <xdr:cNvPicPr>
          <a:picLocks noChangeAspect="1"/>
        </xdr:cNvPicPr>
      </xdr:nvPicPr>
      <xdr:blipFill>
        <a:blip xmlns:r="http://schemas.openxmlformats.org/officeDocument/2006/relationships" r:embed="rId3"/>
        <a:stretch>
          <a:fillRect/>
        </a:stretch>
      </xdr:blipFill>
      <xdr:spPr>
        <a:xfrm>
          <a:off x="4591050" y="2257425"/>
          <a:ext cx="3305175" cy="175807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847726</xdr:colOff>
      <xdr:row>59</xdr:row>
      <xdr:rowOff>549228</xdr:rowOff>
    </xdr:from>
    <xdr:to>
      <xdr:col>7</xdr:col>
      <xdr:colOff>5191126</xdr:colOff>
      <xdr:row>59</xdr:row>
      <xdr:rowOff>3113013</xdr:rowOff>
    </xdr:to>
    <xdr:pic>
      <xdr:nvPicPr>
        <xdr:cNvPr id="2" name="Grafik 1">
          <a:extLst>
            <a:ext uri="{FF2B5EF4-FFF2-40B4-BE49-F238E27FC236}">
              <a16:creationId xmlns:a16="http://schemas.microsoft.com/office/drawing/2014/main" id="{EA2793CD-98BA-40CC-A27D-7CC643539A54}"/>
            </a:ext>
          </a:extLst>
        </xdr:cNvPr>
        <xdr:cNvPicPr>
          <a:picLocks noChangeAspect="1"/>
        </xdr:cNvPicPr>
      </xdr:nvPicPr>
      <xdr:blipFill>
        <a:blip xmlns:r="http://schemas.openxmlformats.org/officeDocument/2006/relationships" r:embed="rId1"/>
        <a:stretch>
          <a:fillRect/>
        </a:stretch>
      </xdr:blipFill>
      <xdr:spPr>
        <a:xfrm>
          <a:off x="4772026" y="5187903"/>
          <a:ext cx="4343400" cy="2563785"/>
        </a:xfrm>
        <a:prstGeom prst="rect">
          <a:avLst/>
        </a:prstGeom>
      </xdr:spPr>
    </xdr:pic>
    <xdr:clientData/>
  </xdr:twoCellAnchor>
  <xdr:twoCellAnchor editAs="oneCell">
    <xdr:from>
      <xdr:col>7</xdr:col>
      <xdr:colOff>4486276</xdr:colOff>
      <xdr:row>65</xdr:row>
      <xdr:rowOff>213184</xdr:rowOff>
    </xdr:from>
    <xdr:to>
      <xdr:col>7</xdr:col>
      <xdr:colOff>7963614</xdr:colOff>
      <xdr:row>65</xdr:row>
      <xdr:rowOff>2228850</xdr:rowOff>
    </xdr:to>
    <xdr:pic>
      <xdr:nvPicPr>
        <xdr:cNvPr id="3" name="Grafik 2">
          <a:extLst>
            <a:ext uri="{FF2B5EF4-FFF2-40B4-BE49-F238E27FC236}">
              <a16:creationId xmlns:a16="http://schemas.microsoft.com/office/drawing/2014/main" id="{86A36F1F-D8C3-45FA-BF3D-6E0B0B22A610}"/>
            </a:ext>
          </a:extLst>
        </xdr:cNvPr>
        <xdr:cNvPicPr>
          <a:picLocks noChangeAspect="1"/>
        </xdr:cNvPicPr>
      </xdr:nvPicPr>
      <xdr:blipFill>
        <a:blip xmlns:r="http://schemas.openxmlformats.org/officeDocument/2006/relationships" r:embed="rId2"/>
        <a:stretch>
          <a:fillRect/>
        </a:stretch>
      </xdr:blipFill>
      <xdr:spPr>
        <a:xfrm>
          <a:off x="8410576" y="8204659"/>
          <a:ext cx="3477338" cy="2015666"/>
        </a:xfrm>
        <a:prstGeom prst="rect">
          <a:avLst/>
        </a:prstGeom>
      </xdr:spPr>
    </xdr:pic>
    <xdr:clientData/>
  </xdr:twoCellAnchor>
  <xdr:oneCellAnchor>
    <xdr:from>
      <xdr:col>7</xdr:col>
      <xdr:colOff>152401</xdr:colOff>
      <xdr:row>65</xdr:row>
      <xdr:rowOff>234903</xdr:rowOff>
    </xdr:from>
    <xdr:ext cx="3562349" cy="2102753"/>
    <xdr:pic>
      <xdr:nvPicPr>
        <xdr:cNvPr id="4" name="Grafik 3">
          <a:extLst>
            <a:ext uri="{FF2B5EF4-FFF2-40B4-BE49-F238E27FC236}">
              <a16:creationId xmlns:a16="http://schemas.microsoft.com/office/drawing/2014/main" id="{F1CCA190-8FBD-4125-B6F4-16C33B6EAB3E}"/>
            </a:ext>
          </a:extLst>
        </xdr:cNvPr>
        <xdr:cNvPicPr>
          <a:picLocks noChangeAspect="1"/>
        </xdr:cNvPicPr>
      </xdr:nvPicPr>
      <xdr:blipFill>
        <a:blip xmlns:r="http://schemas.openxmlformats.org/officeDocument/2006/relationships" r:embed="rId1"/>
        <a:stretch>
          <a:fillRect/>
        </a:stretch>
      </xdr:blipFill>
      <xdr:spPr>
        <a:xfrm>
          <a:off x="4076701" y="8226378"/>
          <a:ext cx="3562349" cy="2102753"/>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7</xdr:col>
      <xdr:colOff>190500</xdr:colOff>
      <xdr:row>92</xdr:row>
      <xdr:rowOff>342900</xdr:rowOff>
    </xdr:from>
    <xdr:to>
      <xdr:col>7</xdr:col>
      <xdr:colOff>5145503</xdr:colOff>
      <xdr:row>92</xdr:row>
      <xdr:rowOff>933689</xdr:rowOff>
    </xdr:to>
    <xdr:pic>
      <xdr:nvPicPr>
        <xdr:cNvPr id="4" name="Grafik 3">
          <a:extLst>
            <a:ext uri="{FF2B5EF4-FFF2-40B4-BE49-F238E27FC236}">
              <a16:creationId xmlns:a16="http://schemas.microsoft.com/office/drawing/2014/main" id="{2D830CFC-3EC6-4852-BF27-CE3E43FC7E96}"/>
            </a:ext>
          </a:extLst>
        </xdr:cNvPr>
        <xdr:cNvPicPr>
          <a:picLocks noChangeAspect="1"/>
        </xdr:cNvPicPr>
      </xdr:nvPicPr>
      <xdr:blipFill>
        <a:blip xmlns:r="http://schemas.openxmlformats.org/officeDocument/2006/relationships" r:embed="rId1"/>
        <a:stretch>
          <a:fillRect/>
        </a:stretch>
      </xdr:blipFill>
      <xdr:spPr>
        <a:xfrm>
          <a:off x="4114800" y="11039475"/>
          <a:ext cx="4955003" cy="590789"/>
        </a:xfrm>
        <a:prstGeom prst="rect">
          <a:avLst/>
        </a:prstGeom>
      </xdr:spPr>
    </xdr:pic>
    <xdr:clientData/>
  </xdr:twoCellAnchor>
  <xdr:twoCellAnchor editAs="oneCell">
    <xdr:from>
      <xdr:col>7</xdr:col>
      <xdr:colOff>133350</xdr:colOff>
      <xdr:row>92</xdr:row>
      <xdr:rowOff>952500</xdr:rowOff>
    </xdr:from>
    <xdr:to>
      <xdr:col>7</xdr:col>
      <xdr:colOff>4754843</xdr:colOff>
      <xdr:row>92</xdr:row>
      <xdr:rowOff>1552818</xdr:rowOff>
    </xdr:to>
    <xdr:pic>
      <xdr:nvPicPr>
        <xdr:cNvPr id="5" name="Grafik 4">
          <a:extLst>
            <a:ext uri="{FF2B5EF4-FFF2-40B4-BE49-F238E27FC236}">
              <a16:creationId xmlns:a16="http://schemas.microsoft.com/office/drawing/2014/main" id="{85626980-47C5-4346-836B-D60AAE904683}"/>
            </a:ext>
          </a:extLst>
        </xdr:cNvPr>
        <xdr:cNvPicPr>
          <a:picLocks noChangeAspect="1"/>
        </xdr:cNvPicPr>
      </xdr:nvPicPr>
      <xdr:blipFill>
        <a:blip xmlns:r="http://schemas.openxmlformats.org/officeDocument/2006/relationships" r:embed="rId2"/>
        <a:stretch>
          <a:fillRect/>
        </a:stretch>
      </xdr:blipFill>
      <xdr:spPr>
        <a:xfrm>
          <a:off x="4057650" y="11649075"/>
          <a:ext cx="4621493" cy="60031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76200</xdr:colOff>
      <xdr:row>28</xdr:row>
      <xdr:rowOff>19050</xdr:rowOff>
    </xdr:from>
    <xdr:to>
      <xdr:col>9</xdr:col>
      <xdr:colOff>3325538</xdr:colOff>
      <xdr:row>28</xdr:row>
      <xdr:rowOff>876647</xdr:rowOff>
    </xdr:to>
    <xdr:pic>
      <xdr:nvPicPr>
        <xdr:cNvPr id="2" name="Grafik 1">
          <a:extLst>
            <a:ext uri="{FF2B5EF4-FFF2-40B4-BE49-F238E27FC236}">
              <a16:creationId xmlns:a16="http://schemas.microsoft.com/office/drawing/2014/main" id="{EFEF5622-8752-44E7-A359-9507DBD01FAA}"/>
            </a:ext>
          </a:extLst>
        </xdr:cNvPr>
        <xdr:cNvPicPr>
          <a:picLocks noChangeAspect="1"/>
        </xdr:cNvPicPr>
      </xdr:nvPicPr>
      <xdr:blipFill>
        <a:blip xmlns:r="http://schemas.openxmlformats.org/officeDocument/2006/relationships" r:embed="rId1"/>
        <a:stretch>
          <a:fillRect/>
        </a:stretch>
      </xdr:blipFill>
      <xdr:spPr>
        <a:xfrm>
          <a:off x="3990975" y="733425"/>
          <a:ext cx="3249338" cy="857597"/>
        </a:xfrm>
        <a:prstGeom prst="rect">
          <a:avLst/>
        </a:prstGeom>
      </xdr:spPr>
    </xdr:pic>
    <xdr:clientData/>
  </xdr:twoCellAnchor>
  <xdr:twoCellAnchor editAs="oneCell">
    <xdr:from>
      <xdr:col>9</xdr:col>
      <xdr:colOff>304800</xdr:colOff>
      <xdr:row>66</xdr:row>
      <xdr:rowOff>523875</xdr:rowOff>
    </xdr:from>
    <xdr:to>
      <xdr:col>9</xdr:col>
      <xdr:colOff>2333625</xdr:colOff>
      <xdr:row>66</xdr:row>
      <xdr:rowOff>2516079</xdr:rowOff>
    </xdr:to>
    <xdr:pic>
      <xdr:nvPicPr>
        <xdr:cNvPr id="4" name="Grafik 3">
          <a:extLst>
            <a:ext uri="{FF2B5EF4-FFF2-40B4-BE49-F238E27FC236}">
              <a16:creationId xmlns:a16="http://schemas.microsoft.com/office/drawing/2014/main" id="{AAB31003-FABB-44A4-A7A0-604B86A12461}"/>
            </a:ext>
          </a:extLst>
        </xdr:cNvPr>
        <xdr:cNvPicPr>
          <a:picLocks noChangeAspect="1"/>
        </xdr:cNvPicPr>
      </xdr:nvPicPr>
      <xdr:blipFill>
        <a:blip xmlns:r="http://schemas.openxmlformats.org/officeDocument/2006/relationships" r:embed="rId2"/>
        <a:stretch>
          <a:fillRect/>
        </a:stretch>
      </xdr:blipFill>
      <xdr:spPr>
        <a:xfrm>
          <a:off x="8896350" y="6324600"/>
          <a:ext cx="2028825" cy="1992204"/>
        </a:xfrm>
        <a:prstGeom prst="rect">
          <a:avLst/>
        </a:prstGeom>
      </xdr:spPr>
    </xdr:pic>
    <xdr:clientData/>
  </xdr:twoCellAnchor>
  <xdr:twoCellAnchor editAs="oneCell">
    <xdr:from>
      <xdr:col>7</xdr:col>
      <xdr:colOff>209550</xdr:colOff>
      <xdr:row>66</xdr:row>
      <xdr:rowOff>371475</xdr:rowOff>
    </xdr:from>
    <xdr:to>
      <xdr:col>7</xdr:col>
      <xdr:colOff>2047875</xdr:colOff>
      <xdr:row>66</xdr:row>
      <xdr:rowOff>2231684</xdr:rowOff>
    </xdr:to>
    <xdr:pic>
      <xdr:nvPicPr>
        <xdr:cNvPr id="5" name="Grafik 4">
          <a:extLst>
            <a:ext uri="{FF2B5EF4-FFF2-40B4-BE49-F238E27FC236}">
              <a16:creationId xmlns:a16="http://schemas.microsoft.com/office/drawing/2014/main" id="{514FA860-F2EA-4CB4-8C33-B3BFF3A83CF6}"/>
            </a:ext>
          </a:extLst>
        </xdr:cNvPr>
        <xdr:cNvPicPr>
          <a:picLocks noChangeAspect="1"/>
        </xdr:cNvPicPr>
      </xdr:nvPicPr>
      <xdr:blipFill>
        <a:blip xmlns:r="http://schemas.openxmlformats.org/officeDocument/2006/relationships" r:embed="rId3"/>
        <a:stretch>
          <a:fillRect/>
        </a:stretch>
      </xdr:blipFill>
      <xdr:spPr>
        <a:xfrm>
          <a:off x="4124325" y="6172200"/>
          <a:ext cx="1838325" cy="186020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304800</xdr:colOff>
      <xdr:row>65</xdr:row>
      <xdr:rowOff>400051</xdr:rowOff>
    </xdr:from>
    <xdr:to>
      <xdr:col>9</xdr:col>
      <xdr:colOff>3514725</xdr:colOff>
      <xdr:row>65</xdr:row>
      <xdr:rowOff>2401125</xdr:rowOff>
    </xdr:to>
    <xdr:pic>
      <xdr:nvPicPr>
        <xdr:cNvPr id="2" name="Grafik 1">
          <a:extLst>
            <a:ext uri="{FF2B5EF4-FFF2-40B4-BE49-F238E27FC236}">
              <a16:creationId xmlns:a16="http://schemas.microsoft.com/office/drawing/2014/main" id="{C4E692EC-3A82-4343-9A33-59144DA3D0E7}"/>
            </a:ext>
          </a:extLst>
        </xdr:cNvPr>
        <xdr:cNvPicPr>
          <a:picLocks noChangeAspect="1"/>
        </xdr:cNvPicPr>
      </xdr:nvPicPr>
      <xdr:blipFill>
        <a:blip xmlns:r="http://schemas.openxmlformats.org/officeDocument/2006/relationships" r:embed="rId1"/>
        <a:stretch>
          <a:fillRect/>
        </a:stretch>
      </xdr:blipFill>
      <xdr:spPr>
        <a:xfrm>
          <a:off x="11249025" y="7115176"/>
          <a:ext cx="3209925" cy="2001074"/>
        </a:xfrm>
        <a:prstGeom prst="rect">
          <a:avLst/>
        </a:prstGeom>
      </xdr:spPr>
    </xdr:pic>
    <xdr:clientData/>
  </xdr:twoCellAnchor>
  <xdr:twoCellAnchor editAs="oneCell">
    <xdr:from>
      <xdr:col>9</xdr:col>
      <xdr:colOff>57151</xdr:colOff>
      <xdr:row>59</xdr:row>
      <xdr:rowOff>466727</xdr:rowOff>
    </xdr:from>
    <xdr:to>
      <xdr:col>9</xdr:col>
      <xdr:colOff>4048043</xdr:colOff>
      <xdr:row>59</xdr:row>
      <xdr:rowOff>1866901</xdr:rowOff>
    </xdr:to>
    <xdr:pic>
      <xdr:nvPicPr>
        <xdr:cNvPr id="3" name="Grafik 2">
          <a:extLst>
            <a:ext uri="{FF2B5EF4-FFF2-40B4-BE49-F238E27FC236}">
              <a16:creationId xmlns:a16="http://schemas.microsoft.com/office/drawing/2014/main" id="{DEFB15F6-997E-4043-9563-13F5ED2C7FE7}"/>
            </a:ext>
          </a:extLst>
        </xdr:cNvPr>
        <xdr:cNvPicPr>
          <a:picLocks noChangeAspect="1"/>
        </xdr:cNvPicPr>
      </xdr:nvPicPr>
      <xdr:blipFill>
        <a:blip xmlns:r="http://schemas.openxmlformats.org/officeDocument/2006/relationships" r:embed="rId2"/>
        <a:stretch>
          <a:fillRect/>
        </a:stretch>
      </xdr:blipFill>
      <xdr:spPr>
        <a:xfrm>
          <a:off x="11001376" y="4191002"/>
          <a:ext cx="3990892" cy="1400174"/>
        </a:xfrm>
        <a:prstGeom prst="rect">
          <a:avLst/>
        </a:prstGeom>
      </xdr:spPr>
    </xdr:pic>
    <xdr:clientData/>
  </xdr:twoCellAnchor>
  <xdr:twoCellAnchor editAs="oneCell">
    <xdr:from>
      <xdr:col>9</xdr:col>
      <xdr:colOff>647700</xdr:colOff>
      <xdr:row>66</xdr:row>
      <xdr:rowOff>85725</xdr:rowOff>
    </xdr:from>
    <xdr:to>
      <xdr:col>9</xdr:col>
      <xdr:colOff>3546157</xdr:colOff>
      <xdr:row>66</xdr:row>
      <xdr:rowOff>1790700</xdr:rowOff>
    </xdr:to>
    <xdr:pic>
      <xdr:nvPicPr>
        <xdr:cNvPr id="4" name="Grafik 3">
          <a:extLst>
            <a:ext uri="{FF2B5EF4-FFF2-40B4-BE49-F238E27FC236}">
              <a16:creationId xmlns:a16="http://schemas.microsoft.com/office/drawing/2014/main" id="{91C7A2A1-BF35-4164-8A0F-974BCC2F7B43}"/>
            </a:ext>
          </a:extLst>
        </xdr:cNvPr>
        <xdr:cNvPicPr>
          <a:picLocks noChangeAspect="1"/>
        </xdr:cNvPicPr>
      </xdr:nvPicPr>
      <xdr:blipFill>
        <a:blip xmlns:r="http://schemas.openxmlformats.org/officeDocument/2006/relationships" r:embed="rId3"/>
        <a:stretch>
          <a:fillRect/>
        </a:stretch>
      </xdr:blipFill>
      <xdr:spPr>
        <a:xfrm>
          <a:off x="4562475" y="9886950"/>
          <a:ext cx="2898457" cy="1704975"/>
        </a:xfrm>
        <a:prstGeom prst="rect">
          <a:avLst/>
        </a:prstGeom>
      </xdr:spPr>
    </xdr:pic>
    <xdr:clientData/>
  </xdr:twoCellAnchor>
  <xdr:twoCellAnchor editAs="oneCell">
    <xdr:from>
      <xdr:col>7</xdr:col>
      <xdr:colOff>866775</xdr:colOff>
      <xdr:row>92</xdr:row>
      <xdr:rowOff>76200</xdr:rowOff>
    </xdr:from>
    <xdr:to>
      <xdr:col>7</xdr:col>
      <xdr:colOff>3125113</xdr:colOff>
      <xdr:row>92</xdr:row>
      <xdr:rowOff>1105316</xdr:rowOff>
    </xdr:to>
    <xdr:pic>
      <xdr:nvPicPr>
        <xdr:cNvPr id="5" name="Grafik 4">
          <a:extLst>
            <a:ext uri="{FF2B5EF4-FFF2-40B4-BE49-F238E27FC236}">
              <a16:creationId xmlns:a16="http://schemas.microsoft.com/office/drawing/2014/main" id="{4CD7417E-CCBD-4A7F-B6CC-B5F736CA85E0}"/>
            </a:ext>
          </a:extLst>
        </xdr:cNvPr>
        <xdr:cNvPicPr>
          <a:picLocks noChangeAspect="1"/>
        </xdr:cNvPicPr>
      </xdr:nvPicPr>
      <xdr:blipFill>
        <a:blip xmlns:r="http://schemas.openxmlformats.org/officeDocument/2006/relationships" r:embed="rId4"/>
        <a:stretch>
          <a:fillRect/>
        </a:stretch>
      </xdr:blipFill>
      <xdr:spPr>
        <a:xfrm>
          <a:off x="4781550" y="12125325"/>
          <a:ext cx="2258338" cy="1029116"/>
        </a:xfrm>
        <a:prstGeom prst="rect">
          <a:avLst/>
        </a:prstGeom>
      </xdr:spPr>
    </xdr:pic>
    <xdr:clientData/>
  </xdr:twoCellAnchor>
  <xdr:twoCellAnchor editAs="oneCell">
    <xdr:from>
      <xdr:col>7</xdr:col>
      <xdr:colOff>914400</xdr:colOff>
      <xdr:row>67</xdr:row>
      <xdr:rowOff>200025</xdr:rowOff>
    </xdr:from>
    <xdr:to>
      <xdr:col>7</xdr:col>
      <xdr:colOff>2829699</xdr:colOff>
      <xdr:row>67</xdr:row>
      <xdr:rowOff>943275</xdr:rowOff>
    </xdr:to>
    <xdr:pic>
      <xdr:nvPicPr>
        <xdr:cNvPr id="6" name="Grafik 5">
          <a:extLst>
            <a:ext uri="{FF2B5EF4-FFF2-40B4-BE49-F238E27FC236}">
              <a16:creationId xmlns:a16="http://schemas.microsoft.com/office/drawing/2014/main" id="{EC2353FB-75C3-4CD7-806A-739F3C2B65B7}"/>
            </a:ext>
          </a:extLst>
        </xdr:cNvPr>
        <xdr:cNvPicPr>
          <a:picLocks noChangeAspect="1"/>
        </xdr:cNvPicPr>
      </xdr:nvPicPr>
      <xdr:blipFill>
        <a:blip xmlns:r="http://schemas.openxmlformats.org/officeDocument/2006/relationships" r:embed="rId5"/>
        <a:stretch>
          <a:fillRect/>
        </a:stretch>
      </xdr:blipFill>
      <xdr:spPr>
        <a:xfrm>
          <a:off x="4829175" y="9696450"/>
          <a:ext cx="1915299" cy="743250"/>
        </a:xfrm>
        <a:prstGeom prst="rect">
          <a:avLst/>
        </a:prstGeom>
      </xdr:spPr>
    </xdr:pic>
    <xdr:clientData/>
  </xdr:twoCellAnchor>
  <xdr:twoCellAnchor editAs="oneCell">
    <xdr:from>
      <xdr:col>7</xdr:col>
      <xdr:colOff>409575</xdr:colOff>
      <xdr:row>59</xdr:row>
      <xdr:rowOff>723901</xdr:rowOff>
    </xdr:from>
    <xdr:to>
      <xdr:col>7</xdr:col>
      <xdr:colOff>4812473</xdr:colOff>
      <xdr:row>59</xdr:row>
      <xdr:rowOff>2533651</xdr:rowOff>
    </xdr:to>
    <xdr:pic>
      <xdr:nvPicPr>
        <xdr:cNvPr id="7" name="Grafik 6">
          <a:extLst>
            <a:ext uri="{FF2B5EF4-FFF2-40B4-BE49-F238E27FC236}">
              <a16:creationId xmlns:a16="http://schemas.microsoft.com/office/drawing/2014/main" id="{8F2694C3-4370-48FC-AC89-6882C7D45640}"/>
            </a:ext>
          </a:extLst>
        </xdr:cNvPr>
        <xdr:cNvPicPr>
          <a:picLocks noChangeAspect="1"/>
        </xdr:cNvPicPr>
      </xdr:nvPicPr>
      <xdr:blipFill>
        <a:blip xmlns:r="http://schemas.openxmlformats.org/officeDocument/2006/relationships" r:embed="rId6"/>
        <a:stretch>
          <a:fillRect/>
        </a:stretch>
      </xdr:blipFill>
      <xdr:spPr>
        <a:xfrm>
          <a:off x="4324350" y="3619501"/>
          <a:ext cx="4402898" cy="1809750"/>
        </a:xfrm>
        <a:prstGeom prst="rect">
          <a:avLst/>
        </a:prstGeom>
      </xdr:spPr>
    </xdr:pic>
    <xdr:clientData/>
  </xdr:twoCellAnchor>
  <xdr:twoCellAnchor editAs="oneCell">
    <xdr:from>
      <xdr:col>7</xdr:col>
      <xdr:colOff>781050</xdr:colOff>
      <xdr:row>65</xdr:row>
      <xdr:rowOff>476250</xdr:rowOff>
    </xdr:from>
    <xdr:to>
      <xdr:col>7</xdr:col>
      <xdr:colOff>3857625</xdr:colOff>
      <xdr:row>65</xdr:row>
      <xdr:rowOff>2304042</xdr:rowOff>
    </xdr:to>
    <xdr:pic>
      <xdr:nvPicPr>
        <xdr:cNvPr id="8" name="Grafik 7">
          <a:extLst>
            <a:ext uri="{FF2B5EF4-FFF2-40B4-BE49-F238E27FC236}">
              <a16:creationId xmlns:a16="http://schemas.microsoft.com/office/drawing/2014/main" id="{1F870FC3-50FB-4329-A80B-F075E6680CFB}"/>
            </a:ext>
          </a:extLst>
        </xdr:cNvPr>
        <xdr:cNvPicPr>
          <a:picLocks noChangeAspect="1"/>
        </xdr:cNvPicPr>
      </xdr:nvPicPr>
      <xdr:blipFill>
        <a:blip xmlns:r="http://schemas.openxmlformats.org/officeDocument/2006/relationships" r:embed="rId7"/>
        <a:stretch>
          <a:fillRect/>
        </a:stretch>
      </xdr:blipFill>
      <xdr:spPr>
        <a:xfrm>
          <a:off x="4695825" y="5972175"/>
          <a:ext cx="3076575" cy="1827792"/>
        </a:xfrm>
        <a:prstGeom prst="rect">
          <a:avLst/>
        </a:prstGeom>
      </xdr:spPr>
    </xdr:pic>
    <xdr:clientData/>
  </xdr:twoCellAnchor>
  <xdr:twoCellAnchor editAs="oneCell">
    <xdr:from>
      <xdr:col>7</xdr:col>
      <xdr:colOff>1362075</xdr:colOff>
      <xdr:row>58</xdr:row>
      <xdr:rowOff>542925</xdr:rowOff>
    </xdr:from>
    <xdr:to>
      <xdr:col>7</xdr:col>
      <xdr:colOff>3324226</xdr:colOff>
      <xdr:row>58</xdr:row>
      <xdr:rowOff>1708638</xdr:rowOff>
    </xdr:to>
    <xdr:pic>
      <xdr:nvPicPr>
        <xdr:cNvPr id="9" name="Grafik 8">
          <a:extLst>
            <a:ext uri="{FF2B5EF4-FFF2-40B4-BE49-F238E27FC236}">
              <a16:creationId xmlns:a16="http://schemas.microsoft.com/office/drawing/2014/main" id="{4BBA3D13-D2E0-4C5C-AF93-C79CF6A2CE95}"/>
            </a:ext>
          </a:extLst>
        </xdr:cNvPr>
        <xdr:cNvPicPr>
          <a:picLocks noChangeAspect="1"/>
        </xdr:cNvPicPr>
      </xdr:nvPicPr>
      <xdr:blipFill>
        <a:blip xmlns:r="http://schemas.openxmlformats.org/officeDocument/2006/relationships" r:embed="rId7"/>
        <a:stretch>
          <a:fillRect/>
        </a:stretch>
      </xdr:blipFill>
      <xdr:spPr>
        <a:xfrm>
          <a:off x="5276850" y="3019425"/>
          <a:ext cx="1962151" cy="1165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1524000</xdr:colOff>
      <xdr:row>0</xdr:row>
      <xdr:rowOff>561974</xdr:rowOff>
    </xdr:from>
    <xdr:to>
      <xdr:col>1</xdr:col>
      <xdr:colOff>6429375</xdr:colOff>
      <xdr:row>0</xdr:row>
      <xdr:rowOff>2343149</xdr:rowOff>
    </xdr:to>
    <xdr:pic>
      <xdr:nvPicPr>
        <xdr:cNvPr id="2" name="Grafik 1">
          <a:extLst>
            <a:ext uri="{FF2B5EF4-FFF2-40B4-BE49-F238E27FC236}">
              <a16:creationId xmlns:a16="http://schemas.microsoft.com/office/drawing/2014/main" id="{49B1B73D-76D8-490C-A6F3-F176A14152AA}"/>
            </a:ext>
          </a:extLst>
        </xdr:cNvPr>
        <xdr:cNvPicPr>
          <a:picLocks noChangeAspect="1"/>
        </xdr:cNvPicPr>
      </xdr:nvPicPr>
      <xdr:blipFill>
        <a:blip xmlns:r="http://schemas.openxmlformats.org/officeDocument/2006/relationships" r:embed="rId1"/>
        <a:stretch>
          <a:fillRect/>
        </a:stretch>
      </xdr:blipFill>
      <xdr:spPr>
        <a:xfrm>
          <a:off x="2362200" y="561974"/>
          <a:ext cx="4905375" cy="1781175"/>
        </a:xfrm>
        <a:prstGeom prst="rect">
          <a:avLst/>
        </a:prstGeom>
      </xdr:spPr>
    </xdr:pic>
    <xdr:clientData/>
  </xdr:twoCellAnchor>
  <xdr:twoCellAnchor editAs="oneCell">
    <xdr:from>
      <xdr:col>1</xdr:col>
      <xdr:colOff>933450</xdr:colOff>
      <xdr:row>1</xdr:row>
      <xdr:rowOff>647700</xdr:rowOff>
    </xdr:from>
    <xdr:to>
      <xdr:col>1</xdr:col>
      <xdr:colOff>5111612</xdr:colOff>
      <xdr:row>1</xdr:row>
      <xdr:rowOff>2333625</xdr:rowOff>
    </xdr:to>
    <xdr:pic>
      <xdr:nvPicPr>
        <xdr:cNvPr id="3" name="Grafik 2">
          <a:extLst>
            <a:ext uri="{FF2B5EF4-FFF2-40B4-BE49-F238E27FC236}">
              <a16:creationId xmlns:a16="http://schemas.microsoft.com/office/drawing/2014/main" id="{3D36E677-4EDB-46AD-880C-BA1B82E81CD2}"/>
            </a:ext>
          </a:extLst>
        </xdr:cNvPr>
        <xdr:cNvPicPr>
          <a:picLocks noChangeAspect="1"/>
        </xdr:cNvPicPr>
      </xdr:nvPicPr>
      <xdr:blipFill>
        <a:blip xmlns:r="http://schemas.openxmlformats.org/officeDocument/2006/relationships" r:embed="rId2"/>
        <a:stretch>
          <a:fillRect/>
        </a:stretch>
      </xdr:blipFill>
      <xdr:spPr>
        <a:xfrm>
          <a:off x="1771650" y="3305175"/>
          <a:ext cx="4178162" cy="1685925"/>
        </a:xfrm>
        <a:prstGeom prst="rect">
          <a:avLst/>
        </a:prstGeom>
      </xdr:spPr>
    </xdr:pic>
    <xdr:clientData/>
  </xdr:twoCellAnchor>
  <xdr:twoCellAnchor editAs="oneCell">
    <xdr:from>
      <xdr:col>1</xdr:col>
      <xdr:colOff>3743325</xdr:colOff>
      <xdr:row>2</xdr:row>
      <xdr:rowOff>304800</xdr:rowOff>
    </xdr:from>
    <xdr:to>
      <xdr:col>1</xdr:col>
      <xdr:colOff>5143500</xdr:colOff>
      <xdr:row>2</xdr:row>
      <xdr:rowOff>2257015</xdr:rowOff>
    </xdr:to>
    <xdr:pic>
      <xdr:nvPicPr>
        <xdr:cNvPr id="4" name="Grafik 3">
          <a:extLst>
            <a:ext uri="{FF2B5EF4-FFF2-40B4-BE49-F238E27FC236}">
              <a16:creationId xmlns:a16="http://schemas.microsoft.com/office/drawing/2014/main" id="{7AAF5564-646B-4C68-B6D0-804516032C1E}"/>
            </a:ext>
          </a:extLst>
        </xdr:cNvPr>
        <xdr:cNvPicPr>
          <a:picLocks noChangeAspect="1"/>
        </xdr:cNvPicPr>
      </xdr:nvPicPr>
      <xdr:blipFill>
        <a:blip xmlns:r="http://schemas.openxmlformats.org/officeDocument/2006/relationships" r:embed="rId3"/>
        <a:stretch>
          <a:fillRect/>
        </a:stretch>
      </xdr:blipFill>
      <xdr:spPr>
        <a:xfrm>
          <a:off x="4581525" y="6019800"/>
          <a:ext cx="1400175" cy="1952215"/>
        </a:xfrm>
        <a:prstGeom prst="rect">
          <a:avLst/>
        </a:prstGeom>
      </xdr:spPr>
    </xdr:pic>
    <xdr:clientData/>
  </xdr:twoCellAnchor>
  <xdr:twoCellAnchor editAs="oneCell">
    <xdr:from>
      <xdr:col>1</xdr:col>
      <xdr:colOff>5324475</xdr:colOff>
      <xdr:row>2</xdr:row>
      <xdr:rowOff>676275</xdr:rowOff>
    </xdr:from>
    <xdr:to>
      <xdr:col>1</xdr:col>
      <xdr:colOff>9790642</xdr:colOff>
      <xdr:row>2</xdr:row>
      <xdr:rowOff>1892836</xdr:rowOff>
    </xdr:to>
    <xdr:pic>
      <xdr:nvPicPr>
        <xdr:cNvPr id="5" name="Grafik 4">
          <a:extLst>
            <a:ext uri="{FF2B5EF4-FFF2-40B4-BE49-F238E27FC236}">
              <a16:creationId xmlns:a16="http://schemas.microsoft.com/office/drawing/2014/main" id="{5F5BE2AD-4A22-4DCE-9376-A5F24B838A74}"/>
            </a:ext>
          </a:extLst>
        </xdr:cNvPr>
        <xdr:cNvPicPr>
          <a:picLocks noChangeAspect="1"/>
        </xdr:cNvPicPr>
      </xdr:nvPicPr>
      <xdr:blipFill>
        <a:blip xmlns:r="http://schemas.openxmlformats.org/officeDocument/2006/relationships" r:embed="rId4"/>
        <a:stretch>
          <a:fillRect/>
        </a:stretch>
      </xdr:blipFill>
      <xdr:spPr>
        <a:xfrm>
          <a:off x="6162675" y="6391275"/>
          <a:ext cx="4466167" cy="1216561"/>
        </a:xfrm>
        <a:prstGeom prst="rect">
          <a:avLst/>
        </a:prstGeom>
      </xdr:spPr>
    </xdr:pic>
    <xdr:clientData/>
  </xdr:twoCellAnchor>
  <xdr:twoCellAnchor editAs="oneCell">
    <xdr:from>
      <xdr:col>1</xdr:col>
      <xdr:colOff>7048500</xdr:colOff>
      <xdr:row>3</xdr:row>
      <xdr:rowOff>66676</xdr:rowOff>
    </xdr:from>
    <xdr:to>
      <xdr:col>1</xdr:col>
      <xdr:colOff>10915650</xdr:colOff>
      <xdr:row>3</xdr:row>
      <xdr:rowOff>2899402</xdr:rowOff>
    </xdr:to>
    <xdr:pic>
      <xdr:nvPicPr>
        <xdr:cNvPr id="6" name="Grafik 5">
          <a:extLst>
            <a:ext uri="{FF2B5EF4-FFF2-40B4-BE49-F238E27FC236}">
              <a16:creationId xmlns:a16="http://schemas.microsoft.com/office/drawing/2014/main" id="{AE07F4B0-EF20-49ED-ACC6-8D738E5ABA1D}"/>
            </a:ext>
          </a:extLst>
        </xdr:cNvPr>
        <xdr:cNvPicPr>
          <a:picLocks noChangeAspect="1"/>
        </xdr:cNvPicPr>
      </xdr:nvPicPr>
      <xdr:blipFill>
        <a:blip xmlns:r="http://schemas.openxmlformats.org/officeDocument/2006/relationships" r:embed="rId5"/>
        <a:stretch>
          <a:fillRect/>
        </a:stretch>
      </xdr:blipFill>
      <xdr:spPr>
        <a:xfrm>
          <a:off x="8534400" y="7658101"/>
          <a:ext cx="3867150" cy="2832726"/>
        </a:xfrm>
        <a:prstGeom prst="rect">
          <a:avLst/>
        </a:prstGeom>
      </xdr:spPr>
    </xdr:pic>
    <xdr:clientData/>
  </xdr:twoCellAnchor>
  <xdr:twoCellAnchor editAs="oneCell">
    <xdr:from>
      <xdr:col>1</xdr:col>
      <xdr:colOff>304800</xdr:colOff>
      <xdr:row>4</xdr:row>
      <xdr:rowOff>857250</xdr:rowOff>
    </xdr:from>
    <xdr:to>
      <xdr:col>1</xdr:col>
      <xdr:colOff>6097852</xdr:colOff>
      <xdr:row>5</xdr:row>
      <xdr:rowOff>55006</xdr:rowOff>
    </xdr:to>
    <xdr:pic>
      <xdr:nvPicPr>
        <xdr:cNvPr id="8" name="Grafik 7">
          <a:extLst>
            <a:ext uri="{FF2B5EF4-FFF2-40B4-BE49-F238E27FC236}">
              <a16:creationId xmlns:a16="http://schemas.microsoft.com/office/drawing/2014/main" id="{1CB8E7E1-B652-4631-8777-AE6F2E999B3D}"/>
            </a:ext>
          </a:extLst>
        </xdr:cNvPr>
        <xdr:cNvPicPr>
          <a:picLocks noChangeAspect="1"/>
        </xdr:cNvPicPr>
      </xdr:nvPicPr>
      <xdr:blipFill>
        <a:blip xmlns:r="http://schemas.openxmlformats.org/officeDocument/2006/relationships" r:embed="rId6"/>
        <a:stretch>
          <a:fillRect/>
        </a:stretch>
      </xdr:blipFill>
      <xdr:spPr>
        <a:xfrm>
          <a:off x="1143000" y="14697075"/>
          <a:ext cx="5793052" cy="1750456"/>
        </a:xfrm>
        <a:prstGeom prst="rect">
          <a:avLst/>
        </a:prstGeom>
      </xdr:spPr>
    </xdr:pic>
    <xdr:clientData/>
  </xdr:twoCellAnchor>
  <xdr:twoCellAnchor editAs="oneCell">
    <xdr:from>
      <xdr:col>1</xdr:col>
      <xdr:colOff>485775</xdr:colOff>
      <xdr:row>6</xdr:row>
      <xdr:rowOff>533400</xdr:rowOff>
    </xdr:from>
    <xdr:to>
      <xdr:col>1</xdr:col>
      <xdr:colOff>4393638</xdr:colOff>
      <xdr:row>6</xdr:row>
      <xdr:rowOff>1667634</xdr:rowOff>
    </xdr:to>
    <xdr:pic>
      <xdr:nvPicPr>
        <xdr:cNvPr id="10" name="Grafik 9">
          <a:extLst>
            <a:ext uri="{FF2B5EF4-FFF2-40B4-BE49-F238E27FC236}">
              <a16:creationId xmlns:a16="http://schemas.microsoft.com/office/drawing/2014/main" id="{54D1E3FE-84D4-40C7-A320-BCF69AA6BABA}"/>
            </a:ext>
          </a:extLst>
        </xdr:cNvPr>
        <xdr:cNvPicPr>
          <a:picLocks noChangeAspect="1"/>
        </xdr:cNvPicPr>
      </xdr:nvPicPr>
      <xdr:blipFill>
        <a:blip xmlns:r="http://schemas.openxmlformats.org/officeDocument/2006/relationships" r:embed="rId7"/>
        <a:stretch>
          <a:fillRect/>
        </a:stretch>
      </xdr:blipFill>
      <xdr:spPr>
        <a:xfrm>
          <a:off x="1323975" y="19250025"/>
          <a:ext cx="3907863" cy="1134234"/>
        </a:xfrm>
        <a:prstGeom prst="rect">
          <a:avLst/>
        </a:prstGeom>
      </xdr:spPr>
    </xdr:pic>
    <xdr:clientData/>
  </xdr:twoCellAnchor>
  <xdr:twoCellAnchor editAs="oneCell">
    <xdr:from>
      <xdr:col>1</xdr:col>
      <xdr:colOff>666750</xdr:colOff>
      <xdr:row>7</xdr:row>
      <xdr:rowOff>409575</xdr:rowOff>
    </xdr:from>
    <xdr:to>
      <xdr:col>1</xdr:col>
      <xdr:colOff>2505075</xdr:colOff>
      <xdr:row>7</xdr:row>
      <xdr:rowOff>2269784</xdr:rowOff>
    </xdr:to>
    <xdr:pic>
      <xdr:nvPicPr>
        <xdr:cNvPr id="11" name="Grafik 10">
          <a:extLst>
            <a:ext uri="{FF2B5EF4-FFF2-40B4-BE49-F238E27FC236}">
              <a16:creationId xmlns:a16="http://schemas.microsoft.com/office/drawing/2014/main" id="{4415BE04-0673-458B-91CA-B5808DDFFE5A}"/>
            </a:ext>
          </a:extLst>
        </xdr:cNvPr>
        <xdr:cNvPicPr>
          <a:picLocks noChangeAspect="1"/>
        </xdr:cNvPicPr>
      </xdr:nvPicPr>
      <xdr:blipFill>
        <a:blip xmlns:r="http://schemas.openxmlformats.org/officeDocument/2006/relationships" r:embed="rId8"/>
        <a:stretch>
          <a:fillRect/>
        </a:stretch>
      </xdr:blipFill>
      <xdr:spPr>
        <a:xfrm>
          <a:off x="1504950" y="21250275"/>
          <a:ext cx="1838325" cy="1860209"/>
        </a:xfrm>
        <a:prstGeom prst="rect">
          <a:avLst/>
        </a:prstGeom>
      </xdr:spPr>
    </xdr:pic>
    <xdr:clientData/>
  </xdr:twoCellAnchor>
  <xdr:twoCellAnchor editAs="oneCell">
    <xdr:from>
      <xdr:col>1</xdr:col>
      <xdr:colOff>762000</xdr:colOff>
      <xdr:row>8</xdr:row>
      <xdr:rowOff>304800</xdr:rowOff>
    </xdr:from>
    <xdr:to>
      <xdr:col>1</xdr:col>
      <xdr:colOff>4329458</xdr:colOff>
      <xdr:row>8</xdr:row>
      <xdr:rowOff>1190625</xdr:rowOff>
    </xdr:to>
    <xdr:pic>
      <xdr:nvPicPr>
        <xdr:cNvPr id="12" name="Grafik 11">
          <a:extLst>
            <a:ext uri="{FF2B5EF4-FFF2-40B4-BE49-F238E27FC236}">
              <a16:creationId xmlns:a16="http://schemas.microsoft.com/office/drawing/2014/main" id="{92C4C21C-517A-4834-BB51-4A9FD2C6474B}"/>
            </a:ext>
          </a:extLst>
        </xdr:cNvPr>
        <xdr:cNvPicPr>
          <a:picLocks noChangeAspect="1"/>
        </xdr:cNvPicPr>
      </xdr:nvPicPr>
      <xdr:blipFill>
        <a:blip xmlns:r="http://schemas.openxmlformats.org/officeDocument/2006/relationships" r:embed="rId9"/>
        <a:stretch>
          <a:fillRect/>
        </a:stretch>
      </xdr:blipFill>
      <xdr:spPr>
        <a:xfrm>
          <a:off x="2400300" y="18554700"/>
          <a:ext cx="3567458" cy="885825"/>
        </a:xfrm>
        <a:prstGeom prst="rect">
          <a:avLst/>
        </a:prstGeom>
      </xdr:spPr>
    </xdr:pic>
    <xdr:clientData/>
  </xdr:twoCellAnchor>
  <xdr:twoCellAnchor editAs="oneCell">
    <xdr:from>
      <xdr:col>1</xdr:col>
      <xdr:colOff>85725</xdr:colOff>
      <xdr:row>3</xdr:row>
      <xdr:rowOff>447675</xdr:rowOff>
    </xdr:from>
    <xdr:to>
      <xdr:col>1</xdr:col>
      <xdr:colOff>6976909</xdr:colOff>
      <xdr:row>3</xdr:row>
      <xdr:rowOff>2134728</xdr:rowOff>
    </xdr:to>
    <xdr:pic>
      <xdr:nvPicPr>
        <xdr:cNvPr id="13" name="Grafik 12">
          <a:extLst>
            <a:ext uri="{FF2B5EF4-FFF2-40B4-BE49-F238E27FC236}">
              <a16:creationId xmlns:a16="http://schemas.microsoft.com/office/drawing/2014/main" id="{523DEAEC-4BD0-4E37-9C84-F5742A565F98}"/>
            </a:ext>
          </a:extLst>
        </xdr:cNvPr>
        <xdr:cNvPicPr>
          <a:picLocks noChangeAspect="1"/>
        </xdr:cNvPicPr>
      </xdr:nvPicPr>
      <xdr:blipFill>
        <a:blip xmlns:r="http://schemas.openxmlformats.org/officeDocument/2006/relationships" r:embed="rId10"/>
        <a:stretch>
          <a:fillRect/>
        </a:stretch>
      </xdr:blipFill>
      <xdr:spPr>
        <a:xfrm>
          <a:off x="1724025" y="8039100"/>
          <a:ext cx="6891184" cy="1687053"/>
        </a:xfrm>
        <a:prstGeom prst="rect">
          <a:avLst/>
        </a:prstGeom>
      </xdr:spPr>
    </xdr:pic>
    <xdr:clientData/>
  </xdr:twoCellAnchor>
  <xdr:twoCellAnchor editAs="oneCell">
    <xdr:from>
      <xdr:col>1</xdr:col>
      <xdr:colOff>6162676</xdr:colOff>
      <xdr:row>1</xdr:row>
      <xdr:rowOff>476251</xdr:rowOff>
    </xdr:from>
    <xdr:to>
      <xdr:col>1</xdr:col>
      <xdr:colOff>8582026</xdr:colOff>
      <xdr:row>1</xdr:row>
      <xdr:rowOff>2469849</xdr:rowOff>
    </xdr:to>
    <xdr:pic>
      <xdr:nvPicPr>
        <xdr:cNvPr id="14" name="Grafik 13">
          <a:extLst>
            <a:ext uri="{FF2B5EF4-FFF2-40B4-BE49-F238E27FC236}">
              <a16:creationId xmlns:a16="http://schemas.microsoft.com/office/drawing/2014/main" id="{CCE1F81F-56F4-420B-8D53-E72065B1555D}"/>
            </a:ext>
          </a:extLst>
        </xdr:cNvPr>
        <xdr:cNvPicPr>
          <a:picLocks noChangeAspect="1"/>
        </xdr:cNvPicPr>
      </xdr:nvPicPr>
      <xdr:blipFill>
        <a:blip xmlns:r="http://schemas.openxmlformats.org/officeDocument/2006/relationships" r:embed="rId11"/>
        <a:stretch>
          <a:fillRect/>
        </a:stretch>
      </xdr:blipFill>
      <xdr:spPr>
        <a:xfrm>
          <a:off x="7800976" y="3133726"/>
          <a:ext cx="2419350" cy="199359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247649</xdr:colOff>
      <xdr:row>50</xdr:row>
      <xdr:rowOff>828675</xdr:rowOff>
    </xdr:from>
    <xdr:to>
      <xdr:col>7</xdr:col>
      <xdr:colOff>5242312</xdr:colOff>
      <xdr:row>50</xdr:row>
      <xdr:rowOff>3449803</xdr:rowOff>
    </xdr:to>
    <xdr:pic>
      <xdr:nvPicPr>
        <xdr:cNvPr id="2" name="Grafik 1">
          <a:extLst>
            <a:ext uri="{FF2B5EF4-FFF2-40B4-BE49-F238E27FC236}">
              <a16:creationId xmlns:a16="http://schemas.microsoft.com/office/drawing/2014/main" id="{D6E596BF-9E7F-45C2-B4BD-F5F2A0F29EBB}"/>
            </a:ext>
          </a:extLst>
        </xdr:cNvPr>
        <xdr:cNvPicPr>
          <a:picLocks noChangeAspect="1"/>
        </xdr:cNvPicPr>
      </xdr:nvPicPr>
      <xdr:blipFill>
        <a:blip xmlns:r="http://schemas.openxmlformats.org/officeDocument/2006/relationships" r:embed="rId1"/>
        <a:stretch>
          <a:fillRect/>
        </a:stretch>
      </xdr:blipFill>
      <xdr:spPr>
        <a:xfrm>
          <a:off x="4162424" y="1543050"/>
          <a:ext cx="4994663" cy="262112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161926</xdr:colOff>
      <xdr:row>59</xdr:row>
      <xdr:rowOff>95250</xdr:rowOff>
    </xdr:from>
    <xdr:to>
      <xdr:col>8</xdr:col>
      <xdr:colOff>4981576</xdr:colOff>
      <xdr:row>59</xdr:row>
      <xdr:rowOff>1678911</xdr:rowOff>
    </xdr:to>
    <xdr:pic>
      <xdr:nvPicPr>
        <xdr:cNvPr id="2" name="Grafik 1">
          <a:extLst>
            <a:ext uri="{FF2B5EF4-FFF2-40B4-BE49-F238E27FC236}">
              <a16:creationId xmlns:a16="http://schemas.microsoft.com/office/drawing/2014/main" id="{C019669B-3B57-4377-A20F-E6CE0774BF19}"/>
            </a:ext>
          </a:extLst>
        </xdr:cNvPr>
        <xdr:cNvPicPr>
          <a:picLocks noChangeAspect="1"/>
        </xdr:cNvPicPr>
      </xdr:nvPicPr>
      <xdr:blipFill>
        <a:blip xmlns:r="http://schemas.openxmlformats.org/officeDocument/2006/relationships" r:embed="rId1"/>
        <a:stretch>
          <a:fillRect/>
        </a:stretch>
      </xdr:blipFill>
      <xdr:spPr>
        <a:xfrm>
          <a:off x="9591676" y="5181600"/>
          <a:ext cx="4819650" cy="1583661"/>
        </a:xfrm>
        <a:prstGeom prst="rect">
          <a:avLst/>
        </a:prstGeom>
      </xdr:spPr>
    </xdr:pic>
    <xdr:clientData/>
  </xdr:twoCellAnchor>
  <xdr:twoCellAnchor editAs="oneCell">
    <xdr:from>
      <xdr:col>8</xdr:col>
      <xdr:colOff>171450</xdr:colOff>
      <xdr:row>65</xdr:row>
      <xdr:rowOff>38100</xdr:rowOff>
    </xdr:from>
    <xdr:to>
      <xdr:col>8</xdr:col>
      <xdr:colOff>2847975</xdr:colOff>
      <xdr:row>65</xdr:row>
      <xdr:rowOff>1509262</xdr:rowOff>
    </xdr:to>
    <xdr:pic>
      <xdr:nvPicPr>
        <xdr:cNvPr id="3" name="Grafik 2">
          <a:extLst>
            <a:ext uri="{FF2B5EF4-FFF2-40B4-BE49-F238E27FC236}">
              <a16:creationId xmlns:a16="http://schemas.microsoft.com/office/drawing/2014/main" id="{DA1B536D-DAB5-4780-9030-B9A04AB269B6}"/>
            </a:ext>
          </a:extLst>
        </xdr:cNvPr>
        <xdr:cNvPicPr>
          <a:picLocks noChangeAspect="1"/>
        </xdr:cNvPicPr>
      </xdr:nvPicPr>
      <xdr:blipFill>
        <a:blip xmlns:r="http://schemas.openxmlformats.org/officeDocument/2006/relationships" r:embed="rId2"/>
        <a:stretch>
          <a:fillRect/>
        </a:stretch>
      </xdr:blipFill>
      <xdr:spPr>
        <a:xfrm>
          <a:off x="9601200" y="9267825"/>
          <a:ext cx="2676525" cy="1471162"/>
        </a:xfrm>
        <a:prstGeom prst="rect">
          <a:avLst/>
        </a:prstGeom>
      </xdr:spPr>
    </xdr:pic>
    <xdr:clientData/>
  </xdr:twoCellAnchor>
  <xdr:twoCellAnchor editAs="oneCell">
    <xdr:from>
      <xdr:col>8</xdr:col>
      <xdr:colOff>200026</xdr:colOff>
      <xdr:row>65</xdr:row>
      <xdr:rowOff>1623770</xdr:rowOff>
    </xdr:from>
    <xdr:to>
      <xdr:col>8</xdr:col>
      <xdr:colOff>2905125</xdr:colOff>
      <xdr:row>65</xdr:row>
      <xdr:rowOff>3065920</xdr:rowOff>
    </xdr:to>
    <xdr:pic>
      <xdr:nvPicPr>
        <xdr:cNvPr id="4" name="Grafik 3">
          <a:extLst>
            <a:ext uri="{FF2B5EF4-FFF2-40B4-BE49-F238E27FC236}">
              <a16:creationId xmlns:a16="http://schemas.microsoft.com/office/drawing/2014/main" id="{4102837A-6B42-495F-B680-EE7206DB6375}"/>
            </a:ext>
          </a:extLst>
        </xdr:cNvPr>
        <xdr:cNvPicPr>
          <a:picLocks noChangeAspect="1"/>
        </xdr:cNvPicPr>
      </xdr:nvPicPr>
      <xdr:blipFill>
        <a:blip xmlns:r="http://schemas.openxmlformats.org/officeDocument/2006/relationships" r:embed="rId3"/>
        <a:stretch>
          <a:fillRect/>
        </a:stretch>
      </xdr:blipFill>
      <xdr:spPr>
        <a:xfrm>
          <a:off x="9629776" y="10853495"/>
          <a:ext cx="2705099" cy="1442150"/>
        </a:xfrm>
        <a:prstGeom prst="rect">
          <a:avLst/>
        </a:prstGeom>
      </xdr:spPr>
    </xdr:pic>
    <xdr:clientData/>
  </xdr:twoCellAnchor>
  <xdr:twoCellAnchor editAs="oneCell">
    <xdr:from>
      <xdr:col>8</xdr:col>
      <xdr:colOff>2981326</xdr:colOff>
      <xdr:row>65</xdr:row>
      <xdr:rowOff>9526</xdr:rowOff>
    </xdr:from>
    <xdr:to>
      <xdr:col>8</xdr:col>
      <xdr:colOff>6029326</xdr:colOff>
      <xdr:row>65</xdr:row>
      <xdr:rowOff>2151230</xdr:rowOff>
    </xdr:to>
    <xdr:pic>
      <xdr:nvPicPr>
        <xdr:cNvPr id="5" name="Grafik 4">
          <a:extLst>
            <a:ext uri="{FF2B5EF4-FFF2-40B4-BE49-F238E27FC236}">
              <a16:creationId xmlns:a16="http://schemas.microsoft.com/office/drawing/2014/main" id="{3BBDB03D-9192-4CAA-A863-9B22C5D43412}"/>
            </a:ext>
          </a:extLst>
        </xdr:cNvPr>
        <xdr:cNvPicPr>
          <a:picLocks noChangeAspect="1"/>
        </xdr:cNvPicPr>
      </xdr:nvPicPr>
      <xdr:blipFill>
        <a:blip xmlns:r="http://schemas.openxmlformats.org/officeDocument/2006/relationships" r:embed="rId4"/>
        <a:stretch>
          <a:fillRect/>
        </a:stretch>
      </xdr:blipFill>
      <xdr:spPr>
        <a:xfrm>
          <a:off x="12411076" y="9239251"/>
          <a:ext cx="3048000" cy="2141704"/>
        </a:xfrm>
        <a:prstGeom prst="rect">
          <a:avLst/>
        </a:prstGeom>
      </xdr:spPr>
    </xdr:pic>
    <xdr:clientData/>
  </xdr:twoCellAnchor>
  <xdr:twoCellAnchor editAs="oneCell">
    <xdr:from>
      <xdr:col>7</xdr:col>
      <xdr:colOff>66676</xdr:colOff>
      <xdr:row>59</xdr:row>
      <xdr:rowOff>54721</xdr:rowOff>
    </xdr:from>
    <xdr:to>
      <xdr:col>7</xdr:col>
      <xdr:colOff>3133725</xdr:colOff>
      <xdr:row>59</xdr:row>
      <xdr:rowOff>1972000</xdr:rowOff>
    </xdr:to>
    <xdr:pic>
      <xdr:nvPicPr>
        <xdr:cNvPr id="6" name="Grafik 5">
          <a:extLst>
            <a:ext uri="{FF2B5EF4-FFF2-40B4-BE49-F238E27FC236}">
              <a16:creationId xmlns:a16="http://schemas.microsoft.com/office/drawing/2014/main" id="{487DA87F-9EE0-499B-B8D9-A6699556D143}"/>
            </a:ext>
          </a:extLst>
        </xdr:cNvPr>
        <xdr:cNvPicPr>
          <a:picLocks noChangeAspect="1"/>
        </xdr:cNvPicPr>
      </xdr:nvPicPr>
      <xdr:blipFill>
        <a:blip xmlns:r="http://schemas.openxmlformats.org/officeDocument/2006/relationships" r:embed="rId5"/>
        <a:stretch>
          <a:fillRect/>
        </a:stretch>
      </xdr:blipFill>
      <xdr:spPr>
        <a:xfrm>
          <a:off x="3990976" y="5141071"/>
          <a:ext cx="3067049" cy="1917279"/>
        </a:xfrm>
        <a:prstGeom prst="rect">
          <a:avLst/>
        </a:prstGeom>
      </xdr:spPr>
    </xdr:pic>
    <xdr:clientData/>
  </xdr:twoCellAnchor>
  <xdr:twoCellAnchor editAs="oneCell">
    <xdr:from>
      <xdr:col>7</xdr:col>
      <xdr:colOff>5155141</xdr:colOff>
      <xdr:row>59</xdr:row>
      <xdr:rowOff>37096</xdr:rowOff>
    </xdr:from>
    <xdr:to>
      <xdr:col>7</xdr:col>
      <xdr:colOff>8212666</xdr:colOff>
      <xdr:row>59</xdr:row>
      <xdr:rowOff>1993791</xdr:rowOff>
    </xdr:to>
    <xdr:pic>
      <xdr:nvPicPr>
        <xdr:cNvPr id="7" name="Grafik 6">
          <a:extLst>
            <a:ext uri="{FF2B5EF4-FFF2-40B4-BE49-F238E27FC236}">
              <a16:creationId xmlns:a16="http://schemas.microsoft.com/office/drawing/2014/main" id="{4720F735-4CC3-420A-A6B2-71445FD55E3C}"/>
            </a:ext>
          </a:extLst>
        </xdr:cNvPr>
        <xdr:cNvPicPr>
          <a:picLocks noChangeAspect="1"/>
        </xdr:cNvPicPr>
      </xdr:nvPicPr>
      <xdr:blipFill>
        <a:blip xmlns:r="http://schemas.openxmlformats.org/officeDocument/2006/relationships" r:embed="rId6"/>
        <a:stretch>
          <a:fillRect/>
        </a:stretch>
      </xdr:blipFill>
      <xdr:spPr>
        <a:xfrm>
          <a:off x="9070974" y="5127679"/>
          <a:ext cx="3057525" cy="1956695"/>
        </a:xfrm>
        <a:prstGeom prst="rect">
          <a:avLst/>
        </a:prstGeom>
      </xdr:spPr>
    </xdr:pic>
    <xdr:clientData/>
  </xdr:twoCellAnchor>
  <xdr:twoCellAnchor editAs="oneCell">
    <xdr:from>
      <xdr:col>7</xdr:col>
      <xdr:colOff>3629025</xdr:colOff>
      <xdr:row>59</xdr:row>
      <xdr:rowOff>164217</xdr:rowOff>
    </xdr:from>
    <xdr:to>
      <xdr:col>7</xdr:col>
      <xdr:colOff>5076825</xdr:colOff>
      <xdr:row>59</xdr:row>
      <xdr:rowOff>1966236</xdr:rowOff>
    </xdr:to>
    <xdr:pic>
      <xdr:nvPicPr>
        <xdr:cNvPr id="8" name="Grafik 7">
          <a:extLst>
            <a:ext uri="{FF2B5EF4-FFF2-40B4-BE49-F238E27FC236}">
              <a16:creationId xmlns:a16="http://schemas.microsoft.com/office/drawing/2014/main" id="{EF396D2E-2434-40C1-B1E5-55F4F5BFAB5F}"/>
            </a:ext>
          </a:extLst>
        </xdr:cNvPr>
        <xdr:cNvPicPr>
          <a:picLocks noChangeAspect="1"/>
        </xdr:cNvPicPr>
      </xdr:nvPicPr>
      <xdr:blipFill>
        <a:blip xmlns:r="http://schemas.openxmlformats.org/officeDocument/2006/relationships" r:embed="rId7"/>
        <a:stretch>
          <a:fillRect/>
        </a:stretch>
      </xdr:blipFill>
      <xdr:spPr>
        <a:xfrm>
          <a:off x="7553325" y="5250567"/>
          <a:ext cx="1447800" cy="1802019"/>
        </a:xfrm>
        <a:prstGeom prst="rect">
          <a:avLst/>
        </a:prstGeom>
      </xdr:spPr>
    </xdr:pic>
    <xdr:clientData/>
  </xdr:twoCellAnchor>
  <xdr:twoCellAnchor editAs="oneCell">
    <xdr:from>
      <xdr:col>7</xdr:col>
      <xdr:colOff>6689725</xdr:colOff>
      <xdr:row>66</xdr:row>
      <xdr:rowOff>1520825</xdr:rowOff>
    </xdr:from>
    <xdr:to>
      <xdr:col>8</xdr:col>
      <xdr:colOff>1919355</xdr:colOff>
      <xdr:row>66</xdr:row>
      <xdr:rowOff>3711575</xdr:rowOff>
    </xdr:to>
    <xdr:pic>
      <xdr:nvPicPr>
        <xdr:cNvPr id="10" name="Grafik 9">
          <a:extLst>
            <a:ext uri="{FF2B5EF4-FFF2-40B4-BE49-F238E27FC236}">
              <a16:creationId xmlns:a16="http://schemas.microsoft.com/office/drawing/2014/main" id="{BA25F7CE-FA88-4CF9-AAAF-E50DB61B2C52}"/>
            </a:ext>
          </a:extLst>
        </xdr:cNvPr>
        <xdr:cNvPicPr>
          <a:picLocks noChangeAspect="1"/>
        </xdr:cNvPicPr>
      </xdr:nvPicPr>
      <xdr:blipFill>
        <a:blip xmlns:r="http://schemas.openxmlformats.org/officeDocument/2006/relationships" r:embed="rId8"/>
        <a:stretch>
          <a:fillRect/>
        </a:stretch>
      </xdr:blipFill>
      <xdr:spPr>
        <a:xfrm>
          <a:off x="10605558" y="12019492"/>
          <a:ext cx="3664547" cy="2190750"/>
        </a:xfrm>
        <a:prstGeom prst="rect">
          <a:avLst/>
        </a:prstGeom>
      </xdr:spPr>
    </xdr:pic>
    <xdr:clientData/>
  </xdr:twoCellAnchor>
  <xdr:twoCellAnchor editAs="oneCell">
    <xdr:from>
      <xdr:col>7</xdr:col>
      <xdr:colOff>187326</xdr:colOff>
      <xdr:row>66</xdr:row>
      <xdr:rowOff>1284966</xdr:rowOff>
    </xdr:from>
    <xdr:to>
      <xdr:col>7</xdr:col>
      <xdr:colOff>6604786</xdr:colOff>
      <xdr:row>66</xdr:row>
      <xdr:rowOff>5111750</xdr:rowOff>
    </xdr:to>
    <xdr:pic>
      <xdr:nvPicPr>
        <xdr:cNvPr id="11" name="Grafik 10">
          <a:extLst>
            <a:ext uri="{FF2B5EF4-FFF2-40B4-BE49-F238E27FC236}">
              <a16:creationId xmlns:a16="http://schemas.microsoft.com/office/drawing/2014/main" id="{91E52FD5-4BBB-4C4A-ADB5-A610DBC6CDF3}"/>
            </a:ext>
          </a:extLst>
        </xdr:cNvPr>
        <xdr:cNvPicPr>
          <a:picLocks noChangeAspect="1"/>
        </xdr:cNvPicPr>
      </xdr:nvPicPr>
      <xdr:blipFill>
        <a:blip xmlns:r="http://schemas.openxmlformats.org/officeDocument/2006/relationships" r:embed="rId9"/>
        <a:stretch>
          <a:fillRect/>
        </a:stretch>
      </xdr:blipFill>
      <xdr:spPr>
        <a:xfrm>
          <a:off x="4103159" y="11783633"/>
          <a:ext cx="6417460" cy="382678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171451</xdr:colOff>
      <xdr:row>67</xdr:row>
      <xdr:rowOff>458483</xdr:rowOff>
    </xdr:from>
    <xdr:to>
      <xdr:col>9</xdr:col>
      <xdr:colOff>5581651</xdr:colOff>
      <xdr:row>67</xdr:row>
      <xdr:rowOff>3822644</xdr:rowOff>
    </xdr:to>
    <xdr:pic>
      <xdr:nvPicPr>
        <xdr:cNvPr id="3" name="Grafik 2">
          <a:extLst>
            <a:ext uri="{FF2B5EF4-FFF2-40B4-BE49-F238E27FC236}">
              <a16:creationId xmlns:a16="http://schemas.microsoft.com/office/drawing/2014/main" id="{607E86DC-4239-4E6F-83CF-C93287BF309E}"/>
            </a:ext>
          </a:extLst>
        </xdr:cNvPr>
        <xdr:cNvPicPr>
          <a:picLocks noChangeAspect="1"/>
        </xdr:cNvPicPr>
      </xdr:nvPicPr>
      <xdr:blipFill>
        <a:blip xmlns:r="http://schemas.openxmlformats.org/officeDocument/2006/relationships" r:embed="rId1"/>
        <a:stretch>
          <a:fillRect/>
        </a:stretch>
      </xdr:blipFill>
      <xdr:spPr>
        <a:xfrm>
          <a:off x="13344526" y="7592708"/>
          <a:ext cx="5410200" cy="3364161"/>
        </a:xfrm>
        <a:prstGeom prst="rect">
          <a:avLst/>
        </a:prstGeom>
      </xdr:spPr>
    </xdr:pic>
    <xdr:clientData/>
  </xdr:twoCellAnchor>
  <xdr:twoCellAnchor editAs="oneCell">
    <xdr:from>
      <xdr:col>9</xdr:col>
      <xdr:colOff>1028700</xdr:colOff>
      <xdr:row>92</xdr:row>
      <xdr:rowOff>209550</xdr:rowOff>
    </xdr:from>
    <xdr:to>
      <xdr:col>9</xdr:col>
      <xdr:colOff>2915413</xdr:colOff>
      <xdr:row>92</xdr:row>
      <xdr:rowOff>1362541</xdr:rowOff>
    </xdr:to>
    <xdr:pic>
      <xdr:nvPicPr>
        <xdr:cNvPr id="4" name="Grafik 3">
          <a:extLst>
            <a:ext uri="{FF2B5EF4-FFF2-40B4-BE49-F238E27FC236}">
              <a16:creationId xmlns:a16="http://schemas.microsoft.com/office/drawing/2014/main" id="{36191D49-8B05-45A7-9DC2-ADF772BB5F9D}"/>
            </a:ext>
          </a:extLst>
        </xdr:cNvPr>
        <xdr:cNvPicPr>
          <a:picLocks noChangeAspect="1"/>
        </xdr:cNvPicPr>
      </xdr:nvPicPr>
      <xdr:blipFill>
        <a:blip xmlns:r="http://schemas.openxmlformats.org/officeDocument/2006/relationships" r:embed="rId2"/>
        <a:stretch>
          <a:fillRect/>
        </a:stretch>
      </xdr:blipFill>
      <xdr:spPr>
        <a:xfrm>
          <a:off x="4953000" y="12353925"/>
          <a:ext cx="1886713" cy="1152991"/>
        </a:xfrm>
        <a:prstGeom prst="rect">
          <a:avLst/>
        </a:prstGeom>
      </xdr:spPr>
    </xdr:pic>
    <xdr:clientData/>
  </xdr:twoCellAnchor>
  <xdr:twoCellAnchor editAs="oneCell">
    <xdr:from>
      <xdr:col>9</xdr:col>
      <xdr:colOff>76200</xdr:colOff>
      <xdr:row>56</xdr:row>
      <xdr:rowOff>762000</xdr:rowOff>
    </xdr:from>
    <xdr:to>
      <xdr:col>9</xdr:col>
      <xdr:colOff>5633492</xdr:colOff>
      <xdr:row>56</xdr:row>
      <xdr:rowOff>1419225</xdr:rowOff>
    </xdr:to>
    <xdr:pic>
      <xdr:nvPicPr>
        <xdr:cNvPr id="5" name="Grafik 4">
          <a:extLst>
            <a:ext uri="{FF2B5EF4-FFF2-40B4-BE49-F238E27FC236}">
              <a16:creationId xmlns:a16="http://schemas.microsoft.com/office/drawing/2014/main" id="{010838D5-540A-47BD-A7A9-82F611D7EAEF}"/>
            </a:ext>
          </a:extLst>
        </xdr:cNvPr>
        <xdr:cNvPicPr>
          <a:picLocks noChangeAspect="1"/>
        </xdr:cNvPicPr>
      </xdr:nvPicPr>
      <xdr:blipFill>
        <a:blip xmlns:r="http://schemas.openxmlformats.org/officeDocument/2006/relationships" r:embed="rId3"/>
        <a:stretch>
          <a:fillRect/>
        </a:stretch>
      </xdr:blipFill>
      <xdr:spPr>
        <a:xfrm>
          <a:off x="13249275" y="3381375"/>
          <a:ext cx="5557292" cy="657225"/>
        </a:xfrm>
        <a:prstGeom prst="rect">
          <a:avLst/>
        </a:prstGeom>
      </xdr:spPr>
    </xdr:pic>
    <xdr:clientData/>
  </xdr:twoCellAnchor>
  <xdr:twoCellAnchor editAs="oneCell">
    <xdr:from>
      <xdr:col>9</xdr:col>
      <xdr:colOff>95251</xdr:colOff>
      <xdr:row>56</xdr:row>
      <xdr:rowOff>1590675</xdr:rowOff>
    </xdr:from>
    <xdr:to>
      <xdr:col>10</xdr:col>
      <xdr:colOff>9182</xdr:colOff>
      <xdr:row>56</xdr:row>
      <xdr:rowOff>2105025</xdr:rowOff>
    </xdr:to>
    <xdr:pic>
      <xdr:nvPicPr>
        <xdr:cNvPr id="6" name="Grafik 5">
          <a:extLst>
            <a:ext uri="{FF2B5EF4-FFF2-40B4-BE49-F238E27FC236}">
              <a16:creationId xmlns:a16="http://schemas.microsoft.com/office/drawing/2014/main" id="{7B984512-AFD3-4971-A603-4E02F58693C3}"/>
            </a:ext>
          </a:extLst>
        </xdr:cNvPr>
        <xdr:cNvPicPr>
          <a:picLocks noChangeAspect="1"/>
        </xdr:cNvPicPr>
      </xdr:nvPicPr>
      <xdr:blipFill>
        <a:blip xmlns:r="http://schemas.openxmlformats.org/officeDocument/2006/relationships" r:embed="rId4"/>
        <a:stretch>
          <a:fillRect/>
        </a:stretch>
      </xdr:blipFill>
      <xdr:spPr>
        <a:xfrm>
          <a:off x="13268326" y="4210050"/>
          <a:ext cx="5924206" cy="514350"/>
        </a:xfrm>
        <a:prstGeom prst="rect">
          <a:avLst/>
        </a:prstGeom>
      </xdr:spPr>
    </xdr:pic>
    <xdr:clientData/>
  </xdr:twoCellAnchor>
  <xdr:twoCellAnchor editAs="oneCell">
    <xdr:from>
      <xdr:col>8</xdr:col>
      <xdr:colOff>247650</xdr:colOff>
      <xdr:row>56</xdr:row>
      <xdr:rowOff>666750</xdr:rowOff>
    </xdr:from>
    <xdr:to>
      <xdr:col>8</xdr:col>
      <xdr:colOff>4952639</xdr:colOff>
      <xdr:row>56</xdr:row>
      <xdr:rowOff>2000251</xdr:rowOff>
    </xdr:to>
    <xdr:pic>
      <xdr:nvPicPr>
        <xdr:cNvPr id="2" name="Grafik 1">
          <a:extLst>
            <a:ext uri="{FF2B5EF4-FFF2-40B4-BE49-F238E27FC236}">
              <a16:creationId xmlns:a16="http://schemas.microsoft.com/office/drawing/2014/main" id="{753FEFB4-5224-4495-BF88-7BB9E138D98F}"/>
            </a:ext>
          </a:extLst>
        </xdr:cNvPr>
        <xdr:cNvPicPr>
          <a:picLocks noChangeAspect="1"/>
        </xdr:cNvPicPr>
      </xdr:nvPicPr>
      <xdr:blipFill>
        <a:blip xmlns:r="http://schemas.openxmlformats.org/officeDocument/2006/relationships" r:embed="rId5"/>
        <a:stretch>
          <a:fillRect/>
        </a:stretch>
      </xdr:blipFill>
      <xdr:spPr>
        <a:xfrm>
          <a:off x="4171950" y="3286125"/>
          <a:ext cx="4704989" cy="1333501"/>
        </a:xfrm>
        <a:prstGeom prst="rect">
          <a:avLst/>
        </a:prstGeom>
      </xdr:spPr>
    </xdr:pic>
    <xdr:clientData/>
  </xdr:twoCellAnchor>
  <xdr:twoCellAnchor editAs="oneCell">
    <xdr:from>
      <xdr:col>7</xdr:col>
      <xdr:colOff>400050</xdr:colOff>
      <xdr:row>67</xdr:row>
      <xdr:rowOff>1552575</xdr:rowOff>
    </xdr:from>
    <xdr:to>
      <xdr:col>7</xdr:col>
      <xdr:colOff>3497747</xdr:colOff>
      <xdr:row>67</xdr:row>
      <xdr:rowOff>2620089</xdr:rowOff>
    </xdr:to>
    <xdr:pic>
      <xdr:nvPicPr>
        <xdr:cNvPr id="7" name="Grafik 6">
          <a:extLst>
            <a:ext uri="{FF2B5EF4-FFF2-40B4-BE49-F238E27FC236}">
              <a16:creationId xmlns:a16="http://schemas.microsoft.com/office/drawing/2014/main" id="{015E3142-7A34-47FA-A30F-785C22A03FEB}"/>
            </a:ext>
          </a:extLst>
        </xdr:cNvPr>
        <xdr:cNvPicPr>
          <a:picLocks noChangeAspect="1"/>
        </xdr:cNvPicPr>
      </xdr:nvPicPr>
      <xdr:blipFill>
        <a:blip xmlns:r="http://schemas.openxmlformats.org/officeDocument/2006/relationships" r:embed="rId6"/>
        <a:stretch>
          <a:fillRect/>
        </a:stretch>
      </xdr:blipFill>
      <xdr:spPr>
        <a:xfrm>
          <a:off x="4324350" y="8686800"/>
          <a:ext cx="3097697" cy="106751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161926</xdr:colOff>
      <xdr:row>50</xdr:row>
      <xdr:rowOff>304800</xdr:rowOff>
    </xdr:from>
    <xdr:to>
      <xdr:col>7</xdr:col>
      <xdr:colOff>4867276</xdr:colOff>
      <xdr:row>50</xdr:row>
      <xdr:rowOff>1324678</xdr:rowOff>
    </xdr:to>
    <xdr:pic>
      <xdr:nvPicPr>
        <xdr:cNvPr id="2" name="Grafik 1">
          <a:extLst>
            <a:ext uri="{FF2B5EF4-FFF2-40B4-BE49-F238E27FC236}">
              <a16:creationId xmlns:a16="http://schemas.microsoft.com/office/drawing/2014/main" id="{E04427E1-772D-467A-9BDB-DB8EB8AEDFFF}"/>
            </a:ext>
          </a:extLst>
        </xdr:cNvPr>
        <xdr:cNvPicPr>
          <a:picLocks noChangeAspect="1"/>
        </xdr:cNvPicPr>
      </xdr:nvPicPr>
      <xdr:blipFill>
        <a:blip xmlns:r="http://schemas.openxmlformats.org/officeDocument/2006/relationships" r:embed="rId1"/>
        <a:stretch>
          <a:fillRect/>
        </a:stretch>
      </xdr:blipFill>
      <xdr:spPr>
        <a:xfrm>
          <a:off x="4076701" y="1495425"/>
          <a:ext cx="4705350" cy="1019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1266825</xdr:colOff>
      <xdr:row>45</xdr:row>
      <xdr:rowOff>200025</xdr:rowOff>
    </xdr:from>
    <xdr:to>
      <xdr:col>7</xdr:col>
      <xdr:colOff>4230298</xdr:colOff>
      <xdr:row>45</xdr:row>
      <xdr:rowOff>2162968</xdr:rowOff>
    </xdr:to>
    <xdr:pic>
      <xdr:nvPicPr>
        <xdr:cNvPr id="2" name="Grafik 1">
          <a:extLst>
            <a:ext uri="{FF2B5EF4-FFF2-40B4-BE49-F238E27FC236}">
              <a16:creationId xmlns:a16="http://schemas.microsoft.com/office/drawing/2014/main" id="{A6B5A515-E2CB-4C73-8505-5EBF247F25BA}"/>
            </a:ext>
          </a:extLst>
        </xdr:cNvPr>
        <xdr:cNvPicPr>
          <a:picLocks noChangeAspect="1"/>
        </xdr:cNvPicPr>
      </xdr:nvPicPr>
      <xdr:blipFill>
        <a:blip xmlns:r="http://schemas.openxmlformats.org/officeDocument/2006/relationships" r:embed="rId1"/>
        <a:stretch>
          <a:fillRect/>
        </a:stretch>
      </xdr:blipFill>
      <xdr:spPr>
        <a:xfrm>
          <a:off x="5191125" y="914400"/>
          <a:ext cx="2963473" cy="19629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428625</xdr:colOff>
      <xdr:row>66</xdr:row>
      <xdr:rowOff>1219200</xdr:rowOff>
    </xdr:from>
    <xdr:to>
      <xdr:col>9</xdr:col>
      <xdr:colOff>3009900</xdr:colOff>
      <xdr:row>66</xdr:row>
      <xdr:rowOff>3495852</xdr:rowOff>
    </xdr:to>
    <xdr:pic>
      <xdr:nvPicPr>
        <xdr:cNvPr id="7" name="Grafik 6">
          <a:extLst>
            <a:ext uri="{FF2B5EF4-FFF2-40B4-BE49-F238E27FC236}">
              <a16:creationId xmlns:a16="http://schemas.microsoft.com/office/drawing/2014/main" id="{1270668D-6467-4F03-ADAC-9401C63A62EF}"/>
            </a:ext>
          </a:extLst>
        </xdr:cNvPr>
        <xdr:cNvPicPr>
          <a:picLocks noChangeAspect="1"/>
        </xdr:cNvPicPr>
      </xdr:nvPicPr>
      <xdr:blipFill>
        <a:blip xmlns:r="http://schemas.openxmlformats.org/officeDocument/2006/relationships" r:embed="rId1"/>
        <a:stretch>
          <a:fillRect/>
        </a:stretch>
      </xdr:blipFill>
      <xdr:spPr>
        <a:xfrm>
          <a:off x="4324350" y="9639300"/>
          <a:ext cx="2581275" cy="2276652"/>
        </a:xfrm>
        <a:prstGeom prst="rect">
          <a:avLst/>
        </a:prstGeom>
      </xdr:spPr>
    </xdr:pic>
    <xdr:clientData/>
  </xdr:twoCellAnchor>
  <xdr:twoCellAnchor editAs="oneCell">
    <xdr:from>
      <xdr:col>9</xdr:col>
      <xdr:colOff>95250</xdr:colOff>
      <xdr:row>92</xdr:row>
      <xdr:rowOff>342900</xdr:rowOff>
    </xdr:from>
    <xdr:to>
      <xdr:col>9</xdr:col>
      <xdr:colOff>2984021</xdr:colOff>
      <xdr:row>92</xdr:row>
      <xdr:rowOff>1372561</xdr:rowOff>
    </xdr:to>
    <xdr:pic>
      <xdr:nvPicPr>
        <xdr:cNvPr id="3" name="Grafik 2">
          <a:extLst>
            <a:ext uri="{FF2B5EF4-FFF2-40B4-BE49-F238E27FC236}">
              <a16:creationId xmlns:a16="http://schemas.microsoft.com/office/drawing/2014/main" id="{C0CC3983-0A5A-4016-8EC3-1886376A3DEF}"/>
            </a:ext>
          </a:extLst>
        </xdr:cNvPr>
        <xdr:cNvPicPr>
          <a:picLocks noChangeAspect="1"/>
        </xdr:cNvPicPr>
      </xdr:nvPicPr>
      <xdr:blipFill>
        <a:blip xmlns:r="http://schemas.openxmlformats.org/officeDocument/2006/relationships" r:embed="rId2"/>
        <a:stretch>
          <a:fillRect/>
        </a:stretch>
      </xdr:blipFill>
      <xdr:spPr>
        <a:xfrm>
          <a:off x="3990975" y="12782550"/>
          <a:ext cx="2888771" cy="1029661"/>
        </a:xfrm>
        <a:prstGeom prst="rect">
          <a:avLst/>
        </a:prstGeom>
      </xdr:spPr>
    </xdr:pic>
    <xdr:clientData/>
  </xdr:twoCellAnchor>
  <xdr:twoCellAnchor editAs="oneCell">
    <xdr:from>
      <xdr:col>10</xdr:col>
      <xdr:colOff>152400</xdr:colOff>
      <xdr:row>66</xdr:row>
      <xdr:rowOff>609600</xdr:rowOff>
    </xdr:from>
    <xdr:to>
      <xdr:col>10</xdr:col>
      <xdr:colOff>5164576</xdr:colOff>
      <xdr:row>66</xdr:row>
      <xdr:rowOff>1610129</xdr:rowOff>
    </xdr:to>
    <xdr:pic>
      <xdr:nvPicPr>
        <xdr:cNvPr id="6" name="Grafik 5">
          <a:extLst>
            <a:ext uri="{FF2B5EF4-FFF2-40B4-BE49-F238E27FC236}">
              <a16:creationId xmlns:a16="http://schemas.microsoft.com/office/drawing/2014/main" id="{776123DA-1C26-48BE-A739-8DB6C6128D9B}"/>
            </a:ext>
          </a:extLst>
        </xdr:cNvPr>
        <xdr:cNvPicPr>
          <a:picLocks noChangeAspect="1"/>
        </xdr:cNvPicPr>
      </xdr:nvPicPr>
      <xdr:blipFill>
        <a:blip xmlns:r="http://schemas.openxmlformats.org/officeDocument/2006/relationships" r:embed="rId3"/>
        <a:stretch>
          <a:fillRect/>
        </a:stretch>
      </xdr:blipFill>
      <xdr:spPr>
        <a:xfrm>
          <a:off x="10753725" y="6410325"/>
          <a:ext cx="5012176" cy="1000529"/>
        </a:xfrm>
        <a:prstGeom prst="rect">
          <a:avLst/>
        </a:prstGeom>
      </xdr:spPr>
    </xdr:pic>
    <xdr:clientData/>
  </xdr:twoCellAnchor>
  <xdr:twoCellAnchor editAs="oneCell">
    <xdr:from>
      <xdr:col>8</xdr:col>
      <xdr:colOff>419100</xdr:colOff>
      <xdr:row>66</xdr:row>
      <xdr:rowOff>1143000</xdr:rowOff>
    </xdr:from>
    <xdr:to>
      <xdr:col>8</xdr:col>
      <xdr:colOff>2400300</xdr:colOff>
      <xdr:row>66</xdr:row>
      <xdr:rowOff>3082678</xdr:rowOff>
    </xdr:to>
    <xdr:pic>
      <xdr:nvPicPr>
        <xdr:cNvPr id="2" name="Grafik 1">
          <a:extLst>
            <a:ext uri="{FF2B5EF4-FFF2-40B4-BE49-F238E27FC236}">
              <a16:creationId xmlns:a16="http://schemas.microsoft.com/office/drawing/2014/main" id="{05FC558D-C7F0-4E88-909D-40D6F0B077A6}"/>
            </a:ext>
          </a:extLst>
        </xdr:cNvPr>
        <xdr:cNvPicPr>
          <a:picLocks noChangeAspect="1"/>
        </xdr:cNvPicPr>
      </xdr:nvPicPr>
      <xdr:blipFill>
        <a:blip xmlns:r="http://schemas.openxmlformats.org/officeDocument/2006/relationships" r:embed="rId4"/>
        <a:stretch>
          <a:fillRect/>
        </a:stretch>
      </xdr:blipFill>
      <xdr:spPr>
        <a:xfrm>
          <a:off x="4314825" y="6943725"/>
          <a:ext cx="1981200" cy="1939678"/>
        </a:xfrm>
        <a:prstGeom prst="rect">
          <a:avLst/>
        </a:prstGeom>
      </xdr:spPr>
    </xdr:pic>
    <xdr:clientData/>
  </xdr:twoCellAnchor>
  <xdr:twoCellAnchor editAs="oneCell">
    <xdr:from>
      <xdr:col>7</xdr:col>
      <xdr:colOff>190500</xdr:colOff>
      <xdr:row>66</xdr:row>
      <xdr:rowOff>876301</xdr:rowOff>
    </xdr:from>
    <xdr:to>
      <xdr:col>7</xdr:col>
      <xdr:colOff>2800351</xdr:colOff>
      <xdr:row>66</xdr:row>
      <xdr:rowOff>3386863</xdr:rowOff>
    </xdr:to>
    <xdr:pic>
      <xdr:nvPicPr>
        <xdr:cNvPr id="4" name="Grafik 3">
          <a:extLst>
            <a:ext uri="{FF2B5EF4-FFF2-40B4-BE49-F238E27FC236}">
              <a16:creationId xmlns:a16="http://schemas.microsoft.com/office/drawing/2014/main" id="{6F9DD21E-239D-4B51-A65A-ECE23AB4A2AC}"/>
            </a:ext>
          </a:extLst>
        </xdr:cNvPr>
        <xdr:cNvPicPr>
          <a:picLocks noChangeAspect="1"/>
        </xdr:cNvPicPr>
      </xdr:nvPicPr>
      <xdr:blipFill>
        <a:blip xmlns:r="http://schemas.openxmlformats.org/officeDocument/2006/relationships" r:embed="rId5"/>
        <a:stretch>
          <a:fillRect/>
        </a:stretch>
      </xdr:blipFill>
      <xdr:spPr>
        <a:xfrm>
          <a:off x="4086225" y="6677026"/>
          <a:ext cx="2609851" cy="25105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200025</xdr:colOff>
      <xdr:row>56</xdr:row>
      <xdr:rowOff>600075</xdr:rowOff>
    </xdr:from>
    <xdr:to>
      <xdr:col>9</xdr:col>
      <xdr:colOff>3420777</xdr:colOff>
      <xdr:row>56</xdr:row>
      <xdr:rowOff>2696422</xdr:rowOff>
    </xdr:to>
    <xdr:pic>
      <xdr:nvPicPr>
        <xdr:cNvPr id="2" name="Grafik 1">
          <a:extLst>
            <a:ext uri="{FF2B5EF4-FFF2-40B4-BE49-F238E27FC236}">
              <a16:creationId xmlns:a16="http://schemas.microsoft.com/office/drawing/2014/main" id="{F3F28212-27FA-4251-8DF2-FBBA6D0DE65E}"/>
            </a:ext>
          </a:extLst>
        </xdr:cNvPr>
        <xdr:cNvPicPr>
          <a:picLocks noChangeAspect="1"/>
        </xdr:cNvPicPr>
      </xdr:nvPicPr>
      <xdr:blipFill>
        <a:blip xmlns:r="http://schemas.openxmlformats.org/officeDocument/2006/relationships" r:embed="rId1"/>
        <a:stretch>
          <a:fillRect/>
        </a:stretch>
      </xdr:blipFill>
      <xdr:spPr>
        <a:xfrm>
          <a:off x="4114800" y="8143875"/>
          <a:ext cx="3220752" cy="2096347"/>
        </a:xfrm>
        <a:prstGeom prst="rect">
          <a:avLst/>
        </a:prstGeom>
      </xdr:spPr>
    </xdr:pic>
    <xdr:clientData/>
  </xdr:twoCellAnchor>
  <xdr:twoCellAnchor editAs="oneCell">
    <xdr:from>
      <xdr:col>8</xdr:col>
      <xdr:colOff>333376</xdr:colOff>
      <xdr:row>56</xdr:row>
      <xdr:rowOff>657225</xdr:rowOff>
    </xdr:from>
    <xdr:to>
      <xdr:col>8</xdr:col>
      <xdr:colOff>2428876</xdr:colOff>
      <xdr:row>56</xdr:row>
      <xdr:rowOff>3365560</xdr:rowOff>
    </xdr:to>
    <xdr:pic>
      <xdr:nvPicPr>
        <xdr:cNvPr id="3" name="Grafik 2">
          <a:extLst>
            <a:ext uri="{FF2B5EF4-FFF2-40B4-BE49-F238E27FC236}">
              <a16:creationId xmlns:a16="http://schemas.microsoft.com/office/drawing/2014/main" id="{BED7DFA1-C686-4EB4-8927-E079BB3278A9}"/>
            </a:ext>
          </a:extLst>
        </xdr:cNvPr>
        <xdr:cNvPicPr>
          <a:picLocks noChangeAspect="1"/>
        </xdr:cNvPicPr>
      </xdr:nvPicPr>
      <xdr:blipFill>
        <a:blip xmlns:r="http://schemas.openxmlformats.org/officeDocument/2006/relationships" r:embed="rId2"/>
        <a:stretch>
          <a:fillRect/>
        </a:stretch>
      </xdr:blipFill>
      <xdr:spPr>
        <a:xfrm>
          <a:off x="10115551" y="8201025"/>
          <a:ext cx="2095500" cy="2708335"/>
        </a:xfrm>
        <a:prstGeom prst="rect">
          <a:avLst/>
        </a:prstGeom>
      </xdr:spPr>
    </xdr:pic>
    <xdr:clientData/>
  </xdr:twoCellAnchor>
  <xdr:twoCellAnchor editAs="oneCell">
    <xdr:from>
      <xdr:col>7</xdr:col>
      <xdr:colOff>228600</xdr:colOff>
      <xdr:row>50</xdr:row>
      <xdr:rowOff>533400</xdr:rowOff>
    </xdr:from>
    <xdr:to>
      <xdr:col>7</xdr:col>
      <xdr:colOff>4145593</xdr:colOff>
      <xdr:row>50</xdr:row>
      <xdr:rowOff>4995638</xdr:rowOff>
    </xdr:to>
    <xdr:pic>
      <xdr:nvPicPr>
        <xdr:cNvPr id="4" name="Grafik 3">
          <a:extLst>
            <a:ext uri="{FF2B5EF4-FFF2-40B4-BE49-F238E27FC236}">
              <a16:creationId xmlns:a16="http://schemas.microsoft.com/office/drawing/2014/main" id="{8BE2AD1B-2439-485F-8E67-DDA24072B81C}"/>
            </a:ext>
          </a:extLst>
        </xdr:cNvPr>
        <xdr:cNvPicPr>
          <a:picLocks noChangeAspect="1"/>
        </xdr:cNvPicPr>
      </xdr:nvPicPr>
      <xdr:blipFill>
        <a:blip xmlns:r="http://schemas.openxmlformats.org/officeDocument/2006/relationships" r:embed="rId3"/>
        <a:stretch>
          <a:fillRect/>
        </a:stretch>
      </xdr:blipFill>
      <xdr:spPr>
        <a:xfrm>
          <a:off x="4143375" y="2028825"/>
          <a:ext cx="3916993" cy="4462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704850</xdr:colOff>
      <xdr:row>27</xdr:row>
      <xdr:rowOff>828675</xdr:rowOff>
    </xdr:from>
    <xdr:to>
      <xdr:col>8</xdr:col>
      <xdr:colOff>5195316</xdr:colOff>
      <xdr:row>27</xdr:row>
      <xdr:rowOff>1562785</xdr:rowOff>
    </xdr:to>
    <xdr:pic>
      <xdr:nvPicPr>
        <xdr:cNvPr id="2" name="Grafik 1">
          <a:extLst>
            <a:ext uri="{FF2B5EF4-FFF2-40B4-BE49-F238E27FC236}">
              <a16:creationId xmlns:a16="http://schemas.microsoft.com/office/drawing/2014/main" id="{AD5690CB-38E8-4F8E-8055-ED5F972E734C}"/>
            </a:ext>
          </a:extLst>
        </xdr:cNvPr>
        <xdr:cNvPicPr>
          <a:picLocks noChangeAspect="1"/>
        </xdr:cNvPicPr>
      </xdr:nvPicPr>
      <xdr:blipFill>
        <a:blip xmlns:r="http://schemas.openxmlformats.org/officeDocument/2006/relationships" r:embed="rId1"/>
        <a:stretch>
          <a:fillRect/>
        </a:stretch>
      </xdr:blipFill>
      <xdr:spPr>
        <a:xfrm>
          <a:off x="4629150" y="1543050"/>
          <a:ext cx="4490466" cy="734110"/>
        </a:xfrm>
        <a:prstGeom prst="rect">
          <a:avLst/>
        </a:prstGeom>
      </xdr:spPr>
    </xdr:pic>
    <xdr:clientData/>
  </xdr:twoCellAnchor>
  <xdr:twoCellAnchor editAs="oneCell">
    <xdr:from>
      <xdr:col>8</xdr:col>
      <xdr:colOff>819150</xdr:colOff>
      <xdr:row>52</xdr:row>
      <xdr:rowOff>95250</xdr:rowOff>
    </xdr:from>
    <xdr:to>
      <xdr:col>8</xdr:col>
      <xdr:colOff>4615998</xdr:colOff>
      <xdr:row>52</xdr:row>
      <xdr:rowOff>2143125</xdr:rowOff>
    </xdr:to>
    <xdr:pic>
      <xdr:nvPicPr>
        <xdr:cNvPr id="8" name="Grafik 7">
          <a:extLst>
            <a:ext uri="{FF2B5EF4-FFF2-40B4-BE49-F238E27FC236}">
              <a16:creationId xmlns:a16="http://schemas.microsoft.com/office/drawing/2014/main" id="{4AF332F8-25B1-48F5-83F9-5EEB95E318C0}"/>
            </a:ext>
          </a:extLst>
        </xdr:cNvPr>
        <xdr:cNvPicPr>
          <a:picLocks noChangeAspect="1"/>
        </xdr:cNvPicPr>
      </xdr:nvPicPr>
      <xdr:blipFill>
        <a:blip xmlns:r="http://schemas.openxmlformats.org/officeDocument/2006/relationships" r:embed="rId2"/>
        <a:stretch>
          <a:fillRect/>
        </a:stretch>
      </xdr:blipFill>
      <xdr:spPr>
        <a:xfrm>
          <a:off x="8772525" y="6143625"/>
          <a:ext cx="3796848" cy="2047875"/>
        </a:xfrm>
        <a:prstGeom prst="rect">
          <a:avLst/>
        </a:prstGeom>
      </xdr:spPr>
    </xdr:pic>
    <xdr:clientData/>
  </xdr:twoCellAnchor>
  <xdr:twoCellAnchor editAs="oneCell">
    <xdr:from>
      <xdr:col>8</xdr:col>
      <xdr:colOff>76200</xdr:colOff>
      <xdr:row>92</xdr:row>
      <xdr:rowOff>228600</xdr:rowOff>
    </xdr:from>
    <xdr:to>
      <xdr:col>8</xdr:col>
      <xdr:colOff>4231879</xdr:colOff>
      <xdr:row>92</xdr:row>
      <xdr:rowOff>1362834</xdr:rowOff>
    </xdr:to>
    <xdr:pic>
      <xdr:nvPicPr>
        <xdr:cNvPr id="3" name="Grafik 2">
          <a:extLst>
            <a:ext uri="{FF2B5EF4-FFF2-40B4-BE49-F238E27FC236}">
              <a16:creationId xmlns:a16="http://schemas.microsoft.com/office/drawing/2014/main" id="{97BAAF22-E50B-4F73-8D77-59C654297B8A}"/>
            </a:ext>
          </a:extLst>
        </xdr:cNvPr>
        <xdr:cNvPicPr>
          <a:picLocks noChangeAspect="1"/>
        </xdr:cNvPicPr>
      </xdr:nvPicPr>
      <xdr:blipFill>
        <a:blip xmlns:r="http://schemas.openxmlformats.org/officeDocument/2006/relationships" r:embed="rId3"/>
        <a:stretch>
          <a:fillRect/>
        </a:stretch>
      </xdr:blipFill>
      <xdr:spPr>
        <a:xfrm>
          <a:off x="4000500" y="15516225"/>
          <a:ext cx="4155679" cy="1134234"/>
        </a:xfrm>
        <a:prstGeom prst="rect">
          <a:avLst/>
        </a:prstGeom>
      </xdr:spPr>
    </xdr:pic>
    <xdr:clientData/>
  </xdr:twoCellAnchor>
  <xdr:twoCellAnchor editAs="oneCell">
    <xdr:from>
      <xdr:col>7</xdr:col>
      <xdr:colOff>133350</xdr:colOff>
      <xdr:row>92</xdr:row>
      <xdr:rowOff>381000</xdr:rowOff>
    </xdr:from>
    <xdr:to>
      <xdr:col>7</xdr:col>
      <xdr:colOff>3477977</xdr:colOff>
      <xdr:row>92</xdr:row>
      <xdr:rowOff>1600693</xdr:rowOff>
    </xdr:to>
    <xdr:pic>
      <xdr:nvPicPr>
        <xdr:cNvPr id="4" name="Grafik 3">
          <a:extLst>
            <a:ext uri="{FF2B5EF4-FFF2-40B4-BE49-F238E27FC236}">
              <a16:creationId xmlns:a16="http://schemas.microsoft.com/office/drawing/2014/main" id="{76C03ABB-4A41-4E0F-B12D-74DB2CCCFD6F}"/>
            </a:ext>
          </a:extLst>
        </xdr:cNvPr>
        <xdr:cNvPicPr>
          <a:picLocks noChangeAspect="1"/>
        </xdr:cNvPicPr>
      </xdr:nvPicPr>
      <xdr:blipFill>
        <a:blip xmlns:r="http://schemas.openxmlformats.org/officeDocument/2006/relationships" r:embed="rId4"/>
        <a:stretch>
          <a:fillRect/>
        </a:stretch>
      </xdr:blipFill>
      <xdr:spPr>
        <a:xfrm>
          <a:off x="4057650" y="15668625"/>
          <a:ext cx="3344627" cy="1219693"/>
        </a:xfrm>
        <a:prstGeom prst="rect">
          <a:avLst/>
        </a:prstGeom>
      </xdr:spPr>
    </xdr:pic>
    <xdr:clientData/>
  </xdr:twoCellAnchor>
  <xdr:twoCellAnchor editAs="oneCell">
    <xdr:from>
      <xdr:col>7</xdr:col>
      <xdr:colOff>542925</xdr:colOff>
      <xdr:row>52</xdr:row>
      <xdr:rowOff>142875</xdr:rowOff>
    </xdr:from>
    <xdr:to>
      <xdr:col>7</xdr:col>
      <xdr:colOff>2781300</xdr:colOff>
      <xdr:row>52</xdr:row>
      <xdr:rowOff>2333770</xdr:rowOff>
    </xdr:to>
    <xdr:pic>
      <xdr:nvPicPr>
        <xdr:cNvPr id="5" name="Grafik 4">
          <a:extLst>
            <a:ext uri="{FF2B5EF4-FFF2-40B4-BE49-F238E27FC236}">
              <a16:creationId xmlns:a16="http://schemas.microsoft.com/office/drawing/2014/main" id="{6F8A205D-F229-43C2-AEEF-8F93CE6BC4E2}"/>
            </a:ext>
          </a:extLst>
        </xdr:cNvPr>
        <xdr:cNvPicPr>
          <a:picLocks noChangeAspect="1"/>
        </xdr:cNvPicPr>
      </xdr:nvPicPr>
      <xdr:blipFill>
        <a:blip xmlns:r="http://schemas.openxmlformats.org/officeDocument/2006/relationships" r:embed="rId5"/>
        <a:stretch>
          <a:fillRect/>
        </a:stretch>
      </xdr:blipFill>
      <xdr:spPr>
        <a:xfrm>
          <a:off x="4467225" y="6191250"/>
          <a:ext cx="2238375" cy="21908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390525</xdr:colOff>
      <xdr:row>99</xdr:row>
      <xdr:rowOff>914400</xdr:rowOff>
    </xdr:from>
    <xdr:to>
      <xdr:col>9</xdr:col>
      <xdr:colOff>6585918</xdr:colOff>
      <xdr:row>99</xdr:row>
      <xdr:rowOff>1572065</xdr:rowOff>
    </xdr:to>
    <xdr:pic>
      <xdr:nvPicPr>
        <xdr:cNvPr id="13" name="Grafik 12">
          <a:extLst>
            <a:ext uri="{FF2B5EF4-FFF2-40B4-BE49-F238E27FC236}">
              <a16:creationId xmlns:a16="http://schemas.microsoft.com/office/drawing/2014/main" id="{74C1A524-5ED2-4DD8-8582-0B95CAE5657C}"/>
            </a:ext>
          </a:extLst>
        </xdr:cNvPr>
        <xdr:cNvPicPr>
          <a:picLocks noChangeAspect="1"/>
        </xdr:cNvPicPr>
      </xdr:nvPicPr>
      <xdr:blipFill>
        <a:blip xmlns:r="http://schemas.openxmlformats.org/officeDocument/2006/relationships" r:embed="rId1"/>
        <a:stretch>
          <a:fillRect/>
        </a:stretch>
      </xdr:blipFill>
      <xdr:spPr>
        <a:xfrm>
          <a:off x="4286250" y="14325600"/>
          <a:ext cx="6195393" cy="657665"/>
        </a:xfrm>
        <a:prstGeom prst="rect">
          <a:avLst/>
        </a:prstGeom>
      </xdr:spPr>
    </xdr:pic>
    <xdr:clientData/>
  </xdr:twoCellAnchor>
  <xdr:twoCellAnchor editAs="oneCell">
    <xdr:from>
      <xdr:col>9</xdr:col>
      <xdr:colOff>895350</xdr:colOff>
      <xdr:row>66</xdr:row>
      <xdr:rowOff>800100</xdr:rowOff>
    </xdr:from>
    <xdr:to>
      <xdr:col>9</xdr:col>
      <xdr:colOff>5204672</xdr:colOff>
      <xdr:row>66</xdr:row>
      <xdr:rowOff>2697346</xdr:rowOff>
    </xdr:to>
    <xdr:pic>
      <xdr:nvPicPr>
        <xdr:cNvPr id="15" name="Grafik 14">
          <a:extLst>
            <a:ext uri="{FF2B5EF4-FFF2-40B4-BE49-F238E27FC236}">
              <a16:creationId xmlns:a16="http://schemas.microsoft.com/office/drawing/2014/main" id="{1C7B5827-A14A-4DCC-BEB1-C726943FBD50}"/>
            </a:ext>
          </a:extLst>
        </xdr:cNvPr>
        <xdr:cNvPicPr>
          <a:picLocks noChangeAspect="1"/>
        </xdr:cNvPicPr>
      </xdr:nvPicPr>
      <xdr:blipFill>
        <a:blip xmlns:r="http://schemas.openxmlformats.org/officeDocument/2006/relationships" r:embed="rId2"/>
        <a:stretch>
          <a:fillRect/>
        </a:stretch>
      </xdr:blipFill>
      <xdr:spPr>
        <a:xfrm>
          <a:off x="4791075" y="8696325"/>
          <a:ext cx="4309322" cy="1897246"/>
        </a:xfrm>
        <a:prstGeom prst="rect">
          <a:avLst/>
        </a:prstGeom>
      </xdr:spPr>
    </xdr:pic>
    <xdr:clientData/>
  </xdr:twoCellAnchor>
  <xdr:twoCellAnchor editAs="oneCell">
    <xdr:from>
      <xdr:col>9</xdr:col>
      <xdr:colOff>4610100</xdr:colOff>
      <xdr:row>56</xdr:row>
      <xdr:rowOff>1314450</xdr:rowOff>
    </xdr:from>
    <xdr:to>
      <xdr:col>9</xdr:col>
      <xdr:colOff>7268650</xdr:colOff>
      <xdr:row>56</xdr:row>
      <xdr:rowOff>2429326</xdr:rowOff>
    </xdr:to>
    <xdr:pic>
      <xdr:nvPicPr>
        <xdr:cNvPr id="2" name="Grafik 1">
          <a:extLst>
            <a:ext uri="{FF2B5EF4-FFF2-40B4-BE49-F238E27FC236}">
              <a16:creationId xmlns:a16="http://schemas.microsoft.com/office/drawing/2014/main" id="{D7997C20-CB70-4D87-8433-F6B4E2071D68}"/>
            </a:ext>
          </a:extLst>
        </xdr:cNvPr>
        <xdr:cNvPicPr>
          <a:picLocks noChangeAspect="1"/>
        </xdr:cNvPicPr>
      </xdr:nvPicPr>
      <xdr:blipFill>
        <a:blip xmlns:r="http://schemas.openxmlformats.org/officeDocument/2006/relationships" r:embed="rId3"/>
        <a:stretch>
          <a:fillRect/>
        </a:stretch>
      </xdr:blipFill>
      <xdr:spPr>
        <a:xfrm>
          <a:off x="8505825" y="4505325"/>
          <a:ext cx="2658550" cy="1114876"/>
        </a:xfrm>
        <a:prstGeom prst="rect">
          <a:avLst/>
        </a:prstGeom>
      </xdr:spPr>
    </xdr:pic>
    <xdr:clientData/>
  </xdr:twoCellAnchor>
  <xdr:twoCellAnchor editAs="oneCell">
    <xdr:from>
      <xdr:col>9</xdr:col>
      <xdr:colOff>247650</xdr:colOff>
      <xdr:row>92</xdr:row>
      <xdr:rowOff>352425</xdr:rowOff>
    </xdr:from>
    <xdr:to>
      <xdr:col>9</xdr:col>
      <xdr:colOff>5976006</xdr:colOff>
      <xdr:row>92</xdr:row>
      <xdr:rowOff>1744006</xdr:rowOff>
    </xdr:to>
    <xdr:pic>
      <xdr:nvPicPr>
        <xdr:cNvPr id="3" name="Grafik 2">
          <a:extLst>
            <a:ext uri="{FF2B5EF4-FFF2-40B4-BE49-F238E27FC236}">
              <a16:creationId xmlns:a16="http://schemas.microsoft.com/office/drawing/2014/main" id="{4B75065A-6F0B-4F89-9340-E86368BE107B}"/>
            </a:ext>
          </a:extLst>
        </xdr:cNvPr>
        <xdr:cNvPicPr>
          <a:picLocks noChangeAspect="1"/>
        </xdr:cNvPicPr>
      </xdr:nvPicPr>
      <xdr:blipFill>
        <a:blip xmlns:r="http://schemas.openxmlformats.org/officeDocument/2006/relationships" r:embed="rId4"/>
        <a:stretch>
          <a:fillRect/>
        </a:stretch>
      </xdr:blipFill>
      <xdr:spPr>
        <a:xfrm>
          <a:off x="4143375" y="10744200"/>
          <a:ext cx="5728356" cy="1391581"/>
        </a:xfrm>
        <a:prstGeom prst="rect">
          <a:avLst/>
        </a:prstGeom>
      </xdr:spPr>
    </xdr:pic>
    <xdr:clientData/>
  </xdr:twoCellAnchor>
  <xdr:twoCellAnchor editAs="oneCell">
    <xdr:from>
      <xdr:col>9</xdr:col>
      <xdr:colOff>371475</xdr:colOff>
      <xdr:row>92</xdr:row>
      <xdr:rowOff>1962150</xdr:rowOff>
    </xdr:from>
    <xdr:to>
      <xdr:col>9</xdr:col>
      <xdr:colOff>3326201</xdr:colOff>
      <xdr:row>92</xdr:row>
      <xdr:rowOff>2724660</xdr:rowOff>
    </xdr:to>
    <xdr:pic>
      <xdr:nvPicPr>
        <xdr:cNvPr id="4" name="Grafik 3">
          <a:extLst>
            <a:ext uri="{FF2B5EF4-FFF2-40B4-BE49-F238E27FC236}">
              <a16:creationId xmlns:a16="http://schemas.microsoft.com/office/drawing/2014/main" id="{D7B073CF-E611-4983-BF28-7D44AEA0DB3D}"/>
            </a:ext>
          </a:extLst>
        </xdr:cNvPr>
        <xdr:cNvPicPr>
          <a:picLocks noChangeAspect="1"/>
        </xdr:cNvPicPr>
      </xdr:nvPicPr>
      <xdr:blipFill>
        <a:blip xmlns:r="http://schemas.openxmlformats.org/officeDocument/2006/relationships" r:embed="rId5"/>
        <a:stretch>
          <a:fillRect/>
        </a:stretch>
      </xdr:blipFill>
      <xdr:spPr>
        <a:xfrm>
          <a:off x="4267200" y="12353925"/>
          <a:ext cx="2954726" cy="762510"/>
        </a:xfrm>
        <a:prstGeom prst="rect">
          <a:avLst/>
        </a:prstGeom>
      </xdr:spPr>
    </xdr:pic>
    <xdr:clientData/>
  </xdr:twoCellAnchor>
  <xdr:twoCellAnchor editAs="oneCell">
    <xdr:from>
      <xdr:col>9</xdr:col>
      <xdr:colOff>2933700</xdr:colOff>
      <xdr:row>92</xdr:row>
      <xdr:rowOff>1971675</xdr:rowOff>
    </xdr:from>
    <xdr:to>
      <xdr:col>9</xdr:col>
      <xdr:colOff>5373086</xdr:colOff>
      <xdr:row>92</xdr:row>
      <xdr:rowOff>2733983</xdr:rowOff>
    </xdr:to>
    <xdr:pic>
      <xdr:nvPicPr>
        <xdr:cNvPr id="5" name="Grafik 4">
          <a:extLst>
            <a:ext uri="{FF2B5EF4-FFF2-40B4-BE49-F238E27FC236}">
              <a16:creationId xmlns:a16="http://schemas.microsoft.com/office/drawing/2014/main" id="{17ADA0FC-FCFC-467D-945F-279103AA509D}"/>
            </a:ext>
          </a:extLst>
        </xdr:cNvPr>
        <xdr:cNvPicPr>
          <a:picLocks noChangeAspect="1"/>
        </xdr:cNvPicPr>
      </xdr:nvPicPr>
      <xdr:blipFill>
        <a:blip xmlns:r="http://schemas.openxmlformats.org/officeDocument/2006/relationships" r:embed="rId6"/>
        <a:stretch>
          <a:fillRect/>
        </a:stretch>
      </xdr:blipFill>
      <xdr:spPr>
        <a:xfrm>
          <a:off x="6829425" y="12363450"/>
          <a:ext cx="2439386" cy="762308"/>
        </a:xfrm>
        <a:prstGeom prst="rect">
          <a:avLst/>
        </a:prstGeom>
      </xdr:spPr>
    </xdr:pic>
    <xdr:clientData/>
  </xdr:twoCellAnchor>
  <xdr:twoCellAnchor editAs="oneCell">
    <xdr:from>
      <xdr:col>3</xdr:col>
      <xdr:colOff>0</xdr:colOff>
      <xdr:row>53</xdr:row>
      <xdr:rowOff>0</xdr:rowOff>
    </xdr:from>
    <xdr:to>
      <xdr:col>8</xdr:col>
      <xdr:colOff>1175241</xdr:colOff>
      <xdr:row>53</xdr:row>
      <xdr:rowOff>0</xdr:rowOff>
    </xdr:to>
    <xdr:pic>
      <xdr:nvPicPr>
        <xdr:cNvPr id="8" name="Grafik 7">
          <a:extLst>
            <a:ext uri="{FF2B5EF4-FFF2-40B4-BE49-F238E27FC236}">
              <a16:creationId xmlns:a16="http://schemas.microsoft.com/office/drawing/2014/main" id="{9F844B18-2E81-4214-B8A9-E57551D60B54}"/>
            </a:ext>
          </a:extLst>
        </xdr:cNvPr>
        <xdr:cNvPicPr>
          <a:picLocks noChangeAspect="1"/>
        </xdr:cNvPicPr>
      </xdr:nvPicPr>
      <xdr:blipFill>
        <a:blip xmlns:r="http://schemas.openxmlformats.org/officeDocument/2006/relationships" r:embed="rId7"/>
        <a:stretch>
          <a:fillRect/>
        </a:stretch>
      </xdr:blipFill>
      <xdr:spPr>
        <a:xfrm>
          <a:off x="3895725" y="2733675"/>
          <a:ext cx="3927966" cy="1904"/>
        </a:xfrm>
        <a:prstGeom prst="rect">
          <a:avLst/>
        </a:prstGeom>
      </xdr:spPr>
    </xdr:pic>
    <xdr:clientData/>
  </xdr:twoCellAnchor>
  <xdr:twoCellAnchor editAs="oneCell">
    <xdr:from>
      <xdr:col>9</xdr:col>
      <xdr:colOff>333375</xdr:colOff>
      <xdr:row>56</xdr:row>
      <xdr:rowOff>714375</xdr:rowOff>
    </xdr:from>
    <xdr:to>
      <xdr:col>9</xdr:col>
      <xdr:colOff>4261341</xdr:colOff>
      <xdr:row>56</xdr:row>
      <xdr:rowOff>2754629</xdr:rowOff>
    </xdr:to>
    <xdr:pic>
      <xdr:nvPicPr>
        <xdr:cNvPr id="6" name="Grafik 5">
          <a:extLst>
            <a:ext uri="{FF2B5EF4-FFF2-40B4-BE49-F238E27FC236}">
              <a16:creationId xmlns:a16="http://schemas.microsoft.com/office/drawing/2014/main" id="{5E9E4C4B-C8AE-4559-8996-A63C91B68C90}"/>
            </a:ext>
          </a:extLst>
        </xdr:cNvPr>
        <xdr:cNvPicPr>
          <a:picLocks noChangeAspect="1"/>
        </xdr:cNvPicPr>
      </xdr:nvPicPr>
      <xdr:blipFill>
        <a:blip xmlns:r="http://schemas.openxmlformats.org/officeDocument/2006/relationships" r:embed="rId7"/>
        <a:stretch>
          <a:fillRect/>
        </a:stretch>
      </xdr:blipFill>
      <xdr:spPr>
        <a:xfrm>
          <a:off x="4229100" y="3905250"/>
          <a:ext cx="3927966" cy="2040254"/>
        </a:xfrm>
        <a:prstGeom prst="rect">
          <a:avLst/>
        </a:prstGeom>
      </xdr:spPr>
    </xdr:pic>
    <xdr:clientData/>
  </xdr:twoCellAnchor>
  <xdr:twoCellAnchor editAs="oneCell">
    <xdr:from>
      <xdr:col>8</xdr:col>
      <xdr:colOff>47625</xdr:colOff>
      <xdr:row>56</xdr:row>
      <xdr:rowOff>809625</xdr:rowOff>
    </xdr:from>
    <xdr:to>
      <xdr:col>8</xdr:col>
      <xdr:colOff>3125444</xdr:colOff>
      <xdr:row>56</xdr:row>
      <xdr:rowOff>3754040</xdr:rowOff>
    </xdr:to>
    <xdr:pic>
      <xdr:nvPicPr>
        <xdr:cNvPr id="7" name="Grafik 6">
          <a:extLst>
            <a:ext uri="{FF2B5EF4-FFF2-40B4-BE49-F238E27FC236}">
              <a16:creationId xmlns:a16="http://schemas.microsoft.com/office/drawing/2014/main" id="{62E675CD-66D6-4600-B0F6-223F4AA0D0A5}"/>
            </a:ext>
          </a:extLst>
        </xdr:cNvPr>
        <xdr:cNvPicPr>
          <a:picLocks noChangeAspect="1"/>
        </xdr:cNvPicPr>
      </xdr:nvPicPr>
      <xdr:blipFill>
        <a:blip xmlns:r="http://schemas.openxmlformats.org/officeDocument/2006/relationships" r:embed="rId8"/>
        <a:stretch>
          <a:fillRect/>
        </a:stretch>
      </xdr:blipFill>
      <xdr:spPr>
        <a:xfrm>
          <a:off x="3943350" y="3543300"/>
          <a:ext cx="3077819" cy="2944415"/>
        </a:xfrm>
        <a:prstGeom prst="rect">
          <a:avLst/>
        </a:prstGeom>
      </xdr:spPr>
    </xdr:pic>
    <xdr:clientData/>
  </xdr:twoCellAnchor>
  <xdr:twoCellAnchor editAs="oneCell">
    <xdr:from>
      <xdr:col>8</xdr:col>
      <xdr:colOff>714375</xdr:colOff>
      <xdr:row>66</xdr:row>
      <xdr:rowOff>247650</xdr:rowOff>
    </xdr:from>
    <xdr:to>
      <xdr:col>8</xdr:col>
      <xdr:colOff>2038885</xdr:colOff>
      <xdr:row>66</xdr:row>
      <xdr:rowOff>2448815</xdr:rowOff>
    </xdr:to>
    <xdr:pic>
      <xdr:nvPicPr>
        <xdr:cNvPr id="9" name="Grafik 8">
          <a:extLst>
            <a:ext uri="{FF2B5EF4-FFF2-40B4-BE49-F238E27FC236}">
              <a16:creationId xmlns:a16="http://schemas.microsoft.com/office/drawing/2014/main" id="{05C30322-D377-4BE7-9364-8CDB376363E1}"/>
            </a:ext>
          </a:extLst>
        </xdr:cNvPr>
        <xdr:cNvPicPr>
          <a:picLocks noChangeAspect="1"/>
        </xdr:cNvPicPr>
      </xdr:nvPicPr>
      <xdr:blipFill>
        <a:blip xmlns:r="http://schemas.openxmlformats.org/officeDocument/2006/relationships" r:embed="rId9"/>
        <a:stretch>
          <a:fillRect/>
        </a:stretch>
      </xdr:blipFill>
      <xdr:spPr>
        <a:xfrm>
          <a:off x="4610100" y="8620125"/>
          <a:ext cx="1324510" cy="2201165"/>
        </a:xfrm>
        <a:prstGeom prst="rect">
          <a:avLst/>
        </a:prstGeom>
      </xdr:spPr>
    </xdr:pic>
    <xdr:clientData/>
  </xdr:twoCellAnchor>
  <xdr:twoCellAnchor editAs="oneCell">
    <xdr:from>
      <xdr:col>8</xdr:col>
      <xdr:colOff>19051</xdr:colOff>
      <xdr:row>99</xdr:row>
      <xdr:rowOff>314325</xdr:rowOff>
    </xdr:from>
    <xdr:to>
      <xdr:col>8</xdr:col>
      <xdr:colOff>4706273</xdr:colOff>
      <xdr:row>99</xdr:row>
      <xdr:rowOff>1600200</xdr:rowOff>
    </xdr:to>
    <xdr:pic>
      <xdr:nvPicPr>
        <xdr:cNvPr id="10" name="Grafik 9">
          <a:extLst>
            <a:ext uri="{FF2B5EF4-FFF2-40B4-BE49-F238E27FC236}">
              <a16:creationId xmlns:a16="http://schemas.microsoft.com/office/drawing/2014/main" id="{1129C717-E078-4AEB-9B20-D6FF3CF7B7F2}"/>
            </a:ext>
          </a:extLst>
        </xdr:cNvPr>
        <xdr:cNvPicPr>
          <a:picLocks noChangeAspect="1"/>
        </xdr:cNvPicPr>
      </xdr:nvPicPr>
      <xdr:blipFill>
        <a:blip xmlns:r="http://schemas.openxmlformats.org/officeDocument/2006/relationships" r:embed="rId10"/>
        <a:stretch>
          <a:fillRect/>
        </a:stretch>
      </xdr:blipFill>
      <xdr:spPr>
        <a:xfrm>
          <a:off x="6667501" y="16868775"/>
          <a:ext cx="4687222" cy="1285875"/>
        </a:xfrm>
        <a:prstGeom prst="rect">
          <a:avLst/>
        </a:prstGeom>
      </xdr:spPr>
    </xdr:pic>
    <xdr:clientData/>
  </xdr:twoCellAnchor>
  <xdr:twoCellAnchor editAs="oneCell">
    <xdr:from>
      <xdr:col>8</xdr:col>
      <xdr:colOff>47626</xdr:colOff>
      <xdr:row>92</xdr:row>
      <xdr:rowOff>381001</xdr:rowOff>
    </xdr:from>
    <xdr:to>
      <xdr:col>8</xdr:col>
      <xdr:colOff>4714876</xdr:colOff>
      <xdr:row>92</xdr:row>
      <xdr:rowOff>2558033</xdr:rowOff>
    </xdr:to>
    <xdr:pic>
      <xdr:nvPicPr>
        <xdr:cNvPr id="11" name="Grafik 10">
          <a:extLst>
            <a:ext uri="{FF2B5EF4-FFF2-40B4-BE49-F238E27FC236}">
              <a16:creationId xmlns:a16="http://schemas.microsoft.com/office/drawing/2014/main" id="{5E8D3972-C431-4EA5-8641-C1E0152D2056}"/>
            </a:ext>
          </a:extLst>
        </xdr:cNvPr>
        <xdr:cNvPicPr>
          <a:picLocks noChangeAspect="1"/>
        </xdr:cNvPicPr>
      </xdr:nvPicPr>
      <xdr:blipFill>
        <a:blip xmlns:r="http://schemas.openxmlformats.org/officeDocument/2006/relationships" r:embed="rId11"/>
        <a:stretch>
          <a:fillRect/>
        </a:stretch>
      </xdr:blipFill>
      <xdr:spPr>
        <a:xfrm>
          <a:off x="6696076" y="13916026"/>
          <a:ext cx="4667250" cy="21770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847725</xdr:colOff>
      <xdr:row>52</xdr:row>
      <xdr:rowOff>123825</xdr:rowOff>
    </xdr:from>
    <xdr:to>
      <xdr:col>8</xdr:col>
      <xdr:colOff>3581400</xdr:colOff>
      <xdr:row>52</xdr:row>
      <xdr:rowOff>3855251</xdr:rowOff>
    </xdr:to>
    <xdr:pic>
      <xdr:nvPicPr>
        <xdr:cNvPr id="5" name="Grafik 4">
          <a:extLst>
            <a:ext uri="{FF2B5EF4-FFF2-40B4-BE49-F238E27FC236}">
              <a16:creationId xmlns:a16="http://schemas.microsoft.com/office/drawing/2014/main" id="{F6D7A573-5C64-40D6-A0C2-E0BD767A5BA3}"/>
            </a:ext>
          </a:extLst>
        </xdr:cNvPr>
        <xdr:cNvPicPr>
          <a:picLocks noChangeAspect="1"/>
        </xdr:cNvPicPr>
      </xdr:nvPicPr>
      <xdr:blipFill>
        <a:blip xmlns:r="http://schemas.openxmlformats.org/officeDocument/2006/relationships" r:embed="rId1"/>
        <a:stretch>
          <a:fillRect/>
        </a:stretch>
      </xdr:blipFill>
      <xdr:spPr>
        <a:xfrm>
          <a:off x="4791075" y="2209800"/>
          <a:ext cx="2733675" cy="3731426"/>
        </a:xfrm>
        <a:prstGeom prst="rect">
          <a:avLst/>
        </a:prstGeom>
      </xdr:spPr>
    </xdr:pic>
    <xdr:clientData/>
  </xdr:twoCellAnchor>
  <xdr:twoCellAnchor editAs="oneCell">
    <xdr:from>
      <xdr:col>7</xdr:col>
      <xdr:colOff>219076</xdr:colOff>
      <xdr:row>58</xdr:row>
      <xdr:rowOff>219076</xdr:rowOff>
    </xdr:from>
    <xdr:to>
      <xdr:col>7</xdr:col>
      <xdr:colOff>3875362</xdr:colOff>
      <xdr:row>58</xdr:row>
      <xdr:rowOff>1685926</xdr:rowOff>
    </xdr:to>
    <xdr:pic>
      <xdr:nvPicPr>
        <xdr:cNvPr id="2" name="Grafik 1">
          <a:extLst>
            <a:ext uri="{FF2B5EF4-FFF2-40B4-BE49-F238E27FC236}">
              <a16:creationId xmlns:a16="http://schemas.microsoft.com/office/drawing/2014/main" id="{D9F687DD-E478-4AA7-8C0F-C496A9D3C69B}"/>
            </a:ext>
          </a:extLst>
        </xdr:cNvPr>
        <xdr:cNvPicPr>
          <a:picLocks noChangeAspect="1"/>
        </xdr:cNvPicPr>
      </xdr:nvPicPr>
      <xdr:blipFill>
        <a:blip xmlns:r="http://schemas.openxmlformats.org/officeDocument/2006/relationships" r:embed="rId2"/>
        <a:stretch>
          <a:fillRect/>
        </a:stretch>
      </xdr:blipFill>
      <xdr:spPr>
        <a:xfrm>
          <a:off x="4162426" y="6715126"/>
          <a:ext cx="3656286" cy="14668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1771650</xdr:colOff>
      <xdr:row>68</xdr:row>
      <xdr:rowOff>209550</xdr:rowOff>
    </xdr:from>
    <xdr:to>
      <xdr:col>8</xdr:col>
      <xdr:colOff>3343911</xdr:colOff>
      <xdr:row>68</xdr:row>
      <xdr:rowOff>1143377</xdr:rowOff>
    </xdr:to>
    <xdr:pic>
      <xdr:nvPicPr>
        <xdr:cNvPr id="3" name="Grafik 2">
          <a:extLst>
            <a:ext uri="{FF2B5EF4-FFF2-40B4-BE49-F238E27FC236}">
              <a16:creationId xmlns:a16="http://schemas.microsoft.com/office/drawing/2014/main" id="{130A9C92-9AF9-47E2-9681-42AC180FC93B}"/>
            </a:ext>
          </a:extLst>
        </xdr:cNvPr>
        <xdr:cNvPicPr>
          <a:picLocks noChangeAspect="1"/>
        </xdr:cNvPicPr>
      </xdr:nvPicPr>
      <xdr:blipFill>
        <a:blip xmlns:r="http://schemas.openxmlformats.org/officeDocument/2006/relationships" r:embed="rId1"/>
        <a:stretch>
          <a:fillRect/>
        </a:stretch>
      </xdr:blipFill>
      <xdr:spPr>
        <a:xfrm>
          <a:off x="5695950" y="5581650"/>
          <a:ext cx="1572261" cy="933827"/>
        </a:xfrm>
        <a:prstGeom prst="rect">
          <a:avLst/>
        </a:prstGeom>
      </xdr:spPr>
    </xdr:pic>
    <xdr:clientData/>
  </xdr:twoCellAnchor>
  <xdr:twoCellAnchor editAs="oneCell">
    <xdr:from>
      <xdr:col>9</xdr:col>
      <xdr:colOff>171450</xdr:colOff>
      <xdr:row>53</xdr:row>
      <xdr:rowOff>133350</xdr:rowOff>
    </xdr:from>
    <xdr:to>
      <xdr:col>11</xdr:col>
      <xdr:colOff>588213</xdr:colOff>
      <xdr:row>67</xdr:row>
      <xdr:rowOff>1552575</xdr:rowOff>
    </xdr:to>
    <xdr:pic>
      <xdr:nvPicPr>
        <xdr:cNvPr id="4" name="Grafik 3">
          <a:extLst>
            <a:ext uri="{FF2B5EF4-FFF2-40B4-BE49-F238E27FC236}">
              <a16:creationId xmlns:a16="http://schemas.microsoft.com/office/drawing/2014/main" id="{5C9ED38E-C27A-4582-95DD-EDD97B072D84}"/>
            </a:ext>
          </a:extLst>
        </xdr:cNvPr>
        <xdr:cNvPicPr>
          <a:picLocks noChangeAspect="1"/>
        </xdr:cNvPicPr>
      </xdr:nvPicPr>
      <xdr:blipFill>
        <a:blip xmlns:r="http://schemas.openxmlformats.org/officeDocument/2006/relationships" r:embed="rId2"/>
        <a:stretch>
          <a:fillRect/>
        </a:stretch>
      </xdr:blipFill>
      <xdr:spPr>
        <a:xfrm>
          <a:off x="9258300" y="1800225"/>
          <a:ext cx="5531688" cy="4524375"/>
        </a:xfrm>
        <a:prstGeom prst="rect">
          <a:avLst/>
        </a:prstGeom>
      </xdr:spPr>
    </xdr:pic>
    <xdr:clientData/>
  </xdr:twoCellAnchor>
  <xdr:twoCellAnchor editAs="oneCell">
    <xdr:from>
      <xdr:col>7</xdr:col>
      <xdr:colOff>180975</xdr:colOff>
      <xdr:row>57</xdr:row>
      <xdr:rowOff>57151</xdr:rowOff>
    </xdr:from>
    <xdr:to>
      <xdr:col>7</xdr:col>
      <xdr:colOff>3532524</xdr:colOff>
      <xdr:row>67</xdr:row>
      <xdr:rowOff>828676</xdr:rowOff>
    </xdr:to>
    <xdr:pic>
      <xdr:nvPicPr>
        <xdr:cNvPr id="2" name="Grafik 1">
          <a:extLst>
            <a:ext uri="{FF2B5EF4-FFF2-40B4-BE49-F238E27FC236}">
              <a16:creationId xmlns:a16="http://schemas.microsoft.com/office/drawing/2014/main" id="{0ABBF853-C66E-4623-A204-98ECF15A6563}"/>
            </a:ext>
          </a:extLst>
        </xdr:cNvPr>
        <xdr:cNvPicPr>
          <a:picLocks noChangeAspect="1"/>
        </xdr:cNvPicPr>
      </xdr:nvPicPr>
      <xdr:blipFill>
        <a:blip xmlns:r="http://schemas.openxmlformats.org/officeDocument/2006/relationships" r:embed="rId3"/>
        <a:stretch>
          <a:fillRect/>
        </a:stretch>
      </xdr:blipFill>
      <xdr:spPr>
        <a:xfrm>
          <a:off x="4105275" y="3124201"/>
          <a:ext cx="3351549" cy="31242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3" Type="http://schemas.openxmlformats.org/officeDocument/2006/relationships/hyperlink" Target="https://www.w3.org/TR/WCAG21/" TargetMode="External"/><Relationship Id="rId18" Type="http://schemas.openxmlformats.org/officeDocument/2006/relationships/hyperlink" Target="https://www.w3.org/TR/WCAG21/" TargetMode="External"/><Relationship Id="rId26" Type="http://schemas.openxmlformats.org/officeDocument/2006/relationships/hyperlink" Target="https://www.w3.org/TR/WCAG21/" TargetMode="External"/><Relationship Id="rId39" Type="http://schemas.openxmlformats.org/officeDocument/2006/relationships/hyperlink" Target="https://www.w3.org/TR/WCAG21/" TargetMode="External"/><Relationship Id="rId21" Type="http://schemas.openxmlformats.org/officeDocument/2006/relationships/hyperlink" Target="https://www.w3.org/TR/WCAG21/" TargetMode="External"/><Relationship Id="rId34" Type="http://schemas.openxmlformats.org/officeDocument/2006/relationships/hyperlink" Target="https://www.w3.org/TR/WCAG21/" TargetMode="External"/><Relationship Id="rId42" Type="http://schemas.openxmlformats.org/officeDocument/2006/relationships/hyperlink" Target="https://www.w3.org/TR/WCAG21/" TargetMode="External"/><Relationship Id="rId47" Type="http://schemas.openxmlformats.org/officeDocument/2006/relationships/hyperlink" Target="https://www.w3.org/TR/WCAG21/" TargetMode="External"/><Relationship Id="rId50" Type="http://schemas.openxmlformats.org/officeDocument/2006/relationships/hyperlink" Target="https://www.w3.org/TR/WCAG21/" TargetMode="External"/><Relationship Id="rId55" Type="http://schemas.openxmlformats.org/officeDocument/2006/relationships/hyperlink" Target="https://www.w3.org/TR/WCAG21/" TargetMode="External"/><Relationship Id="rId63" Type="http://schemas.openxmlformats.org/officeDocument/2006/relationships/hyperlink" Target="https://www.w3.org/TR/WCAG21/" TargetMode="External"/><Relationship Id="rId68" Type="http://schemas.openxmlformats.org/officeDocument/2006/relationships/hyperlink" Target="https://www.w3.org/TR/WCAG21/" TargetMode="External"/><Relationship Id="rId76" Type="http://schemas.openxmlformats.org/officeDocument/2006/relationships/hyperlink" Target="https://www.w3.org/TR/WCAG21/" TargetMode="External"/><Relationship Id="rId84" Type="http://schemas.openxmlformats.org/officeDocument/2006/relationships/hyperlink" Target="https://www.w3.org/TR/WCAG21/" TargetMode="External"/><Relationship Id="rId89" Type="http://schemas.openxmlformats.org/officeDocument/2006/relationships/printerSettings" Target="../printerSettings/printerSettings19.bin"/><Relationship Id="rId7" Type="http://schemas.openxmlformats.org/officeDocument/2006/relationships/hyperlink" Target="https://www.w3.org/TR/WCAG21/" TargetMode="External"/><Relationship Id="rId71" Type="http://schemas.openxmlformats.org/officeDocument/2006/relationships/hyperlink" Target="https://www.w3.org/TR/WCAG21/" TargetMode="External"/><Relationship Id="rId2" Type="http://schemas.openxmlformats.org/officeDocument/2006/relationships/hyperlink" Target="https://www.w3.org/TR/WCAG21/" TargetMode="External"/><Relationship Id="rId16" Type="http://schemas.openxmlformats.org/officeDocument/2006/relationships/hyperlink" Target="https://www.w3.org/TR/WCAG21/" TargetMode="External"/><Relationship Id="rId29" Type="http://schemas.openxmlformats.org/officeDocument/2006/relationships/hyperlink" Target="https://www.w3.org/TR/WCAG21/" TargetMode="External"/><Relationship Id="rId11" Type="http://schemas.openxmlformats.org/officeDocument/2006/relationships/hyperlink" Target="https://www.w3.org/TR/WCAG21/" TargetMode="External"/><Relationship Id="rId24" Type="http://schemas.openxmlformats.org/officeDocument/2006/relationships/hyperlink" Target="https://www.w3.org/TR/WCAG21/" TargetMode="External"/><Relationship Id="rId32" Type="http://schemas.openxmlformats.org/officeDocument/2006/relationships/hyperlink" Target="https://www.w3.org/TR/WCAG21/" TargetMode="External"/><Relationship Id="rId37" Type="http://schemas.openxmlformats.org/officeDocument/2006/relationships/hyperlink" Target="https://www.w3.org/TR/WCAG21/" TargetMode="External"/><Relationship Id="rId40" Type="http://schemas.openxmlformats.org/officeDocument/2006/relationships/hyperlink" Target="https://www.w3.org/TR/WCAG21/" TargetMode="External"/><Relationship Id="rId45" Type="http://schemas.openxmlformats.org/officeDocument/2006/relationships/hyperlink" Target="https://www.w3.org/TR/WCAG21/" TargetMode="External"/><Relationship Id="rId53" Type="http://schemas.openxmlformats.org/officeDocument/2006/relationships/hyperlink" Target="https://www.w3.org/TR/WCAG21/" TargetMode="External"/><Relationship Id="rId58" Type="http://schemas.openxmlformats.org/officeDocument/2006/relationships/hyperlink" Target="https://www.w3.org/TR/WCAG21/" TargetMode="External"/><Relationship Id="rId66" Type="http://schemas.openxmlformats.org/officeDocument/2006/relationships/hyperlink" Target="https://www.w3.org/TR/WCAG21/" TargetMode="External"/><Relationship Id="rId74" Type="http://schemas.openxmlformats.org/officeDocument/2006/relationships/hyperlink" Target="https://www.w3.org/TR/WCAG21/" TargetMode="External"/><Relationship Id="rId79" Type="http://schemas.openxmlformats.org/officeDocument/2006/relationships/hyperlink" Target="https://www.w3.org/TR/WCAG21/" TargetMode="External"/><Relationship Id="rId87" Type="http://schemas.openxmlformats.org/officeDocument/2006/relationships/hyperlink" Target="https://www.w3.org/TR/WCAG21/" TargetMode="External"/><Relationship Id="rId5" Type="http://schemas.openxmlformats.org/officeDocument/2006/relationships/hyperlink" Target="https://www.w3.org/TR/WCAG21/" TargetMode="External"/><Relationship Id="rId61" Type="http://schemas.openxmlformats.org/officeDocument/2006/relationships/hyperlink" Target="https://www.w3.org/TR/WCAG21/" TargetMode="External"/><Relationship Id="rId82" Type="http://schemas.openxmlformats.org/officeDocument/2006/relationships/hyperlink" Target="https://www.w3.org/TR/WCAG21/" TargetMode="External"/><Relationship Id="rId19" Type="http://schemas.openxmlformats.org/officeDocument/2006/relationships/hyperlink" Target="https://www.w3.org/TR/WCAG21/" TargetMode="External"/><Relationship Id="rId4" Type="http://schemas.openxmlformats.org/officeDocument/2006/relationships/hyperlink" Target="https://www.w3.org/TR/WCAG21/" TargetMode="External"/><Relationship Id="rId9" Type="http://schemas.openxmlformats.org/officeDocument/2006/relationships/hyperlink" Target="https://www.w3.org/TR/WCAG21/" TargetMode="External"/><Relationship Id="rId14" Type="http://schemas.openxmlformats.org/officeDocument/2006/relationships/hyperlink" Target="https://www.w3.org/TR/WCAG21/" TargetMode="External"/><Relationship Id="rId22" Type="http://schemas.openxmlformats.org/officeDocument/2006/relationships/hyperlink" Target="https://www.w3.org/TR/WCAG21/" TargetMode="External"/><Relationship Id="rId27" Type="http://schemas.openxmlformats.org/officeDocument/2006/relationships/hyperlink" Target="https://www.w3.org/TR/WCAG21/" TargetMode="External"/><Relationship Id="rId30" Type="http://schemas.openxmlformats.org/officeDocument/2006/relationships/hyperlink" Target="https://www.w3.org/TR/WCAG21/" TargetMode="External"/><Relationship Id="rId35" Type="http://schemas.openxmlformats.org/officeDocument/2006/relationships/hyperlink" Target="https://www.w3.org/TR/WCAG21/" TargetMode="External"/><Relationship Id="rId43" Type="http://schemas.openxmlformats.org/officeDocument/2006/relationships/hyperlink" Target="https://www.w3.org/TR/WCAG21/" TargetMode="External"/><Relationship Id="rId48" Type="http://schemas.openxmlformats.org/officeDocument/2006/relationships/hyperlink" Target="https://www.w3.org/TR/WCAG21/" TargetMode="External"/><Relationship Id="rId56" Type="http://schemas.openxmlformats.org/officeDocument/2006/relationships/hyperlink" Target="https://www.w3.org/TR/WCAG21/" TargetMode="External"/><Relationship Id="rId64" Type="http://schemas.openxmlformats.org/officeDocument/2006/relationships/hyperlink" Target="https://www.w3.org/TR/WCAG21/" TargetMode="External"/><Relationship Id="rId69" Type="http://schemas.openxmlformats.org/officeDocument/2006/relationships/hyperlink" Target="https://www.w3.org/TR/WCAG21/" TargetMode="External"/><Relationship Id="rId77" Type="http://schemas.openxmlformats.org/officeDocument/2006/relationships/hyperlink" Target="https://www.w3.org/TR/WCAG21/" TargetMode="External"/><Relationship Id="rId8" Type="http://schemas.openxmlformats.org/officeDocument/2006/relationships/hyperlink" Target="https://www.w3.org/TR/WCAG21/" TargetMode="External"/><Relationship Id="rId51" Type="http://schemas.openxmlformats.org/officeDocument/2006/relationships/hyperlink" Target="https://www.w3.org/TR/WCAG21/" TargetMode="External"/><Relationship Id="rId72" Type="http://schemas.openxmlformats.org/officeDocument/2006/relationships/hyperlink" Target="https://www.w3.org/TR/WCAG21/" TargetMode="External"/><Relationship Id="rId80" Type="http://schemas.openxmlformats.org/officeDocument/2006/relationships/hyperlink" Target="https://www.w3.org/TR/WCAG21/" TargetMode="External"/><Relationship Id="rId85" Type="http://schemas.openxmlformats.org/officeDocument/2006/relationships/hyperlink" Target="https://www.w3.org/TR/WCAG21/" TargetMode="External"/><Relationship Id="rId3" Type="http://schemas.openxmlformats.org/officeDocument/2006/relationships/hyperlink" Target="https://www.w3.org/TR/WCAG21/" TargetMode="External"/><Relationship Id="rId12" Type="http://schemas.openxmlformats.org/officeDocument/2006/relationships/hyperlink" Target="https://www.w3.org/TR/WCAG21/" TargetMode="External"/><Relationship Id="rId17" Type="http://schemas.openxmlformats.org/officeDocument/2006/relationships/hyperlink" Target="https://www.w3.org/TR/WCAG21/" TargetMode="External"/><Relationship Id="rId25" Type="http://schemas.openxmlformats.org/officeDocument/2006/relationships/hyperlink" Target="https://www.w3.org/TR/WCAG21/" TargetMode="External"/><Relationship Id="rId33" Type="http://schemas.openxmlformats.org/officeDocument/2006/relationships/hyperlink" Target="https://www.w3.org/TR/WCAG21/" TargetMode="External"/><Relationship Id="rId38" Type="http://schemas.openxmlformats.org/officeDocument/2006/relationships/hyperlink" Target="https://www.w3.org/TR/WCAG21/" TargetMode="External"/><Relationship Id="rId46" Type="http://schemas.openxmlformats.org/officeDocument/2006/relationships/hyperlink" Target="https://www.w3.org/TR/WCAG21/" TargetMode="External"/><Relationship Id="rId59" Type="http://schemas.openxmlformats.org/officeDocument/2006/relationships/hyperlink" Target="https://www.w3.org/TR/WCAG21/" TargetMode="External"/><Relationship Id="rId67" Type="http://schemas.openxmlformats.org/officeDocument/2006/relationships/hyperlink" Target="https://www.w3.org/TR/WCAG21/" TargetMode="External"/><Relationship Id="rId20" Type="http://schemas.openxmlformats.org/officeDocument/2006/relationships/hyperlink" Target="https://www.w3.org/TR/WCAG21/" TargetMode="External"/><Relationship Id="rId41" Type="http://schemas.openxmlformats.org/officeDocument/2006/relationships/hyperlink" Target="https://www.w3.org/TR/WCAG21/" TargetMode="External"/><Relationship Id="rId54" Type="http://schemas.openxmlformats.org/officeDocument/2006/relationships/hyperlink" Target="https://www.w3.org/TR/WCAG21/" TargetMode="External"/><Relationship Id="rId62" Type="http://schemas.openxmlformats.org/officeDocument/2006/relationships/hyperlink" Target="https://www.w3.org/TR/WCAG21/" TargetMode="External"/><Relationship Id="rId70" Type="http://schemas.openxmlformats.org/officeDocument/2006/relationships/hyperlink" Target="https://www.w3.org/TR/WCAG21/" TargetMode="External"/><Relationship Id="rId75" Type="http://schemas.openxmlformats.org/officeDocument/2006/relationships/hyperlink" Target="https://www.w3.org/TR/WCAG21/" TargetMode="External"/><Relationship Id="rId83" Type="http://schemas.openxmlformats.org/officeDocument/2006/relationships/hyperlink" Target="https://www.w3.org/TR/WCAG21/" TargetMode="External"/><Relationship Id="rId88" Type="http://schemas.openxmlformats.org/officeDocument/2006/relationships/hyperlink" Target="https://www.w3.org/TR/WCAG21/" TargetMode="External"/><Relationship Id="rId1" Type="http://schemas.openxmlformats.org/officeDocument/2006/relationships/hyperlink" Target="https://www.w3.org/TR/WCAG21/" TargetMode="External"/><Relationship Id="rId6" Type="http://schemas.openxmlformats.org/officeDocument/2006/relationships/hyperlink" Target="https://www.w3.org/TR/WCAG21/" TargetMode="External"/><Relationship Id="rId15" Type="http://schemas.openxmlformats.org/officeDocument/2006/relationships/hyperlink" Target="https://www.w3.org/TR/WCAG21/" TargetMode="External"/><Relationship Id="rId23" Type="http://schemas.openxmlformats.org/officeDocument/2006/relationships/hyperlink" Target="https://www.w3.org/TR/WCAG21/" TargetMode="External"/><Relationship Id="rId28" Type="http://schemas.openxmlformats.org/officeDocument/2006/relationships/hyperlink" Target="https://www.w3.org/TR/WCAG21/" TargetMode="External"/><Relationship Id="rId36" Type="http://schemas.openxmlformats.org/officeDocument/2006/relationships/hyperlink" Target="https://www.w3.org/TR/WCAG21/" TargetMode="External"/><Relationship Id="rId49" Type="http://schemas.openxmlformats.org/officeDocument/2006/relationships/hyperlink" Target="https://www.w3.org/TR/WCAG21/" TargetMode="External"/><Relationship Id="rId57" Type="http://schemas.openxmlformats.org/officeDocument/2006/relationships/hyperlink" Target="https://www.w3.org/TR/WCAG21/" TargetMode="External"/><Relationship Id="rId10" Type="http://schemas.openxmlformats.org/officeDocument/2006/relationships/hyperlink" Target="https://www.w3.org/TR/WCAG21/" TargetMode="External"/><Relationship Id="rId31" Type="http://schemas.openxmlformats.org/officeDocument/2006/relationships/hyperlink" Target="https://www.w3.org/TR/WCAG21/" TargetMode="External"/><Relationship Id="rId44" Type="http://schemas.openxmlformats.org/officeDocument/2006/relationships/hyperlink" Target="https://www.w3.org/TR/WCAG21/" TargetMode="External"/><Relationship Id="rId52" Type="http://schemas.openxmlformats.org/officeDocument/2006/relationships/hyperlink" Target="https://www.w3.org/TR/WCAG21/" TargetMode="External"/><Relationship Id="rId60" Type="http://schemas.openxmlformats.org/officeDocument/2006/relationships/hyperlink" Target="https://www.w3.org/TR/WCAG21/" TargetMode="External"/><Relationship Id="rId65" Type="http://schemas.openxmlformats.org/officeDocument/2006/relationships/hyperlink" Target="https://www.w3.org/TR/WCAG21/" TargetMode="External"/><Relationship Id="rId73" Type="http://schemas.openxmlformats.org/officeDocument/2006/relationships/hyperlink" Target="https://www.w3.org/TR/WCAG21/" TargetMode="External"/><Relationship Id="rId78" Type="http://schemas.openxmlformats.org/officeDocument/2006/relationships/hyperlink" Target="https://www.w3.org/TR/WCAG21/" TargetMode="External"/><Relationship Id="rId81" Type="http://schemas.openxmlformats.org/officeDocument/2006/relationships/hyperlink" Target="https://www.w3.org/TR/WCAG21/" TargetMode="External"/><Relationship Id="rId86" Type="http://schemas.openxmlformats.org/officeDocument/2006/relationships/hyperlink" Target="https://www.w3.org/TR/WCAG2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0.bin"/><Relationship Id="rId1" Type="http://schemas.openxmlformats.org/officeDocument/2006/relationships/hyperlink" Target="https://styleguide.bundesregierung.de/sg-de/basiselemente/bildwortmarke"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4"/>
  <sheetViews>
    <sheetView zoomScaleNormal="100" zoomScalePageLayoutView="75" workbookViewId="0">
      <selection activeCell="A142" sqref="A142:XFD144"/>
    </sheetView>
  </sheetViews>
  <sheetFormatPr baseColWidth="10" defaultColWidth="11.5" defaultRowHeight="18.75" x14ac:dyDescent="0.25"/>
  <cols>
    <col min="1" max="1" width="8.25" style="1" customWidth="1"/>
    <col min="2" max="2" width="14.5" style="10" customWidth="1"/>
    <col min="3" max="3" width="28.75" style="33" customWidth="1"/>
    <col min="4" max="4" width="23.5" style="33" customWidth="1"/>
    <col min="5" max="5" width="16.625" style="15" hidden="1" customWidth="1"/>
    <col min="6" max="6" width="85.5" style="10" hidden="1" customWidth="1"/>
    <col min="7" max="7" width="72.25" style="10" hidden="1" customWidth="1"/>
    <col min="8" max="8" width="28.25" style="28" customWidth="1"/>
    <col min="9" max="9" width="33.5" style="26" customWidth="1"/>
    <col min="10" max="10" width="33.625" style="26" customWidth="1"/>
    <col min="11" max="16384" width="11.5" style="10"/>
  </cols>
  <sheetData>
    <row r="1" spans="1:10" s="64" customFormat="1" ht="37.5" x14ac:dyDescent="0.25">
      <c r="A1" s="1" t="s">
        <v>154</v>
      </c>
      <c r="B1" s="1" t="s">
        <v>472</v>
      </c>
      <c r="C1" s="21" t="s">
        <v>155</v>
      </c>
      <c r="D1" s="21" t="s">
        <v>365</v>
      </c>
      <c r="E1" s="11" t="s">
        <v>266</v>
      </c>
      <c r="F1" s="1" t="s">
        <v>0</v>
      </c>
      <c r="G1" s="1" t="s">
        <v>1</v>
      </c>
      <c r="H1" s="21" t="s">
        <v>469</v>
      </c>
      <c r="I1" s="21" t="s">
        <v>470</v>
      </c>
      <c r="J1" s="21" t="s">
        <v>471</v>
      </c>
    </row>
    <row r="2" spans="1:10" hidden="1" x14ac:dyDescent="0.25">
      <c r="B2" s="2"/>
      <c r="C2" s="29" t="s">
        <v>273</v>
      </c>
      <c r="D2" s="29"/>
      <c r="E2" s="12"/>
      <c r="F2" s="3"/>
      <c r="G2" s="3"/>
      <c r="H2" s="27"/>
      <c r="I2" s="27"/>
      <c r="J2" s="22"/>
    </row>
    <row r="3" spans="1:10" ht="36" hidden="1" customHeight="1" x14ac:dyDescent="0.25">
      <c r="A3" s="1" t="s">
        <v>436</v>
      </c>
      <c r="B3" s="4"/>
      <c r="C3" s="62" t="s">
        <v>276</v>
      </c>
      <c r="D3" s="23" t="s">
        <v>395</v>
      </c>
      <c r="E3" s="8"/>
      <c r="F3" s="8" t="s">
        <v>302</v>
      </c>
      <c r="G3" s="20" t="s">
        <v>303</v>
      </c>
      <c r="H3" s="23"/>
      <c r="I3" s="23"/>
      <c r="J3" s="23"/>
    </row>
    <row r="4" spans="1:10" ht="27.75" hidden="1" customHeight="1" x14ac:dyDescent="0.25">
      <c r="A4" s="1" t="s">
        <v>437</v>
      </c>
      <c r="B4" s="4"/>
      <c r="C4" s="62" t="s">
        <v>277</v>
      </c>
      <c r="D4" s="23" t="s">
        <v>396</v>
      </c>
      <c r="E4" s="8"/>
      <c r="F4" s="8" t="s">
        <v>304</v>
      </c>
      <c r="G4" s="20" t="s">
        <v>305</v>
      </c>
      <c r="H4" s="23"/>
      <c r="I4" s="23"/>
      <c r="J4" s="23"/>
    </row>
    <row r="5" spans="1:10" ht="57" hidden="1" customHeight="1" x14ac:dyDescent="0.25">
      <c r="A5" s="1" t="s">
        <v>438</v>
      </c>
      <c r="B5" s="4"/>
      <c r="C5" s="62" t="s">
        <v>278</v>
      </c>
      <c r="D5" s="23" t="s">
        <v>397</v>
      </c>
      <c r="E5" s="8"/>
      <c r="F5" s="8" t="s">
        <v>307</v>
      </c>
      <c r="G5" s="20" t="s">
        <v>306</v>
      </c>
      <c r="H5" s="23"/>
      <c r="I5" s="23"/>
      <c r="J5" s="23"/>
    </row>
    <row r="6" spans="1:10" ht="30" hidden="1" x14ac:dyDescent="0.25">
      <c r="B6" s="2"/>
      <c r="C6" s="29" t="s">
        <v>275</v>
      </c>
      <c r="D6" s="29"/>
      <c r="E6" s="12"/>
      <c r="F6" s="3"/>
      <c r="G6" s="3"/>
      <c r="H6" s="27"/>
      <c r="I6" s="27"/>
      <c r="J6" s="22"/>
    </row>
    <row r="7" spans="1:10" ht="44.25" hidden="1" customHeight="1" x14ac:dyDescent="0.25">
      <c r="A7" s="1" t="s">
        <v>439</v>
      </c>
      <c r="B7" s="4"/>
      <c r="C7" s="62" t="s">
        <v>279</v>
      </c>
      <c r="D7" s="23" t="s">
        <v>398</v>
      </c>
      <c r="E7" s="8"/>
      <c r="F7" s="8" t="s">
        <v>309</v>
      </c>
      <c r="G7" s="20" t="s">
        <v>308</v>
      </c>
      <c r="H7" s="23"/>
      <c r="I7" s="23"/>
      <c r="J7" s="23"/>
    </row>
    <row r="8" spans="1:10" ht="39.75" hidden="1" customHeight="1" x14ac:dyDescent="0.25">
      <c r="A8" s="1" t="s">
        <v>440</v>
      </c>
      <c r="B8" s="4"/>
      <c r="C8" s="62" t="s">
        <v>280</v>
      </c>
      <c r="D8" s="23" t="s">
        <v>399</v>
      </c>
      <c r="E8" s="8"/>
      <c r="F8" s="20" t="s">
        <v>311</v>
      </c>
      <c r="G8" s="20" t="s">
        <v>310</v>
      </c>
      <c r="H8" s="23"/>
      <c r="I8" s="23"/>
      <c r="J8" s="23"/>
    </row>
    <row r="9" spans="1:10" ht="41.25" hidden="1" customHeight="1" x14ac:dyDescent="0.25">
      <c r="A9" s="1" t="s">
        <v>441</v>
      </c>
      <c r="B9" s="4"/>
      <c r="C9" s="62" t="s">
        <v>281</v>
      </c>
      <c r="D9" s="23" t="s">
        <v>400</v>
      </c>
      <c r="E9" s="8"/>
      <c r="F9" s="8" t="s">
        <v>313</v>
      </c>
      <c r="G9" s="8" t="s">
        <v>312</v>
      </c>
      <c r="H9" s="23"/>
      <c r="I9" s="23"/>
      <c r="J9" s="23"/>
    </row>
    <row r="10" spans="1:10" ht="46.5" hidden="1" customHeight="1" x14ac:dyDescent="0.25">
      <c r="A10" s="1" t="s">
        <v>442</v>
      </c>
      <c r="B10" s="4"/>
      <c r="C10" s="62" t="s">
        <v>282</v>
      </c>
      <c r="D10" s="23" t="s">
        <v>401</v>
      </c>
      <c r="E10" s="8"/>
      <c r="F10" s="8" t="s">
        <v>315</v>
      </c>
      <c r="G10" s="8" t="s">
        <v>314</v>
      </c>
      <c r="H10" s="23"/>
      <c r="I10" s="23"/>
      <c r="J10" s="23"/>
    </row>
    <row r="11" spans="1:10" ht="63.75" hidden="1" customHeight="1" x14ac:dyDescent="0.25">
      <c r="A11" s="1" t="s">
        <v>443</v>
      </c>
      <c r="B11" s="4"/>
      <c r="C11" s="62" t="s">
        <v>283</v>
      </c>
      <c r="D11" s="23" t="s">
        <v>402</v>
      </c>
      <c r="E11" s="8"/>
      <c r="F11" s="8" t="s">
        <v>317</v>
      </c>
      <c r="G11" s="8" t="s">
        <v>316</v>
      </c>
      <c r="H11" s="23"/>
      <c r="I11" s="23"/>
      <c r="J11" s="23"/>
    </row>
    <row r="12" spans="1:10" ht="42" hidden="1" customHeight="1" x14ac:dyDescent="0.25">
      <c r="A12" s="1" t="s">
        <v>444</v>
      </c>
      <c r="B12" s="4"/>
      <c r="C12" s="62" t="s">
        <v>284</v>
      </c>
      <c r="D12" s="23" t="s">
        <v>403</v>
      </c>
      <c r="E12" s="8"/>
      <c r="F12" s="8" t="s">
        <v>319</v>
      </c>
      <c r="G12" s="8" t="s">
        <v>318</v>
      </c>
      <c r="H12" s="23"/>
      <c r="I12" s="23"/>
      <c r="J12" s="23"/>
    </row>
    <row r="13" spans="1:10" ht="38.25" hidden="1" customHeight="1" x14ac:dyDescent="0.25">
      <c r="A13" s="1" t="s">
        <v>445</v>
      </c>
      <c r="B13" s="4"/>
      <c r="C13" s="62" t="s">
        <v>285</v>
      </c>
      <c r="D13" s="23" t="s">
        <v>404</v>
      </c>
      <c r="E13" s="8"/>
      <c r="F13" s="8" t="s">
        <v>321</v>
      </c>
      <c r="G13" s="8" t="s">
        <v>320</v>
      </c>
      <c r="H13" s="23"/>
      <c r="I13" s="23"/>
      <c r="J13" s="23"/>
    </row>
    <row r="14" spans="1:10" ht="36.75" hidden="1" customHeight="1" x14ac:dyDescent="0.25">
      <c r="A14" s="1" t="s">
        <v>446</v>
      </c>
      <c r="B14" s="4"/>
      <c r="C14" s="62" t="s">
        <v>286</v>
      </c>
      <c r="D14" s="23" t="s">
        <v>405</v>
      </c>
      <c r="E14" s="8"/>
      <c r="F14" s="8" t="s">
        <v>323</v>
      </c>
      <c r="G14" s="8" t="s">
        <v>322</v>
      </c>
      <c r="H14" s="23"/>
      <c r="I14" s="23"/>
      <c r="J14" s="23"/>
    </row>
    <row r="15" spans="1:10" ht="57" hidden="1" customHeight="1" x14ac:dyDescent="0.25">
      <c r="A15" s="1" t="s">
        <v>447</v>
      </c>
      <c r="B15" s="4"/>
      <c r="C15" s="62" t="s">
        <v>287</v>
      </c>
      <c r="D15" s="23" t="s">
        <v>406</v>
      </c>
      <c r="E15" s="8"/>
      <c r="F15" s="8" t="s">
        <v>324</v>
      </c>
      <c r="G15" s="8" t="s">
        <v>325</v>
      </c>
      <c r="H15" s="23"/>
      <c r="I15" s="23"/>
      <c r="J15" s="23"/>
    </row>
    <row r="16" spans="1:10" ht="33" hidden="1" customHeight="1" x14ac:dyDescent="0.25">
      <c r="A16" s="1" t="s">
        <v>448</v>
      </c>
      <c r="B16" s="4"/>
      <c r="C16" s="62" t="s">
        <v>288</v>
      </c>
      <c r="D16" s="23" t="s">
        <v>407</v>
      </c>
      <c r="E16" s="8"/>
      <c r="F16" s="8" t="s">
        <v>327</v>
      </c>
      <c r="G16" s="8" t="s">
        <v>326</v>
      </c>
      <c r="H16" s="23"/>
      <c r="I16" s="23"/>
      <c r="J16" s="23"/>
    </row>
    <row r="17" spans="1:10" ht="26.25" hidden="1" customHeight="1" x14ac:dyDescent="0.25">
      <c r="A17" s="1" t="s">
        <v>449</v>
      </c>
      <c r="B17" s="4"/>
      <c r="C17" s="62" t="s">
        <v>289</v>
      </c>
      <c r="D17" s="23" t="s">
        <v>408</v>
      </c>
      <c r="E17" s="8"/>
      <c r="F17" s="8" t="s">
        <v>329</v>
      </c>
      <c r="G17" s="8" t="s">
        <v>328</v>
      </c>
      <c r="H17" s="23"/>
      <c r="I17" s="23"/>
      <c r="J17" s="23"/>
    </row>
    <row r="18" spans="1:10" ht="39" hidden="1" customHeight="1" x14ac:dyDescent="0.25">
      <c r="A18" s="1" t="s">
        <v>450</v>
      </c>
      <c r="B18" s="4"/>
      <c r="C18" s="62"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42" hidden="1" customHeight="1" x14ac:dyDescent="0.25">
      <c r="A20" s="1" t="s">
        <v>451</v>
      </c>
      <c r="B20" s="4"/>
      <c r="C20" s="62" t="s">
        <v>291</v>
      </c>
      <c r="D20" s="23" t="s">
        <v>410</v>
      </c>
      <c r="E20" s="8"/>
      <c r="F20" s="8" t="s">
        <v>332</v>
      </c>
      <c r="G20" s="8" t="s">
        <v>333</v>
      </c>
      <c r="H20" s="23"/>
      <c r="I20" s="23"/>
      <c r="J20" s="23"/>
    </row>
    <row r="21" spans="1:10" ht="42.75" hidden="1" customHeight="1" x14ac:dyDescent="0.25">
      <c r="A21" s="1" t="s">
        <v>452</v>
      </c>
      <c r="B21" s="4"/>
      <c r="C21" s="62" t="s">
        <v>292</v>
      </c>
      <c r="D21" s="23" t="s">
        <v>411</v>
      </c>
      <c r="E21" s="8"/>
      <c r="F21" s="8" t="s">
        <v>335</v>
      </c>
      <c r="G21" s="8" t="s">
        <v>334</v>
      </c>
      <c r="H21" s="23"/>
      <c r="I21" s="23"/>
      <c r="J21" s="23"/>
    </row>
    <row r="22" spans="1:10" ht="31.5" hidden="1" customHeight="1" x14ac:dyDescent="0.25">
      <c r="A22" s="1" t="s">
        <v>453</v>
      </c>
      <c r="B22" s="4"/>
      <c r="C22" s="62" t="s">
        <v>293</v>
      </c>
      <c r="D22" s="23" t="s">
        <v>412</v>
      </c>
      <c r="E22" s="8"/>
      <c r="F22" s="8" t="s">
        <v>337</v>
      </c>
      <c r="G22" s="8" t="s">
        <v>336</v>
      </c>
      <c r="H22" s="23"/>
      <c r="I22" s="23"/>
      <c r="J22" s="23"/>
    </row>
    <row r="23" spans="1:10" ht="41.25" hidden="1" customHeight="1" x14ac:dyDescent="0.25">
      <c r="A23" s="1" t="s">
        <v>454</v>
      </c>
      <c r="B23" s="4"/>
      <c r="C23" s="62" t="s">
        <v>294</v>
      </c>
      <c r="D23" s="23" t="s">
        <v>413</v>
      </c>
      <c r="E23" s="8"/>
      <c r="F23" s="8" t="s">
        <v>339</v>
      </c>
      <c r="G23" s="8" t="s">
        <v>338</v>
      </c>
      <c r="H23" s="23"/>
      <c r="I23" s="23"/>
      <c r="J23" s="23"/>
    </row>
    <row r="24" spans="1:10" ht="31.5" hidden="1" x14ac:dyDescent="0.25">
      <c r="A24" s="1" t="s">
        <v>455</v>
      </c>
      <c r="B24" s="4"/>
      <c r="C24" s="62" t="s">
        <v>295</v>
      </c>
      <c r="D24" s="23" t="s">
        <v>414</v>
      </c>
      <c r="E24" s="8"/>
      <c r="F24" s="8" t="s">
        <v>341</v>
      </c>
      <c r="G24" s="8" t="s">
        <v>340</v>
      </c>
      <c r="H24" s="23"/>
      <c r="I24" s="23"/>
      <c r="J24" s="23"/>
    </row>
    <row r="25" spans="1:10" ht="40.5" hidden="1" customHeight="1" x14ac:dyDescent="0.25">
      <c r="A25" s="1" t="s">
        <v>456</v>
      </c>
      <c r="B25" s="4"/>
      <c r="C25" s="62" t="s">
        <v>296</v>
      </c>
      <c r="D25" s="23" t="s">
        <v>415</v>
      </c>
      <c r="E25" s="8"/>
      <c r="F25" s="8" t="s">
        <v>343</v>
      </c>
      <c r="G25" s="8" t="s">
        <v>342</v>
      </c>
      <c r="H25" s="23"/>
      <c r="I25" s="23"/>
      <c r="J25" s="23"/>
    </row>
    <row r="26" spans="1:10" ht="63" hidden="1" x14ac:dyDescent="0.25">
      <c r="A26" s="1" t="s">
        <v>457</v>
      </c>
      <c r="B26" s="4"/>
      <c r="C26" s="62"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customHeight="1" x14ac:dyDescent="0.25">
      <c r="A28" s="1">
        <v>23</v>
      </c>
      <c r="B28" s="4"/>
      <c r="C28" s="62" t="s">
        <v>368</v>
      </c>
      <c r="D28" s="62" t="s">
        <v>156</v>
      </c>
      <c r="E28" s="13" t="s">
        <v>267</v>
      </c>
      <c r="F28" s="8" t="s">
        <v>3</v>
      </c>
      <c r="G28" s="8" t="s">
        <v>4</v>
      </c>
      <c r="H28" s="24"/>
      <c r="I28" s="23"/>
      <c r="J28" s="37"/>
    </row>
    <row r="29" spans="1:10" ht="38.25" customHeight="1" x14ac:dyDescent="0.25">
      <c r="A29" s="1">
        <v>24</v>
      </c>
      <c r="B29" s="4"/>
      <c r="C29" s="62" t="s">
        <v>369</v>
      </c>
      <c r="D29" s="62" t="s">
        <v>156</v>
      </c>
      <c r="E29" s="13" t="s">
        <v>268</v>
      </c>
      <c r="F29" s="8" t="s">
        <v>5</v>
      </c>
      <c r="G29" s="8" t="s">
        <v>6</v>
      </c>
      <c r="H29" s="23"/>
      <c r="I29" s="23"/>
      <c r="J29" s="37"/>
    </row>
    <row r="30" spans="1:10" ht="50.25" hidden="1" customHeight="1" x14ac:dyDescent="0.25">
      <c r="A30" s="1">
        <v>25</v>
      </c>
      <c r="B30" s="4" t="s">
        <v>151</v>
      </c>
      <c r="C30" s="62" t="s">
        <v>370</v>
      </c>
      <c r="D30" s="62" t="s">
        <v>156</v>
      </c>
      <c r="E30" s="13" t="s">
        <v>269</v>
      </c>
      <c r="F30" s="8" t="s">
        <v>7</v>
      </c>
      <c r="G30" s="8" t="s">
        <v>8</v>
      </c>
      <c r="H30" s="23"/>
      <c r="I30" s="23"/>
      <c r="J30" s="37"/>
    </row>
    <row r="31" spans="1:10" ht="53.25" hidden="1" customHeight="1" x14ac:dyDescent="0.25">
      <c r="A31" s="1">
        <v>26</v>
      </c>
      <c r="B31" s="4" t="s">
        <v>151</v>
      </c>
      <c r="C31" s="62" t="s">
        <v>371</v>
      </c>
      <c r="D31" s="62"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61.5" hidden="1" customHeight="1" x14ac:dyDescent="0.25">
      <c r="A33" s="1">
        <v>27</v>
      </c>
      <c r="B33" s="4" t="s">
        <v>151</v>
      </c>
      <c r="C33" s="62" t="s">
        <v>372</v>
      </c>
      <c r="D33" s="62" t="s">
        <v>157</v>
      </c>
      <c r="E33" s="13" t="s">
        <v>268</v>
      </c>
      <c r="F33" s="8" t="s">
        <v>12</v>
      </c>
      <c r="G33" s="8" t="s">
        <v>13</v>
      </c>
      <c r="H33" s="23"/>
      <c r="I33" s="24"/>
      <c r="J33" s="37"/>
    </row>
    <row r="34" spans="1:10" ht="45" hidden="1" customHeight="1" x14ac:dyDescent="0.25">
      <c r="A34" s="1">
        <v>28</v>
      </c>
      <c r="B34" s="4" t="s">
        <v>151</v>
      </c>
      <c r="C34" s="62" t="s">
        <v>373</v>
      </c>
      <c r="D34" s="62" t="s">
        <v>158</v>
      </c>
      <c r="E34" s="13" t="s">
        <v>267</v>
      </c>
      <c r="F34" s="8" t="s">
        <v>14</v>
      </c>
      <c r="G34" s="8" t="s">
        <v>15</v>
      </c>
      <c r="H34" s="23"/>
      <c r="I34" s="24"/>
      <c r="J34" s="37"/>
    </row>
    <row r="35" spans="1:10" ht="54" hidden="1" customHeight="1" x14ac:dyDescent="0.25">
      <c r="A35" s="1">
        <v>29</v>
      </c>
      <c r="B35" s="4" t="s">
        <v>151</v>
      </c>
      <c r="C35" s="62" t="s">
        <v>374</v>
      </c>
      <c r="D35" s="62" t="s">
        <v>159</v>
      </c>
      <c r="E35" s="13" t="s">
        <v>269</v>
      </c>
      <c r="F35" s="8" t="s">
        <v>16</v>
      </c>
      <c r="G35" s="8" t="s">
        <v>17</v>
      </c>
      <c r="H35" s="23"/>
      <c r="I35" s="24"/>
      <c r="J35" s="37"/>
    </row>
    <row r="36" spans="1:10" ht="39.75" hidden="1" customHeight="1" x14ac:dyDescent="0.25">
      <c r="A36" s="1">
        <v>30</v>
      </c>
      <c r="B36" s="4" t="s">
        <v>151</v>
      </c>
      <c r="C36" s="62" t="s">
        <v>375</v>
      </c>
      <c r="D36" s="62" t="s">
        <v>160</v>
      </c>
      <c r="E36" s="13" t="s">
        <v>270</v>
      </c>
      <c r="F36" s="8" t="s">
        <v>18</v>
      </c>
      <c r="G36" s="8" t="s">
        <v>19</v>
      </c>
      <c r="H36" s="23"/>
      <c r="I36" s="24"/>
      <c r="J36" s="37"/>
    </row>
    <row r="37" spans="1:10" ht="38.25" hidden="1" customHeight="1" x14ac:dyDescent="0.25">
      <c r="A37" s="1">
        <v>31</v>
      </c>
      <c r="B37" s="6" t="s">
        <v>151</v>
      </c>
      <c r="C37" s="62" t="s">
        <v>376</v>
      </c>
      <c r="D37" s="62" t="s">
        <v>161</v>
      </c>
      <c r="E37" s="13" t="s">
        <v>270</v>
      </c>
      <c r="F37" s="5" t="s">
        <v>20</v>
      </c>
      <c r="G37" s="5" t="s">
        <v>21</v>
      </c>
      <c r="H37" s="23"/>
      <c r="I37" s="23"/>
      <c r="J37" s="37"/>
    </row>
    <row r="38" spans="1:10" ht="31.5" hidden="1" x14ac:dyDescent="0.25">
      <c r="B38" s="6" t="s">
        <v>151</v>
      </c>
      <c r="C38" s="30"/>
      <c r="D38" s="62" t="s">
        <v>162</v>
      </c>
      <c r="E38" s="13" t="s">
        <v>166</v>
      </c>
      <c r="F38" s="5"/>
      <c r="G38" s="5" t="s">
        <v>167</v>
      </c>
      <c r="H38" s="23"/>
      <c r="I38" s="23"/>
      <c r="J38" s="37"/>
    </row>
    <row r="39" spans="1:10" ht="47.25" hidden="1" x14ac:dyDescent="0.25">
      <c r="B39" s="6" t="s">
        <v>151</v>
      </c>
      <c r="C39" s="30"/>
      <c r="D39" s="62" t="s">
        <v>163</v>
      </c>
      <c r="E39" s="13" t="s">
        <v>166</v>
      </c>
      <c r="F39" s="5"/>
      <c r="G39" s="5" t="s">
        <v>168</v>
      </c>
      <c r="H39" s="23"/>
      <c r="I39" s="23"/>
      <c r="J39" s="37"/>
    </row>
    <row r="40" spans="1:10" ht="31.5" hidden="1" x14ac:dyDescent="0.25">
      <c r="B40" s="6" t="s">
        <v>151</v>
      </c>
      <c r="C40" s="30"/>
      <c r="D40" s="62" t="s">
        <v>164</v>
      </c>
      <c r="E40" s="13" t="s">
        <v>166</v>
      </c>
      <c r="F40" s="5"/>
      <c r="G40" s="5" t="s">
        <v>169</v>
      </c>
      <c r="H40" s="23"/>
      <c r="I40" s="23"/>
      <c r="J40" s="37"/>
    </row>
    <row r="41" spans="1:10" ht="31.5" hidden="1" x14ac:dyDescent="0.25">
      <c r="B41" s="10" t="s">
        <v>151</v>
      </c>
      <c r="D41" s="62" t="s">
        <v>165</v>
      </c>
      <c r="E41" s="13" t="s">
        <v>166</v>
      </c>
      <c r="F41" s="19"/>
      <c r="G41" s="5" t="s">
        <v>170</v>
      </c>
    </row>
    <row r="42" spans="1:10" ht="60" hidden="1" x14ac:dyDescent="0.25">
      <c r="B42" s="2"/>
      <c r="C42" s="29" t="s">
        <v>22</v>
      </c>
      <c r="D42" s="29"/>
      <c r="E42" s="14"/>
      <c r="F42" s="3"/>
      <c r="G42" s="3"/>
      <c r="H42" s="27"/>
      <c r="I42" s="27"/>
      <c r="J42" s="22"/>
    </row>
    <row r="43" spans="1:10" ht="51.75" customHeight="1" x14ac:dyDescent="0.25">
      <c r="A43" s="1">
        <v>32</v>
      </c>
      <c r="B43" s="4"/>
      <c r="C43" s="62" t="s">
        <v>377</v>
      </c>
      <c r="D43" s="62" t="s">
        <v>171</v>
      </c>
      <c r="E43" s="13" t="s">
        <v>267</v>
      </c>
      <c r="F43" s="8" t="s">
        <v>23</v>
      </c>
      <c r="G43" s="8" t="s">
        <v>24</v>
      </c>
      <c r="H43" s="23"/>
      <c r="I43" s="24"/>
      <c r="J43" s="37"/>
    </row>
    <row r="44" spans="1:10" ht="46.5" customHeight="1" x14ac:dyDescent="0.25">
      <c r="A44" s="1">
        <v>33</v>
      </c>
      <c r="B44" s="4"/>
      <c r="C44" s="62" t="s">
        <v>378</v>
      </c>
      <c r="D44" s="62" t="s">
        <v>171</v>
      </c>
      <c r="E44" s="13" t="s">
        <v>268</v>
      </c>
      <c r="F44" s="8" t="s">
        <v>25</v>
      </c>
      <c r="G44" s="8" t="s">
        <v>26</v>
      </c>
      <c r="H44" s="23"/>
      <c r="I44" s="24"/>
      <c r="J44" s="37"/>
    </row>
    <row r="45" spans="1:10" ht="52.5" hidden="1" customHeight="1" x14ac:dyDescent="0.25">
      <c r="A45" s="1">
        <v>34</v>
      </c>
      <c r="B45" s="4" t="s">
        <v>151</v>
      </c>
      <c r="C45" s="62" t="s">
        <v>379</v>
      </c>
      <c r="D45" s="62" t="s">
        <v>171</v>
      </c>
      <c r="E45" s="13" t="s">
        <v>269</v>
      </c>
      <c r="F45" s="8" t="s">
        <v>27</v>
      </c>
      <c r="G45" s="8" t="s">
        <v>28</v>
      </c>
      <c r="H45" s="23"/>
      <c r="I45" s="23"/>
      <c r="J45" s="37"/>
    </row>
    <row r="46" spans="1:10" ht="38.25" customHeight="1" x14ac:dyDescent="0.25">
      <c r="A46" s="1">
        <v>35</v>
      </c>
      <c r="B46" s="4"/>
      <c r="C46" s="62" t="s">
        <v>380</v>
      </c>
      <c r="D46" s="62" t="s">
        <v>171</v>
      </c>
      <c r="E46" s="13" t="s">
        <v>269</v>
      </c>
      <c r="F46" s="8" t="s">
        <v>29</v>
      </c>
      <c r="G46" s="8" t="s">
        <v>30</v>
      </c>
      <c r="H46" s="23"/>
      <c r="I46" s="25"/>
      <c r="J46" s="37"/>
    </row>
    <row r="47" spans="1:10" ht="39.75" customHeight="1" x14ac:dyDescent="0.25">
      <c r="A47" s="1">
        <v>36</v>
      </c>
      <c r="B47" s="4"/>
      <c r="C47" s="62" t="s">
        <v>381</v>
      </c>
      <c r="D47" s="62" t="s">
        <v>171</v>
      </c>
      <c r="E47" s="13" t="s">
        <v>268</v>
      </c>
      <c r="F47" s="8" t="s">
        <v>31</v>
      </c>
      <c r="G47" s="8" t="s">
        <v>32</v>
      </c>
      <c r="H47" s="23"/>
      <c r="I47" s="25"/>
      <c r="J47" s="37"/>
    </row>
    <row r="48" spans="1:10" ht="39" customHeight="1" x14ac:dyDescent="0.25">
      <c r="A48" s="1">
        <v>37</v>
      </c>
      <c r="B48" s="4"/>
      <c r="C48" s="62" t="s">
        <v>382</v>
      </c>
      <c r="D48" s="62" t="s">
        <v>171</v>
      </c>
      <c r="E48" s="13" t="s">
        <v>268</v>
      </c>
      <c r="F48" s="8" t="s">
        <v>33</v>
      </c>
      <c r="G48" s="5" t="s">
        <v>34</v>
      </c>
      <c r="H48" s="23"/>
      <c r="I48" s="24"/>
      <c r="J48" s="37"/>
    </row>
    <row r="49" spans="1:10" ht="42.75" hidden="1" customHeight="1" x14ac:dyDescent="0.25">
      <c r="A49" s="1">
        <v>38</v>
      </c>
      <c r="B49" s="4" t="s">
        <v>151</v>
      </c>
      <c r="C49" s="62" t="s">
        <v>383</v>
      </c>
      <c r="D49" s="62" t="s">
        <v>171</v>
      </c>
      <c r="E49" s="13" t="s">
        <v>269</v>
      </c>
      <c r="F49" s="8" t="s">
        <v>35</v>
      </c>
      <c r="G49" s="5" t="s">
        <v>36</v>
      </c>
      <c r="H49" s="23"/>
      <c r="I49" s="25"/>
      <c r="J49" s="37"/>
    </row>
    <row r="50" spans="1:10" ht="54" customHeight="1" x14ac:dyDescent="0.25">
      <c r="A50" s="1">
        <v>39</v>
      </c>
      <c r="B50" s="4"/>
      <c r="C50" s="62" t="s">
        <v>384</v>
      </c>
      <c r="D50" s="62" t="s">
        <v>171</v>
      </c>
      <c r="E50" s="13" t="s">
        <v>267</v>
      </c>
      <c r="F50" s="8" t="s">
        <v>37</v>
      </c>
      <c r="G50" s="5" t="s">
        <v>38</v>
      </c>
      <c r="H50" s="23"/>
      <c r="I50" s="25"/>
      <c r="J50" s="37"/>
    </row>
    <row r="51" spans="1:10" ht="34.5" customHeight="1" x14ac:dyDescent="0.25">
      <c r="A51" s="1">
        <v>40</v>
      </c>
      <c r="B51" s="4"/>
      <c r="C51" s="62" t="s">
        <v>385</v>
      </c>
      <c r="D51" s="62" t="s">
        <v>172</v>
      </c>
      <c r="E51" s="13" t="s">
        <v>269</v>
      </c>
      <c r="F51" s="8" t="s">
        <v>39</v>
      </c>
      <c r="G51" s="8" t="s">
        <v>40</v>
      </c>
      <c r="H51" s="23"/>
      <c r="I51" s="24"/>
      <c r="J51" s="38"/>
    </row>
    <row r="52" spans="1:10" ht="53.25" customHeight="1" x14ac:dyDescent="0.25">
      <c r="A52" s="1">
        <v>41</v>
      </c>
      <c r="B52" s="4"/>
      <c r="C52" s="62" t="s">
        <v>386</v>
      </c>
      <c r="D52" s="62" t="s">
        <v>173</v>
      </c>
      <c r="E52" s="13" t="s">
        <v>269</v>
      </c>
      <c r="F52" s="8" t="s">
        <v>41</v>
      </c>
      <c r="G52" s="5" t="s">
        <v>42</v>
      </c>
      <c r="H52" s="23"/>
      <c r="I52" s="23"/>
      <c r="J52" s="38"/>
    </row>
    <row r="53" spans="1:10" ht="61.5" customHeight="1" x14ac:dyDescent="0.25">
      <c r="A53" s="1">
        <v>42</v>
      </c>
      <c r="B53" s="4"/>
      <c r="C53" s="62" t="s">
        <v>497</v>
      </c>
      <c r="D53" s="62" t="s">
        <v>174</v>
      </c>
      <c r="E53" s="13" t="s">
        <v>270</v>
      </c>
      <c r="F53" s="8" t="s">
        <v>43</v>
      </c>
      <c r="G53" s="5" t="s">
        <v>44</v>
      </c>
      <c r="H53" s="23"/>
      <c r="I53" s="23"/>
      <c r="J53" s="38"/>
    </row>
    <row r="54" spans="1:10" ht="49.5" customHeight="1" x14ac:dyDescent="0.25">
      <c r="A54" s="1">
        <v>43</v>
      </c>
      <c r="B54" s="4"/>
      <c r="C54" s="62" t="s">
        <v>387</v>
      </c>
      <c r="D54" s="62" t="s">
        <v>175</v>
      </c>
      <c r="E54" s="13" t="s">
        <v>270</v>
      </c>
      <c r="F54" s="8" t="s">
        <v>45</v>
      </c>
      <c r="G54" s="5" t="s">
        <v>46</v>
      </c>
      <c r="H54" s="23"/>
      <c r="I54" s="23"/>
      <c r="J54" s="38"/>
    </row>
    <row r="55" spans="1:10" ht="31.5" hidden="1" x14ac:dyDescent="0.25">
      <c r="B55" s="4"/>
      <c r="C55" s="30"/>
      <c r="D55" s="62"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c r="C57" s="62" t="s">
        <v>491</v>
      </c>
      <c r="D57" s="62" t="s">
        <v>178</v>
      </c>
      <c r="E57" s="13" t="s">
        <v>269</v>
      </c>
      <c r="F57" s="8" t="s">
        <v>48</v>
      </c>
      <c r="G57" s="8" t="s">
        <v>49</v>
      </c>
      <c r="H57" s="23"/>
      <c r="I57" s="24"/>
      <c r="J57" s="37"/>
    </row>
    <row r="58" spans="1:10" ht="39.75" customHeight="1" x14ac:dyDescent="0.25">
      <c r="A58" s="1">
        <v>45</v>
      </c>
      <c r="B58" s="4" t="s">
        <v>151</v>
      </c>
      <c r="C58" s="62" t="s">
        <v>388</v>
      </c>
      <c r="D58" s="62" t="s">
        <v>179</v>
      </c>
      <c r="E58" s="13" t="s">
        <v>269</v>
      </c>
      <c r="F58" s="8" t="s">
        <v>50</v>
      </c>
      <c r="G58" s="8" t="s">
        <v>51</v>
      </c>
      <c r="H58" s="23"/>
      <c r="I58" s="24"/>
      <c r="J58" s="37"/>
    </row>
    <row r="59" spans="1:10" ht="39.75" customHeight="1" x14ac:dyDescent="0.25">
      <c r="A59" s="1">
        <v>46</v>
      </c>
      <c r="B59" s="4"/>
      <c r="C59" s="62" t="s">
        <v>389</v>
      </c>
      <c r="D59" s="62" t="s">
        <v>180</v>
      </c>
      <c r="E59" s="13" t="s">
        <v>271</v>
      </c>
      <c r="F59" s="5" t="s">
        <v>52</v>
      </c>
      <c r="G59" s="5" t="s">
        <v>53</v>
      </c>
      <c r="H59" s="23"/>
      <c r="I59" s="25"/>
      <c r="J59" s="37"/>
    </row>
    <row r="60" spans="1:10" ht="39" customHeight="1" x14ac:dyDescent="0.25">
      <c r="A60" s="1">
        <v>47</v>
      </c>
      <c r="B60" s="4"/>
      <c r="C60" s="62" t="s">
        <v>390</v>
      </c>
      <c r="D60" s="62" t="s">
        <v>181</v>
      </c>
      <c r="E60" s="13" t="s">
        <v>271</v>
      </c>
      <c r="F60" s="8" t="s">
        <v>54</v>
      </c>
      <c r="G60" s="8" t="s">
        <v>55</v>
      </c>
      <c r="H60" s="23"/>
      <c r="I60" s="23"/>
      <c r="J60" s="38"/>
    </row>
    <row r="61" spans="1:10" ht="50.25" customHeight="1" x14ac:dyDescent="0.25">
      <c r="A61" s="1">
        <v>48</v>
      </c>
      <c r="B61" s="4" t="s">
        <v>468</v>
      </c>
      <c r="C61" s="62" t="s">
        <v>492</v>
      </c>
      <c r="D61" s="62" t="s">
        <v>182</v>
      </c>
      <c r="E61" s="13" t="s">
        <v>270</v>
      </c>
      <c r="F61" s="8" t="s">
        <v>56</v>
      </c>
      <c r="G61" s="8" t="s">
        <v>57</v>
      </c>
      <c r="H61" s="23"/>
      <c r="I61" s="24"/>
      <c r="J61" s="37"/>
    </row>
    <row r="62" spans="1:10" ht="33.75" hidden="1" customHeight="1" x14ac:dyDescent="0.25">
      <c r="B62" s="4"/>
      <c r="C62" s="30"/>
      <c r="D62" s="62" t="s">
        <v>183</v>
      </c>
      <c r="E62" s="13" t="s">
        <v>166</v>
      </c>
      <c r="F62" s="8"/>
      <c r="G62" s="8" t="s">
        <v>184</v>
      </c>
      <c r="H62" s="23"/>
      <c r="I62" s="24"/>
      <c r="J62" s="37"/>
    </row>
    <row r="63" spans="1:10" ht="41.25" hidden="1" customHeight="1" x14ac:dyDescent="0.25">
      <c r="B63" s="4"/>
      <c r="C63" s="30"/>
      <c r="D63" s="62" t="s">
        <v>185</v>
      </c>
      <c r="E63" s="13" t="s">
        <v>166</v>
      </c>
      <c r="F63" s="8"/>
      <c r="G63" s="8" t="s">
        <v>186</v>
      </c>
      <c r="H63" s="23"/>
      <c r="I63" s="24"/>
      <c r="J63" s="37"/>
    </row>
    <row r="64" spans="1:10" ht="30" hidden="1" customHeight="1" x14ac:dyDescent="0.25">
      <c r="B64" s="4"/>
      <c r="C64" s="30"/>
      <c r="D64" s="62" t="s">
        <v>187</v>
      </c>
      <c r="E64" s="13" t="s">
        <v>166</v>
      </c>
      <c r="F64" s="8"/>
      <c r="G64" s="8" t="s">
        <v>188</v>
      </c>
      <c r="H64" s="23"/>
      <c r="I64" s="24"/>
      <c r="J64" s="37"/>
    </row>
    <row r="65" spans="1:10" ht="42.75" hidden="1" customHeight="1" x14ac:dyDescent="0.25">
      <c r="B65" s="4"/>
      <c r="C65" s="30"/>
      <c r="D65" s="62" t="s">
        <v>189</v>
      </c>
      <c r="E65" s="13" t="s">
        <v>166</v>
      </c>
      <c r="F65" s="8"/>
      <c r="G65" s="8" t="s">
        <v>190</v>
      </c>
      <c r="H65" s="23"/>
      <c r="I65" s="24"/>
      <c r="J65" s="37"/>
    </row>
    <row r="66" spans="1:10" ht="23.25" customHeight="1" x14ac:dyDescent="0.25">
      <c r="A66" s="1">
        <v>49</v>
      </c>
      <c r="B66" s="4"/>
      <c r="C66" s="62" t="s">
        <v>391</v>
      </c>
      <c r="D66" s="62" t="s">
        <v>191</v>
      </c>
      <c r="E66" s="13" t="s">
        <v>270</v>
      </c>
      <c r="F66" s="8" t="s">
        <v>58</v>
      </c>
      <c r="G66" s="8" t="s">
        <v>59</v>
      </c>
      <c r="H66" s="23"/>
      <c r="I66" s="24"/>
      <c r="J66" s="37"/>
    </row>
    <row r="67" spans="1:10" ht="47.25" x14ac:dyDescent="0.25">
      <c r="A67" s="1">
        <v>50</v>
      </c>
      <c r="B67" s="4"/>
      <c r="C67" s="62" t="s">
        <v>392</v>
      </c>
      <c r="D67" s="62" t="s">
        <v>192</v>
      </c>
      <c r="E67" s="13" t="s">
        <v>270</v>
      </c>
      <c r="F67" s="8" t="s">
        <v>60</v>
      </c>
      <c r="G67" s="8" t="s">
        <v>61</v>
      </c>
      <c r="H67" s="23"/>
      <c r="I67" s="24"/>
      <c r="J67" s="37"/>
    </row>
    <row r="68" spans="1:10" ht="38.25" customHeight="1" x14ac:dyDescent="0.25">
      <c r="A68" s="1">
        <v>51</v>
      </c>
      <c r="B68" s="4"/>
      <c r="C68" s="62" t="s">
        <v>393</v>
      </c>
      <c r="D68" s="62" t="s">
        <v>193</v>
      </c>
      <c r="E68" s="13" t="s">
        <v>270</v>
      </c>
      <c r="F68" s="8" t="s">
        <v>62</v>
      </c>
      <c r="G68" s="8" t="s">
        <v>63</v>
      </c>
      <c r="H68" s="23"/>
      <c r="I68" s="24"/>
      <c r="J68" s="37"/>
    </row>
    <row r="69" spans="1:10" ht="40.5" customHeight="1" x14ac:dyDescent="0.25">
      <c r="A69" s="1">
        <v>52</v>
      </c>
      <c r="B69" s="4"/>
      <c r="C69" s="62" t="s">
        <v>394</v>
      </c>
      <c r="D69" s="62"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customHeight="1" x14ac:dyDescent="0.25">
      <c r="A71" s="1">
        <v>53</v>
      </c>
      <c r="B71" s="4"/>
      <c r="C71" s="62" t="s">
        <v>493</v>
      </c>
      <c r="D71" s="62" t="s">
        <v>195</v>
      </c>
      <c r="E71" s="13" t="s">
        <v>267</v>
      </c>
      <c r="F71" s="8" t="s">
        <v>67</v>
      </c>
      <c r="G71" s="8" t="s">
        <v>68</v>
      </c>
      <c r="H71" s="23"/>
      <c r="I71" s="24"/>
      <c r="J71" s="37"/>
    </row>
    <row r="72" spans="1:10" ht="36.75" customHeight="1" x14ac:dyDescent="0.25">
      <c r="A72" s="1">
        <v>54</v>
      </c>
      <c r="B72" s="4"/>
      <c r="C72" s="62" t="s">
        <v>494</v>
      </c>
      <c r="D72" s="62" t="s">
        <v>196</v>
      </c>
      <c r="E72" s="13" t="s">
        <v>267</v>
      </c>
      <c r="F72" s="8" t="s">
        <v>69</v>
      </c>
      <c r="G72" s="8" t="s">
        <v>70</v>
      </c>
      <c r="H72" s="23"/>
      <c r="I72" s="24"/>
      <c r="J72" s="37"/>
    </row>
    <row r="73" spans="1:10" ht="31.5" hidden="1" x14ac:dyDescent="0.25">
      <c r="B73" s="4"/>
      <c r="C73" s="30"/>
      <c r="D73" s="62" t="s">
        <v>197</v>
      </c>
      <c r="E73" s="13" t="s">
        <v>166</v>
      </c>
      <c r="F73" s="8"/>
      <c r="G73" s="8" t="s">
        <v>198</v>
      </c>
      <c r="H73" s="23"/>
      <c r="I73" s="24"/>
      <c r="J73" s="37"/>
    </row>
    <row r="74" spans="1:10" ht="51" hidden="1" customHeight="1" x14ac:dyDescent="0.25">
      <c r="A74" s="1">
        <v>55</v>
      </c>
      <c r="B74" s="4"/>
      <c r="C74" s="62" t="s">
        <v>498</v>
      </c>
      <c r="D74" s="62" t="s">
        <v>199</v>
      </c>
      <c r="E74" s="13" t="s">
        <v>269</v>
      </c>
      <c r="F74" s="8" t="s">
        <v>71</v>
      </c>
      <c r="G74" s="8" t="s">
        <v>72</v>
      </c>
      <c r="H74" s="23"/>
      <c r="I74" s="24"/>
      <c r="J74" s="37"/>
    </row>
    <row r="75" spans="1:10" ht="45" hidden="1" x14ac:dyDescent="0.25">
      <c r="B75" s="2"/>
      <c r="C75" s="29" t="s">
        <v>73</v>
      </c>
      <c r="D75" s="29"/>
      <c r="E75" s="14"/>
      <c r="F75" s="3"/>
      <c r="G75" s="3"/>
      <c r="H75" s="27"/>
      <c r="I75" s="27"/>
      <c r="J75" s="22"/>
    </row>
    <row r="76" spans="1:10" ht="60.75" customHeight="1" x14ac:dyDescent="0.25">
      <c r="A76" s="1">
        <v>56</v>
      </c>
      <c r="B76" s="4" t="s">
        <v>468</v>
      </c>
      <c r="C76" s="62" t="s">
        <v>495</v>
      </c>
      <c r="D76" s="62" t="s">
        <v>200</v>
      </c>
      <c r="E76" s="13" t="s">
        <v>268</v>
      </c>
      <c r="F76" s="8" t="s">
        <v>74</v>
      </c>
      <c r="G76" s="8" t="s">
        <v>75</v>
      </c>
      <c r="H76" s="23"/>
      <c r="I76" s="25"/>
      <c r="J76" s="37"/>
    </row>
    <row r="77" spans="1:10" ht="53.25" customHeight="1" x14ac:dyDescent="0.25">
      <c r="A77" s="1">
        <v>57</v>
      </c>
      <c r="B77" s="4"/>
      <c r="C77" s="62" t="s">
        <v>496</v>
      </c>
      <c r="D77" s="62" t="s">
        <v>201</v>
      </c>
      <c r="E77" s="13" t="s">
        <v>268</v>
      </c>
      <c r="F77" s="8" t="s">
        <v>76</v>
      </c>
      <c r="G77" s="8" t="s">
        <v>77</v>
      </c>
      <c r="H77" s="23"/>
      <c r="I77" s="24"/>
      <c r="J77" s="37"/>
    </row>
    <row r="78" spans="1:10" ht="31.5" hidden="1" x14ac:dyDescent="0.25">
      <c r="B78" s="4"/>
      <c r="C78" s="30"/>
      <c r="D78" s="62" t="s">
        <v>202</v>
      </c>
      <c r="E78" s="13" t="s">
        <v>166</v>
      </c>
      <c r="F78" s="8"/>
      <c r="G78" s="8" t="s">
        <v>203</v>
      </c>
      <c r="H78" s="23"/>
      <c r="I78" s="24"/>
      <c r="J78" s="37"/>
    </row>
    <row r="79" spans="1:10" ht="31.5" hidden="1" x14ac:dyDescent="0.25">
      <c r="B79" s="4"/>
      <c r="C79" s="30"/>
      <c r="D79" s="62" t="s">
        <v>204</v>
      </c>
      <c r="E79" s="13" t="s">
        <v>166</v>
      </c>
      <c r="F79" s="8"/>
      <c r="G79" s="8" t="s">
        <v>205</v>
      </c>
      <c r="H79" s="23"/>
      <c r="I79" s="24"/>
      <c r="J79" s="37"/>
    </row>
    <row r="80" spans="1:10" ht="31.5" hidden="1" x14ac:dyDescent="0.25">
      <c r="B80" s="4"/>
      <c r="C80" s="30"/>
      <c r="D80" s="62" t="s">
        <v>206</v>
      </c>
      <c r="E80" s="13" t="s">
        <v>166</v>
      </c>
      <c r="F80" s="8"/>
      <c r="G80" s="8" t="s">
        <v>207</v>
      </c>
      <c r="H80" s="23"/>
      <c r="I80" s="24"/>
      <c r="J80" s="37"/>
    </row>
    <row r="81" spans="1:10" ht="24.75" hidden="1" customHeight="1" x14ac:dyDescent="0.25">
      <c r="B81" s="4"/>
      <c r="C81" s="30"/>
      <c r="D81" s="62" t="s">
        <v>208</v>
      </c>
      <c r="E81" s="13" t="s">
        <v>166</v>
      </c>
      <c r="F81" s="8"/>
      <c r="G81" s="8" t="s">
        <v>209</v>
      </c>
      <c r="H81" s="23"/>
      <c r="I81" s="24"/>
      <c r="J81" s="37"/>
    </row>
    <row r="82" spans="1:10" ht="45" hidden="1" x14ac:dyDescent="0.25">
      <c r="B82" s="2"/>
      <c r="C82" s="29" t="s">
        <v>78</v>
      </c>
      <c r="D82" s="29"/>
      <c r="E82" s="14"/>
      <c r="F82" s="3"/>
      <c r="G82" s="3"/>
      <c r="H82" s="27"/>
      <c r="I82" s="27"/>
      <c r="J82" s="22"/>
    </row>
    <row r="83" spans="1:10" ht="51" customHeight="1" x14ac:dyDescent="0.25">
      <c r="A83" s="1">
        <v>58</v>
      </c>
      <c r="B83" s="4"/>
      <c r="C83" s="62" t="s">
        <v>499</v>
      </c>
      <c r="D83" s="62" t="s">
        <v>210</v>
      </c>
      <c r="E83" s="13" t="s">
        <v>269</v>
      </c>
      <c r="F83" s="5" t="s">
        <v>79</v>
      </c>
      <c r="G83" s="5" t="s">
        <v>80</v>
      </c>
      <c r="H83" s="23"/>
      <c r="I83" s="24"/>
      <c r="J83" s="37"/>
    </row>
    <row r="84" spans="1:10" ht="31.5" hidden="1" x14ac:dyDescent="0.25">
      <c r="B84" s="4"/>
      <c r="C84" s="30"/>
      <c r="D84" s="62" t="s">
        <v>212</v>
      </c>
      <c r="E84" s="13" t="s">
        <v>166</v>
      </c>
      <c r="F84" s="5"/>
      <c r="G84" s="5" t="s">
        <v>213</v>
      </c>
      <c r="H84" s="23"/>
      <c r="I84" s="24"/>
      <c r="J84" s="37"/>
    </row>
    <row r="85" spans="1:10" ht="31.5" hidden="1" x14ac:dyDescent="0.25">
      <c r="B85" s="4"/>
      <c r="C85" s="30"/>
      <c r="D85" s="62"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customHeight="1" x14ac:dyDescent="0.25">
      <c r="A87" s="1">
        <v>59</v>
      </c>
      <c r="B87" s="4"/>
      <c r="C87" s="62" t="s">
        <v>82</v>
      </c>
      <c r="D87" s="62" t="s">
        <v>215</v>
      </c>
      <c r="E87" s="13" t="s">
        <v>268</v>
      </c>
      <c r="F87" s="8" t="s">
        <v>83</v>
      </c>
      <c r="G87" s="8" t="s">
        <v>84</v>
      </c>
      <c r="H87" s="23"/>
      <c r="I87" s="25"/>
      <c r="J87" s="37"/>
    </row>
    <row r="88" spans="1:10" ht="36.75" customHeight="1" x14ac:dyDescent="0.25">
      <c r="A88" s="1">
        <v>60</v>
      </c>
      <c r="B88" s="4"/>
      <c r="C88" s="62" t="s">
        <v>500</v>
      </c>
      <c r="D88" s="62" t="s">
        <v>216</v>
      </c>
      <c r="E88" s="13" t="s">
        <v>268</v>
      </c>
      <c r="F88" s="8" t="s">
        <v>85</v>
      </c>
      <c r="G88" s="8" t="s">
        <v>86</v>
      </c>
      <c r="H88" s="23"/>
      <c r="I88" s="25"/>
      <c r="J88" s="38"/>
    </row>
    <row r="89" spans="1:10" ht="34.5" customHeight="1" x14ac:dyDescent="0.25">
      <c r="A89" s="1">
        <v>61</v>
      </c>
      <c r="B89" s="4"/>
      <c r="C89" s="62" t="s">
        <v>87</v>
      </c>
      <c r="D89" s="62" t="s">
        <v>217</v>
      </c>
      <c r="E89" s="13" t="s">
        <v>268</v>
      </c>
      <c r="F89" s="8" t="s">
        <v>88</v>
      </c>
      <c r="G89" s="8" t="s">
        <v>89</v>
      </c>
      <c r="H89" s="23"/>
      <c r="I89" s="25"/>
      <c r="J89" s="38"/>
    </row>
    <row r="90" spans="1:10" ht="34.5" customHeight="1" x14ac:dyDescent="0.25">
      <c r="A90" s="1">
        <v>62</v>
      </c>
      <c r="B90" s="4"/>
      <c r="C90" s="62" t="s">
        <v>90</v>
      </c>
      <c r="D90" s="62" t="s">
        <v>218</v>
      </c>
      <c r="E90" s="13" t="s">
        <v>268</v>
      </c>
      <c r="F90" s="8" t="s">
        <v>91</v>
      </c>
      <c r="G90" s="8" t="s">
        <v>92</v>
      </c>
      <c r="H90" s="23"/>
      <c r="I90" s="25"/>
      <c r="J90" s="37"/>
    </row>
    <row r="91" spans="1:10" ht="31.5" customHeight="1" x14ac:dyDescent="0.25">
      <c r="A91" s="1">
        <v>63</v>
      </c>
      <c r="B91" s="4"/>
      <c r="C91" s="62" t="s">
        <v>501</v>
      </c>
      <c r="D91" s="62" t="s">
        <v>219</v>
      </c>
      <c r="E91" s="13" t="s">
        <v>272</v>
      </c>
      <c r="F91" s="5" t="s">
        <v>93</v>
      </c>
      <c r="G91" s="5" t="s">
        <v>94</v>
      </c>
      <c r="H91" s="23"/>
      <c r="I91" s="25"/>
      <c r="J91" s="37"/>
    </row>
    <row r="92" spans="1:10" ht="51.75" customHeight="1" x14ac:dyDescent="0.25">
      <c r="A92" s="1">
        <v>64</v>
      </c>
      <c r="B92" s="4"/>
      <c r="C92" s="62" t="s">
        <v>95</v>
      </c>
      <c r="D92" s="62" t="s">
        <v>220</v>
      </c>
      <c r="E92" s="13" t="s">
        <v>270</v>
      </c>
      <c r="F92" s="5" t="s">
        <v>96</v>
      </c>
      <c r="G92" s="5" t="s">
        <v>97</v>
      </c>
      <c r="H92" s="23"/>
      <c r="I92" s="25"/>
      <c r="J92" s="37"/>
    </row>
    <row r="93" spans="1:10" ht="39" customHeight="1" x14ac:dyDescent="0.25">
      <c r="A93" s="1">
        <v>65</v>
      </c>
      <c r="B93" s="4"/>
      <c r="C93" s="62" t="s">
        <v>98</v>
      </c>
      <c r="D93" s="62" t="s">
        <v>221</v>
      </c>
      <c r="E93" s="13" t="s">
        <v>270</v>
      </c>
      <c r="F93" s="8" t="s">
        <v>99</v>
      </c>
      <c r="G93" s="8" t="s">
        <v>100</v>
      </c>
      <c r="H93" s="23"/>
      <c r="I93" s="25"/>
      <c r="J93" s="37"/>
    </row>
    <row r="94" spans="1:10" hidden="1" x14ac:dyDescent="0.25">
      <c r="B94" s="4"/>
      <c r="C94" s="30"/>
      <c r="D94" s="62" t="s">
        <v>222</v>
      </c>
      <c r="E94" s="13" t="s">
        <v>166</v>
      </c>
      <c r="F94" s="8"/>
      <c r="G94" s="8" t="s">
        <v>225</v>
      </c>
      <c r="H94" s="23"/>
      <c r="I94" s="25"/>
      <c r="J94" s="37"/>
    </row>
    <row r="95" spans="1:10" ht="47.25" hidden="1" x14ac:dyDescent="0.25">
      <c r="B95" s="4"/>
      <c r="C95" s="30"/>
      <c r="D95" s="62" t="s">
        <v>223</v>
      </c>
      <c r="E95" s="13" t="s">
        <v>166</v>
      </c>
      <c r="F95" s="8"/>
      <c r="G95" s="8" t="s">
        <v>226</v>
      </c>
      <c r="H95" s="23"/>
      <c r="I95" s="25"/>
      <c r="J95" s="37"/>
    </row>
    <row r="96" spans="1:10" hidden="1" x14ac:dyDescent="0.25">
      <c r="B96" s="4"/>
      <c r="C96" s="30"/>
      <c r="D96" s="62" t="s">
        <v>224</v>
      </c>
      <c r="E96" s="13" t="s">
        <v>166</v>
      </c>
      <c r="F96" s="8"/>
      <c r="G96" s="8" t="s">
        <v>227</v>
      </c>
      <c r="H96" s="23"/>
      <c r="I96" s="25"/>
      <c r="J96" s="37"/>
    </row>
    <row r="97" spans="1:10" ht="60" hidden="1" x14ac:dyDescent="0.25">
      <c r="B97" s="7"/>
      <c r="C97" s="32" t="s">
        <v>101</v>
      </c>
      <c r="D97" s="32"/>
      <c r="E97" s="14"/>
      <c r="F97" s="3"/>
      <c r="G97" s="3"/>
      <c r="H97" s="27"/>
      <c r="I97" s="27"/>
      <c r="J97" s="22"/>
    </row>
    <row r="98" spans="1:10" ht="42.75" customHeight="1" x14ac:dyDescent="0.25">
      <c r="A98" s="1">
        <v>66</v>
      </c>
      <c r="B98" s="4" t="s">
        <v>490</v>
      </c>
      <c r="C98" s="62" t="s">
        <v>102</v>
      </c>
      <c r="D98" s="62" t="s">
        <v>228</v>
      </c>
      <c r="E98" s="13" t="s">
        <v>269</v>
      </c>
      <c r="F98" s="8" t="s">
        <v>103</v>
      </c>
      <c r="G98" s="8" t="s">
        <v>104</v>
      </c>
      <c r="H98" s="23" t="s">
        <v>508</v>
      </c>
      <c r="I98" s="25"/>
      <c r="J98" s="37"/>
    </row>
    <row r="99" spans="1:10" ht="53.25" customHeight="1" x14ac:dyDescent="0.25">
      <c r="A99" s="1">
        <v>67</v>
      </c>
      <c r="B99" s="4" t="s">
        <v>490</v>
      </c>
      <c r="C99" s="62" t="s">
        <v>366</v>
      </c>
      <c r="D99" s="62" t="s">
        <v>229</v>
      </c>
      <c r="E99" s="13" t="s">
        <v>269</v>
      </c>
      <c r="F99" s="8" t="s">
        <v>105</v>
      </c>
      <c r="G99" s="8" t="s">
        <v>106</v>
      </c>
      <c r="H99" s="23" t="s">
        <v>508</v>
      </c>
      <c r="I99" s="25"/>
      <c r="J99" s="37"/>
    </row>
    <row r="100" spans="1:10" ht="47.25" x14ac:dyDescent="0.25">
      <c r="A100" s="1">
        <v>68</v>
      </c>
      <c r="B100" s="4"/>
      <c r="C100" s="62" t="s">
        <v>107</v>
      </c>
      <c r="D100" s="62" t="s">
        <v>230</v>
      </c>
      <c r="E100" s="13" t="s">
        <v>269</v>
      </c>
      <c r="F100" s="8" t="s">
        <v>108</v>
      </c>
      <c r="G100" s="8" t="s">
        <v>109</v>
      </c>
      <c r="H100" s="23"/>
      <c r="I100" s="25"/>
      <c r="J100" s="37"/>
    </row>
    <row r="101" spans="1:10" ht="39.75" customHeight="1" x14ac:dyDescent="0.25">
      <c r="A101" s="1">
        <v>69</v>
      </c>
      <c r="B101" s="4" t="s">
        <v>490</v>
      </c>
      <c r="C101" s="62" t="s">
        <v>110</v>
      </c>
      <c r="D101" s="62" t="s">
        <v>231</v>
      </c>
      <c r="E101" s="13" t="s">
        <v>269</v>
      </c>
      <c r="F101" s="8" t="s">
        <v>111</v>
      </c>
      <c r="G101" s="8" t="s">
        <v>112</v>
      </c>
      <c r="H101" s="23" t="s">
        <v>508</v>
      </c>
      <c r="I101" s="25"/>
      <c r="J101" s="37"/>
    </row>
    <row r="102" spans="1:10" ht="29.25" hidden="1" customHeight="1" x14ac:dyDescent="0.25">
      <c r="B102" s="4"/>
      <c r="C102" s="30"/>
      <c r="D102" s="62" t="s">
        <v>232</v>
      </c>
      <c r="E102" s="13" t="s">
        <v>166</v>
      </c>
      <c r="F102" s="8"/>
      <c r="G102" s="8" t="s">
        <v>235</v>
      </c>
      <c r="H102" s="23"/>
      <c r="I102" s="25"/>
      <c r="J102" s="37"/>
    </row>
    <row r="103" spans="1:10" ht="47.25" hidden="1" x14ac:dyDescent="0.25">
      <c r="B103" s="4"/>
      <c r="C103" s="30"/>
      <c r="D103" s="62"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customHeight="1" x14ac:dyDescent="0.25">
      <c r="A105" s="1">
        <v>70</v>
      </c>
      <c r="B105" s="4" t="s">
        <v>151</v>
      </c>
      <c r="C105" s="62" t="s">
        <v>502</v>
      </c>
      <c r="D105" s="62" t="s">
        <v>243</v>
      </c>
      <c r="E105" s="13" t="s">
        <v>268</v>
      </c>
      <c r="F105" s="8" t="s">
        <v>114</v>
      </c>
      <c r="G105" s="8" t="s">
        <v>115</v>
      </c>
      <c r="H105" s="23"/>
      <c r="I105" s="23"/>
      <c r="J105" s="38"/>
    </row>
    <row r="106" spans="1:10" ht="51" customHeight="1" x14ac:dyDescent="0.25">
      <c r="A106" s="1">
        <v>71</v>
      </c>
      <c r="B106" s="4" t="s">
        <v>151</v>
      </c>
      <c r="C106" s="62" t="s">
        <v>116</v>
      </c>
      <c r="D106" s="62" t="s">
        <v>244</v>
      </c>
      <c r="E106" s="13" t="s">
        <v>270</v>
      </c>
      <c r="F106" s="5" t="s">
        <v>117</v>
      </c>
      <c r="G106" s="5" t="s">
        <v>118</v>
      </c>
      <c r="H106" s="23"/>
      <c r="I106" s="23"/>
      <c r="J106" s="37"/>
    </row>
    <row r="107" spans="1:10" ht="31.5" hidden="1" x14ac:dyDescent="0.25">
      <c r="B107" s="4"/>
      <c r="C107" s="30"/>
      <c r="D107" s="62" t="s">
        <v>245</v>
      </c>
      <c r="E107" s="13" t="s">
        <v>166</v>
      </c>
      <c r="F107" s="5"/>
      <c r="G107" s="5" t="s">
        <v>236</v>
      </c>
      <c r="H107" s="23"/>
      <c r="I107" s="23"/>
      <c r="J107" s="37"/>
    </row>
    <row r="108" spans="1:10" ht="31.5" hidden="1" x14ac:dyDescent="0.25">
      <c r="B108" s="4"/>
      <c r="C108" s="30"/>
      <c r="D108" s="62" t="s">
        <v>246</v>
      </c>
      <c r="E108" s="13" t="s">
        <v>166</v>
      </c>
      <c r="F108" s="5"/>
      <c r="G108" s="5" t="s">
        <v>237</v>
      </c>
      <c r="H108" s="23"/>
      <c r="I108" s="23"/>
      <c r="J108" s="37"/>
    </row>
    <row r="109" spans="1:10" ht="19.5" hidden="1" customHeight="1" x14ac:dyDescent="0.25">
      <c r="B109" s="4"/>
      <c r="C109" s="30"/>
      <c r="D109" s="62" t="s">
        <v>247</v>
      </c>
      <c r="E109" s="13" t="s">
        <v>166</v>
      </c>
      <c r="F109" s="5"/>
      <c r="G109" s="5" t="s">
        <v>238</v>
      </c>
      <c r="H109" s="23"/>
      <c r="I109" s="23"/>
      <c r="J109" s="37"/>
    </row>
    <row r="110" spans="1:10" ht="31.5" hidden="1" x14ac:dyDescent="0.25">
      <c r="B110" s="4"/>
      <c r="C110" s="30"/>
      <c r="D110" s="62"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c r="C112" s="62" t="s">
        <v>503</v>
      </c>
      <c r="D112" s="62" t="s">
        <v>249</v>
      </c>
      <c r="E112" s="13" t="s">
        <v>268</v>
      </c>
      <c r="F112" s="5" t="s">
        <v>120</v>
      </c>
      <c r="G112" s="5" t="s">
        <v>121</v>
      </c>
      <c r="H112" s="23"/>
      <c r="I112" s="25"/>
      <c r="J112" s="37"/>
    </row>
    <row r="113" spans="1:10" ht="38.25" customHeight="1" x14ac:dyDescent="0.25">
      <c r="A113" s="1">
        <v>73</v>
      </c>
      <c r="B113" s="4"/>
      <c r="C113" s="62" t="s">
        <v>122</v>
      </c>
      <c r="D113" s="62" t="s">
        <v>250</v>
      </c>
      <c r="E113" s="13" t="s">
        <v>268</v>
      </c>
      <c r="F113" s="8" t="s">
        <v>123</v>
      </c>
      <c r="G113" s="8" t="s">
        <v>124</v>
      </c>
      <c r="H113" s="23"/>
      <c r="I113" s="25"/>
      <c r="J113" s="37"/>
    </row>
    <row r="114" spans="1:10" ht="56.25" customHeight="1" x14ac:dyDescent="0.25">
      <c r="A114" s="1">
        <v>74</v>
      </c>
      <c r="B114" s="4"/>
      <c r="C114" s="62" t="s">
        <v>504</v>
      </c>
      <c r="D114" s="62" t="s">
        <v>251</v>
      </c>
      <c r="E114" s="13" t="s">
        <v>272</v>
      </c>
      <c r="F114" s="5" t="s">
        <v>125</v>
      </c>
      <c r="G114" s="5" t="s">
        <v>126</v>
      </c>
      <c r="H114" s="23"/>
      <c r="I114" s="25"/>
      <c r="J114" s="37"/>
    </row>
    <row r="115" spans="1:10" ht="55.5" customHeight="1" x14ac:dyDescent="0.25">
      <c r="A115" s="1">
        <v>75</v>
      </c>
      <c r="B115" s="4"/>
      <c r="C115" s="62" t="s">
        <v>505</v>
      </c>
      <c r="D115" s="62" t="s">
        <v>252</v>
      </c>
      <c r="E115" s="13" t="s">
        <v>270</v>
      </c>
      <c r="F115" s="5" t="s">
        <v>127</v>
      </c>
      <c r="G115" s="8" t="s">
        <v>128</v>
      </c>
      <c r="H115" s="23"/>
      <c r="I115" s="25"/>
      <c r="J115" s="37"/>
    </row>
    <row r="116" spans="1:10" ht="31.5" hidden="1" x14ac:dyDescent="0.25">
      <c r="B116" s="4"/>
      <c r="C116" s="30"/>
      <c r="D116" s="62"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customHeight="1" x14ac:dyDescent="0.25">
      <c r="A118" s="1">
        <v>76</v>
      </c>
      <c r="B118" s="4"/>
      <c r="C118" s="62" t="s">
        <v>130</v>
      </c>
      <c r="D118" s="62" t="s">
        <v>254</v>
      </c>
      <c r="E118" s="13" t="s">
        <v>268</v>
      </c>
      <c r="F118" s="8" t="s">
        <v>131</v>
      </c>
      <c r="G118" s="8" t="s">
        <v>132</v>
      </c>
      <c r="H118" s="23"/>
      <c r="I118" s="23"/>
      <c r="J118" s="37"/>
    </row>
    <row r="119" spans="1:10" ht="50.25" customHeight="1" x14ac:dyDescent="0.25">
      <c r="A119" s="1">
        <v>77</v>
      </c>
      <c r="B119" s="4"/>
      <c r="C119" s="62" t="s">
        <v>133</v>
      </c>
      <c r="D119" s="62" t="s">
        <v>255</v>
      </c>
      <c r="E119" s="13" t="s">
        <v>267</v>
      </c>
      <c r="F119" s="8" t="s">
        <v>134</v>
      </c>
      <c r="G119" s="8" t="s">
        <v>135</v>
      </c>
      <c r="H119" s="23"/>
      <c r="I119" s="25"/>
      <c r="J119" s="38"/>
    </row>
    <row r="120" spans="1:10" ht="29.25" customHeight="1" x14ac:dyDescent="0.25">
      <c r="A120" s="1">
        <v>78</v>
      </c>
      <c r="B120" s="4"/>
      <c r="C120" s="62" t="s">
        <v>136</v>
      </c>
      <c r="D120" s="62" t="s">
        <v>256</v>
      </c>
      <c r="E120" s="13" t="s">
        <v>270</v>
      </c>
      <c r="F120" s="8" t="s">
        <v>137</v>
      </c>
      <c r="G120" s="8" t="s">
        <v>138</v>
      </c>
      <c r="H120" s="23"/>
      <c r="I120" s="25"/>
      <c r="J120" s="37"/>
    </row>
    <row r="121" spans="1:10" ht="45.75" customHeight="1" x14ac:dyDescent="0.25">
      <c r="A121" s="1">
        <v>79</v>
      </c>
      <c r="B121" s="4" t="s">
        <v>468</v>
      </c>
      <c r="C121" s="62" t="s">
        <v>139</v>
      </c>
      <c r="D121" s="62" t="s">
        <v>257</v>
      </c>
      <c r="E121" s="13" t="s">
        <v>272</v>
      </c>
      <c r="F121" s="8" t="s">
        <v>140</v>
      </c>
      <c r="G121" s="8" t="s">
        <v>141</v>
      </c>
      <c r="H121" s="23"/>
      <c r="I121" s="25"/>
      <c r="J121" s="37"/>
    </row>
    <row r="122" spans="1:10" hidden="1" x14ac:dyDescent="0.25">
      <c r="B122" s="4"/>
      <c r="C122" s="30"/>
      <c r="D122" s="62" t="s">
        <v>258</v>
      </c>
      <c r="E122" s="13" t="s">
        <v>166</v>
      </c>
      <c r="F122" s="8"/>
      <c r="G122" s="8" t="s">
        <v>241</v>
      </c>
      <c r="H122" s="23"/>
      <c r="I122" s="25"/>
      <c r="J122" s="37"/>
    </row>
    <row r="123" spans="1:10" ht="24.75" hidden="1" customHeight="1" x14ac:dyDescent="0.25">
      <c r="B123" s="4"/>
      <c r="C123" s="30"/>
      <c r="D123" s="62"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customHeight="1" x14ac:dyDescent="0.25">
      <c r="A125" s="1">
        <v>80</v>
      </c>
      <c r="C125" s="62" t="s">
        <v>506</v>
      </c>
      <c r="D125" s="62" t="s">
        <v>260</v>
      </c>
      <c r="E125" s="13" t="s">
        <v>268</v>
      </c>
      <c r="F125" s="8" t="s">
        <v>143</v>
      </c>
      <c r="G125" s="8" t="s">
        <v>144</v>
      </c>
      <c r="H125" s="23"/>
      <c r="I125" s="25"/>
      <c r="J125" s="38"/>
    </row>
    <row r="126" spans="1:10" ht="39" customHeight="1" x14ac:dyDescent="0.25">
      <c r="A126" s="1">
        <v>81</v>
      </c>
      <c r="B126" s="4"/>
      <c r="C126" s="62" t="s">
        <v>145</v>
      </c>
      <c r="D126" s="62" t="s">
        <v>261</v>
      </c>
      <c r="E126" s="13" t="s">
        <v>267</v>
      </c>
      <c r="F126" s="8" t="s">
        <v>146</v>
      </c>
      <c r="G126" s="8" t="s">
        <v>147</v>
      </c>
      <c r="H126" s="23"/>
      <c r="I126" s="23"/>
      <c r="J126" s="37"/>
    </row>
    <row r="127" spans="1:10" ht="38.25" customHeight="1" x14ac:dyDescent="0.25">
      <c r="A127" s="1">
        <v>82</v>
      </c>
      <c r="B127" s="4"/>
      <c r="C127" s="62" t="s">
        <v>148</v>
      </c>
      <c r="D127" s="62"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34.5" hidden="1" customHeight="1" x14ac:dyDescent="0.25">
      <c r="A129" s="1" t="s">
        <v>458</v>
      </c>
      <c r="B129" s="4"/>
      <c r="C129" s="62" t="s">
        <v>301</v>
      </c>
      <c r="D129" s="33" t="s">
        <v>417</v>
      </c>
      <c r="F129" s="19" t="s">
        <v>367</v>
      </c>
      <c r="G129" s="19" t="s">
        <v>346</v>
      </c>
    </row>
    <row r="130" spans="1:10" hidden="1" x14ac:dyDescent="0.25">
      <c r="B130" s="2"/>
      <c r="C130" s="29" t="s">
        <v>298</v>
      </c>
      <c r="D130" s="29"/>
      <c r="E130" s="14"/>
      <c r="F130" s="3"/>
      <c r="G130" s="3"/>
      <c r="H130" s="27"/>
      <c r="I130" s="27"/>
      <c r="J130" s="22"/>
    </row>
    <row r="131" spans="1:10" ht="41.25" hidden="1" customHeight="1" x14ac:dyDescent="0.25">
      <c r="A131" s="1" t="s">
        <v>459</v>
      </c>
      <c r="B131" s="4"/>
      <c r="C131" s="62" t="s">
        <v>418</v>
      </c>
      <c r="D131" s="34" t="s">
        <v>427</v>
      </c>
      <c r="E131" s="13"/>
      <c r="F131" s="8" t="s">
        <v>348</v>
      </c>
      <c r="G131" s="8" t="s">
        <v>347</v>
      </c>
      <c r="H131" s="23"/>
      <c r="I131" s="23"/>
      <c r="J131" s="37"/>
    </row>
    <row r="132" spans="1:10" ht="57.75" hidden="1" customHeight="1" x14ac:dyDescent="0.25">
      <c r="A132" s="1" t="s">
        <v>460</v>
      </c>
      <c r="B132" s="4"/>
      <c r="C132" s="62" t="s">
        <v>419</v>
      </c>
      <c r="D132" s="34" t="s">
        <v>428</v>
      </c>
      <c r="E132" s="13"/>
      <c r="F132" s="8" t="s">
        <v>350</v>
      </c>
      <c r="G132" s="8" t="s">
        <v>349</v>
      </c>
      <c r="H132" s="23"/>
      <c r="I132" s="23"/>
      <c r="J132" s="37"/>
    </row>
    <row r="133" spans="1:10" ht="28.5" hidden="1" customHeight="1" x14ac:dyDescent="0.25">
      <c r="A133" s="1" t="s">
        <v>461</v>
      </c>
      <c r="B133" s="4"/>
      <c r="C133" s="62" t="s">
        <v>420</v>
      </c>
      <c r="D133" s="34" t="s">
        <v>429</v>
      </c>
      <c r="E133" s="13"/>
      <c r="F133" s="8" t="s">
        <v>352</v>
      </c>
      <c r="G133" s="8" t="s">
        <v>351</v>
      </c>
      <c r="H133" s="23"/>
      <c r="I133" s="23"/>
      <c r="J133" s="37"/>
    </row>
    <row r="134" spans="1:10" ht="30.75" hidden="1" customHeight="1" x14ac:dyDescent="0.25">
      <c r="A134" s="1" t="s">
        <v>462</v>
      </c>
      <c r="B134" s="4"/>
      <c r="C134" s="62" t="s">
        <v>421</v>
      </c>
      <c r="D134" s="34" t="s">
        <v>430</v>
      </c>
      <c r="E134" s="13"/>
      <c r="F134" s="8" t="s">
        <v>354</v>
      </c>
      <c r="G134" s="8" t="s">
        <v>353</v>
      </c>
      <c r="H134" s="23"/>
      <c r="I134" s="23"/>
      <c r="J134" s="37"/>
    </row>
    <row r="135" spans="1:10" hidden="1" x14ac:dyDescent="0.25">
      <c r="B135" s="2"/>
      <c r="C135" s="50" t="s">
        <v>300</v>
      </c>
      <c r="D135" s="29"/>
      <c r="E135" s="14"/>
      <c r="F135" s="3"/>
      <c r="G135" s="3"/>
      <c r="H135" s="27"/>
      <c r="I135" s="27"/>
      <c r="J135" s="22"/>
    </row>
    <row r="136" spans="1:10" ht="33.75" hidden="1" customHeight="1" x14ac:dyDescent="0.25">
      <c r="A136" s="1" t="s">
        <v>463</v>
      </c>
      <c r="B136" s="4"/>
      <c r="C136" s="62" t="s">
        <v>422</v>
      </c>
      <c r="D136" s="34" t="s">
        <v>431</v>
      </c>
      <c r="E136" s="13"/>
      <c r="F136" s="8" t="s">
        <v>356</v>
      </c>
      <c r="G136" s="8" t="s">
        <v>355</v>
      </c>
      <c r="H136" s="23"/>
      <c r="I136" s="23"/>
      <c r="J136" s="37"/>
    </row>
    <row r="137" spans="1:10" ht="37.5" hidden="1" customHeight="1" x14ac:dyDescent="0.25">
      <c r="A137" s="1" t="s">
        <v>464</v>
      </c>
      <c r="B137" s="4"/>
      <c r="C137" s="62" t="s">
        <v>423</v>
      </c>
      <c r="D137" s="34" t="s">
        <v>432</v>
      </c>
      <c r="E137" s="13"/>
      <c r="F137" s="8" t="s">
        <v>358</v>
      </c>
      <c r="G137" s="8" t="s">
        <v>357</v>
      </c>
      <c r="H137" s="23"/>
      <c r="I137" s="23"/>
      <c r="J137" s="37"/>
    </row>
    <row r="138" spans="1:10" ht="49.5" hidden="1" customHeight="1" x14ac:dyDescent="0.25">
      <c r="A138" s="1" t="s">
        <v>465</v>
      </c>
      <c r="B138" s="4"/>
      <c r="C138" s="62" t="s">
        <v>424</v>
      </c>
      <c r="D138" s="34" t="s">
        <v>433</v>
      </c>
      <c r="E138" s="13"/>
      <c r="F138" s="8" t="s">
        <v>359</v>
      </c>
      <c r="G138" s="8" t="s">
        <v>360</v>
      </c>
      <c r="H138" s="23"/>
      <c r="I138" s="23"/>
      <c r="J138" s="37"/>
    </row>
    <row r="139" spans="1:10" ht="45" hidden="1" customHeight="1" x14ac:dyDescent="0.25">
      <c r="A139" s="1" t="s">
        <v>466</v>
      </c>
      <c r="B139" s="4"/>
      <c r="C139" s="62" t="s">
        <v>425</v>
      </c>
      <c r="D139" s="34" t="s">
        <v>434</v>
      </c>
      <c r="E139" s="13"/>
      <c r="F139" s="8" t="s">
        <v>362</v>
      </c>
      <c r="G139" s="8" t="s">
        <v>361</v>
      </c>
      <c r="H139" s="23"/>
      <c r="I139" s="23"/>
      <c r="J139" s="37"/>
    </row>
    <row r="140" spans="1:10" ht="42" hidden="1" customHeight="1" x14ac:dyDescent="0.25">
      <c r="A140" s="1" t="s">
        <v>467</v>
      </c>
      <c r="B140" s="4"/>
      <c r="C140" s="62"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490</v>
      </c>
    </row>
  </sheetData>
  <dataValidations count="3">
    <dataValidation type="list" allowBlank="1" showInputMessage="1" showErrorMessage="1" sqref="B27 B19 B6 B2" xr:uid="{00000000-0002-0000-0000-000000000000}">
      <formula1>$B$127:$B$152</formula1>
    </dataValidation>
    <dataValidation type="list" allowBlank="1" showInputMessage="1" showErrorMessage="1" sqref="B7:B18 B20:B26 B144:B147 B3:B5" xr:uid="{00000000-0002-0000-0000-000001000000}">
      <formula1>$B$148:$B$153</formula1>
    </dataValidation>
    <dataValidation type="list" allowBlank="1" showInputMessage="1" showErrorMessage="1" sqref="B28:B143" xr:uid="{00000000-0002-0000-0000-000002000000}">
      <formula1>$B$148:$B$154</formula1>
    </dataValidation>
  </dataValidations>
  <pageMargins left="0.25" right="0.25" top="0.75" bottom="0.75" header="0.3" footer="0.3"/>
  <pageSetup paperSize="9" orientation="landscape" r:id="rId1"/>
  <headerFooter>
    <oddHeader>&amp;CStand 10.06.2020</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K153"/>
  <sheetViews>
    <sheetView zoomScaleNormal="100" workbookViewId="0">
      <pane ySplit="27" topLeftCell="A28" activePane="bottomLeft" state="frozen"/>
      <selection activeCell="A142" sqref="A142:XFD144"/>
      <selection pane="bottomLeft" activeCell="H1" sqref="H1"/>
    </sheetView>
  </sheetViews>
  <sheetFormatPr baseColWidth="10" defaultColWidth="11.5" defaultRowHeight="18.75" x14ac:dyDescent="0.25"/>
  <cols>
    <col min="1" max="1" width="8.25" style="1" customWidth="1"/>
    <col min="2" max="2" width="14.5" style="10" customWidth="1"/>
    <col min="3" max="3" width="29" style="33" customWidth="1"/>
    <col min="4" max="4" width="23.5" style="51" hidden="1" customWidth="1"/>
    <col min="5" max="5" width="16.625" style="15" hidden="1" customWidth="1"/>
    <col min="6" max="6" width="85.5" style="10" hidden="1" customWidth="1"/>
    <col min="7" max="7" width="72.25" style="10" hidden="1" customWidth="1"/>
    <col min="8" max="8" width="60.5" style="179" customWidth="1"/>
    <col min="9" max="9" width="93.25" style="26" customWidth="1"/>
    <col min="10" max="10" width="33.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89" t="s">
        <v>626</v>
      </c>
      <c r="I1" s="21" t="s">
        <v>545</v>
      </c>
      <c r="J1" s="57"/>
      <c r="K1" s="57"/>
    </row>
    <row r="2" spans="1:11" hidden="1" x14ac:dyDescent="0.25">
      <c r="B2" s="2"/>
      <c r="C2" s="29" t="s">
        <v>273</v>
      </c>
      <c r="D2" s="29"/>
      <c r="E2" s="12"/>
      <c r="F2" s="3"/>
      <c r="G2" s="3"/>
      <c r="H2" s="193"/>
      <c r="I2" s="22"/>
      <c r="J2" s="27"/>
      <c r="K2" s="22"/>
    </row>
    <row r="3" spans="1:11" ht="221.25" hidden="1" customHeight="1" x14ac:dyDescent="0.25">
      <c r="A3" s="1" t="s">
        <v>436</v>
      </c>
      <c r="B3" s="4"/>
      <c r="C3" s="85" t="s">
        <v>276</v>
      </c>
      <c r="D3" s="23" t="s">
        <v>395</v>
      </c>
      <c r="E3" s="8"/>
      <c r="F3" s="8" t="s">
        <v>302</v>
      </c>
      <c r="G3" s="20" t="s">
        <v>303</v>
      </c>
      <c r="H3" s="152"/>
      <c r="I3" s="60"/>
      <c r="J3" s="23"/>
      <c r="K3" s="23"/>
    </row>
    <row r="4" spans="1:11" ht="212.25" hidden="1" customHeight="1" x14ac:dyDescent="0.25">
      <c r="A4" s="1" t="s">
        <v>437</v>
      </c>
      <c r="B4" s="4"/>
      <c r="C4" s="85" t="s">
        <v>277</v>
      </c>
      <c r="D4" s="23" t="s">
        <v>396</v>
      </c>
      <c r="E4" s="8"/>
      <c r="F4" s="8" t="s">
        <v>304</v>
      </c>
      <c r="G4" s="20" t="s">
        <v>305</v>
      </c>
      <c r="H4" s="152"/>
      <c r="I4" s="60"/>
      <c r="J4" s="23"/>
      <c r="K4" s="23"/>
    </row>
    <row r="5" spans="1:11" ht="234" hidden="1" customHeight="1" x14ac:dyDescent="0.25">
      <c r="A5" s="1" t="s">
        <v>438</v>
      </c>
      <c r="B5" s="4"/>
      <c r="C5" s="85" t="s">
        <v>278</v>
      </c>
      <c r="D5" s="23" t="s">
        <v>397</v>
      </c>
      <c r="E5" s="8"/>
      <c r="F5" s="8" t="s">
        <v>307</v>
      </c>
      <c r="G5" s="20" t="s">
        <v>306</v>
      </c>
      <c r="H5" s="152"/>
      <c r="I5" s="60"/>
      <c r="J5" s="23"/>
      <c r="K5" s="23"/>
    </row>
    <row r="6" spans="1:11" ht="30" hidden="1" x14ac:dyDescent="0.25">
      <c r="B6" s="2"/>
      <c r="C6" s="29" t="s">
        <v>275</v>
      </c>
      <c r="D6" s="29"/>
      <c r="E6" s="12"/>
      <c r="F6" s="3"/>
      <c r="G6" s="3"/>
      <c r="H6" s="193"/>
      <c r="I6" s="22"/>
      <c r="J6" s="27"/>
      <c r="K6" s="22"/>
    </row>
    <row r="7" spans="1:11" ht="126" hidden="1" x14ac:dyDescent="0.25">
      <c r="A7" s="1" t="s">
        <v>439</v>
      </c>
      <c r="B7" s="4"/>
      <c r="C7" s="85" t="s">
        <v>279</v>
      </c>
      <c r="D7" s="23" t="s">
        <v>398</v>
      </c>
      <c r="E7" s="8"/>
      <c r="F7" s="8" t="s">
        <v>309</v>
      </c>
      <c r="G7" s="20" t="s">
        <v>308</v>
      </c>
      <c r="H7" s="152"/>
      <c r="I7" s="60"/>
      <c r="J7" s="23"/>
      <c r="K7" s="23"/>
    </row>
    <row r="8" spans="1:11" ht="78.75" hidden="1" x14ac:dyDescent="0.25">
      <c r="A8" s="1" t="s">
        <v>440</v>
      </c>
      <c r="B8" s="4"/>
      <c r="C8" s="85" t="s">
        <v>280</v>
      </c>
      <c r="D8" s="23" t="s">
        <v>399</v>
      </c>
      <c r="E8" s="8"/>
      <c r="F8" s="20" t="s">
        <v>311</v>
      </c>
      <c r="G8" s="20" t="s">
        <v>310</v>
      </c>
      <c r="H8" s="152"/>
      <c r="I8" s="60"/>
      <c r="J8" s="23"/>
      <c r="K8" s="23"/>
    </row>
    <row r="9" spans="1:11" ht="189" hidden="1" x14ac:dyDescent="0.25">
      <c r="A9" s="1" t="s">
        <v>441</v>
      </c>
      <c r="B9" s="4"/>
      <c r="C9" s="85" t="s">
        <v>281</v>
      </c>
      <c r="D9" s="23" t="s">
        <v>400</v>
      </c>
      <c r="E9" s="8"/>
      <c r="F9" s="8" t="s">
        <v>313</v>
      </c>
      <c r="G9" s="8" t="s">
        <v>312</v>
      </c>
      <c r="H9" s="195"/>
      <c r="I9" s="23"/>
      <c r="J9" s="23"/>
      <c r="K9" s="23"/>
    </row>
    <row r="10" spans="1:11" ht="157.5" hidden="1" x14ac:dyDescent="0.25">
      <c r="A10" s="1" t="s">
        <v>442</v>
      </c>
      <c r="B10" s="4"/>
      <c r="C10" s="85" t="s">
        <v>282</v>
      </c>
      <c r="D10" s="23" t="s">
        <v>401</v>
      </c>
      <c r="E10" s="8"/>
      <c r="F10" s="8" t="s">
        <v>315</v>
      </c>
      <c r="G10" s="8" t="s">
        <v>314</v>
      </c>
      <c r="H10" s="195"/>
      <c r="I10" s="23"/>
      <c r="J10" s="23"/>
      <c r="K10" s="23"/>
    </row>
    <row r="11" spans="1:11" ht="173.25" hidden="1" x14ac:dyDescent="0.25">
      <c r="A11" s="1" t="s">
        <v>443</v>
      </c>
      <c r="B11" s="4"/>
      <c r="C11" s="85" t="s">
        <v>283</v>
      </c>
      <c r="D11" s="23" t="s">
        <v>402</v>
      </c>
      <c r="E11" s="8"/>
      <c r="F11" s="8" t="s">
        <v>317</v>
      </c>
      <c r="G11" s="8" t="s">
        <v>316</v>
      </c>
      <c r="H11" s="195"/>
      <c r="I11" s="23"/>
      <c r="J11" s="23"/>
      <c r="K11" s="23"/>
    </row>
    <row r="12" spans="1:11" ht="141.75" hidden="1" x14ac:dyDescent="0.25">
      <c r="A12" s="1" t="s">
        <v>444</v>
      </c>
      <c r="B12" s="4"/>
      <c r="C12" s="85" t="s">
        <v>284</v>
      </c>
      <c r="D12" s="23" t="s">
        <v>403</v>
      </c>
      <c r="E12" s="8"/>
      <c r="F12" s="8" t="s">
        <v>319</v>
      </c>
      <c r="G12" s="8" t="s">
        <v>318</v>
      </c>
      <c r="H12" s="195"/>
      <c r="I12" s="23"/>
      <c r="J12" s="23"/>
      <c r="K12" s="23"/>
    </row>
    <row r="13" spans="1:11" ht="110.25" hidden="1" x14ac:dyDescent="0.25">
      <c r="A13" s="1" t="s">
        <v>445</v>
      </c>
      <c r="B13" s="4"/>
      <c r="C13" s="85" t="s">
        <v>285</v>
      </c>
      <c r="D13" s="23" t="s">
        <v>404</v>
      </c>
      <c r="E13" s="8"/>
      <c r="F13" s="8" t="s">
        <v>321</v>
      </c>
      <c r="G13" s="8" t="s">
        <v>320</v>
      </c>
      <c r="H13" s="195"/>
      <c r="I13" s="23"/>
      <c r="J13" s="23"/>
      <c r="K13" s="23"/>
    </row>
    <row r="14" spans="1:11" ht="63" hidden="1" x14ac:dyDescent="0.25">
      <c r="A14" s="1" t="s">
        <v>446</v>
      </c>
      <c r="B14" s="4"/>
      <c r="C14" s="85" t="s">
        <v>286</v>
      </c>
      <c r="D14" s="23" t="s">
        <v>405</v>
      </c>
      <c r="E14" s="8"/>
      <c r="F14" s="8" t="s">
        <v>323</v>
      </c>
      <c r="G14" s="8" t="s">
        <v>322</v>
      </c>
      <c r="H14" s="195"/>
      <c r="I14" s="23"/>
      <c r="J14" s="23"/>
      <c r="K14" s="23"/>
    </row>
    <row r="15" spans="1:11" ht="299.25" hidden="1" x14ac:dyDescent="0.25">
      <c r="A15" s="1" t="s">
        <v>447</v>
      </c>
      <c r="B15" s="4"/>
      <c r="C15" s="85" t="s">
        <v>287</v>
      </c>
      <c r="D15" s="23" t="s">
        <v>406</v>
      </c>
      <c r="E15" s="8"/>
      <c r="F15" s="8" t="s">
        <v>324</v>
      </c>
      <c r="G15" s="8" t="s">
        <v>325</v>
      </c>
      <c r="H15" s="195"/>
      <c r="I15" s="23"/>
      <c r="J15" s="23"/>
      <c r="K15" s="23"/>
    </row>
    <row r="16" spans="1:11" ht="173.25" hidden="1" x14ac:dyDescent="0.25">
      <c r="A16" s="1" t="s">
        <v>448</v>
      </c>
      <c r="B16" s="4"/>
      <c r="C16" s="85" t="s">
        <v>288</v>
      </c>
      <c r="D16" s="23" t="s">
        <v>407</v>
      </c>
      <c r="E16" s="8"/>
      <c r="F16" s="8" t="s">
        <v>327</v>
      </c>
      <c r="G16" s="8" t="s">
        <v>326</v>
      </c>
      <c r="H16" s="195"/>
      <c r="I16" s="23"/>
      <c r="J16" s="23"/>
      <c r="K16" s="23"/>
    </row>
    <row r="17" spans="1:11" ht="94.5" hidden="1" x14ac:dyDescent="0.25">
      <c r="A17" s="1" t="s">
        <v>449</v>
      </c>
      <c r="B17" s="4"/>
      <c r="C17" s="85" t="s">
        <v>289</v>
      </c>
      <c r="D17" s="23" t="s">
        <v>408</v>
      </c>
      <c r="E17" s="8"/>
      <c r="F17" s="8" t="s">
        <v>329</v>
      </c>
      <c r="G17" s="8" t="s">
        <v>328</v>
      </c>
      <c r="H17" s="195"/>
      <c r="I17" s="23"/>
      <c r="J17" s="23"/>
      <c r="K17" s="23"/>
    </row>
    <row r="18" spans="1:11" ht="236.25" hidden="1" x14ac:dyDescent="0.25">
      <c r="A18" s="1" t="s">
        <v>450</v>
      </c>
      <c r="B18" s="4"/>
      <c r="C18" s="85" t="s">
        <v>290</v>
      </c>
      <c r="D18" s="23" t="s">
        <v>409</v>
      </c>
      <c r="E18" s="8"/>
      <c r="F18" s="8" t="s">
        <v>331</v>
      </c>
      <c r="G18" s="8" t="s">
        <v>330</v>
      </c>
      <c r="H18" s="195"/>
      <c r="I18" s="23"/>
      <c r="J18" s="23"/>
      <c r="K18" s="23"/>
    </row>
    <row r="19" spans="1:11" hidden="1" x14ac:dyDescent="0.25">
      <c r="B19" s="2"/>
      <c r="C19" s="29" t="s">
        <v>274</v>
      </c>
      <c r="D19" s="29"/>
      <c r="E19" s="12"/>
      <c r="F19" s="3"/>
      <c r="G19" s="3"/>
      <c r="H19" s="193"/>
      <c r="I19" s="22"/>
      <c r="J19" s="27"/>
      <c r="K19" s="22"/>
    </row>
    <row r="20" spans="1:11" ht="94.5" hidden="1" x14ac:dyDescent="0.25">
      <c r="A20" s="1" t="s">
        <v>451</v>
      </c>
      <c r="B20" s="4"/>
      <c r="C20" s="85" t="s">
        <v>291</v>
      </c>
      <c r="D20" s="23" t="s">
        <v>410</v>
      </c>
      <c r="E20" s="8"/>
      <c r="F20" s="8" t="s">
        <v>332</v>
      </c>
      <c r="G20" s="8" t="s">
        <v>333</v>
      </c>
      <c r="H20" s="195"/>
      <c r="I20" s="23"/>
      <c r="J20" s="23"/>
      <c r="K20" s="23"/>
    </row>
    <row r="21" spans="1:11" ht="126" hidden="1" x14ac:dyDescent="0.25">
      <c r="A21" s="1" t="s">
        <v>452</v>
      </c>
      <c r="B21" s="4"/>
      <c r="C21" s="85" t="s">
        <v>292</v>
      </c>
      <c r="D21" s="23" t="s">
        <v>411</v>
      </c>
      <c r="E21" s="8"/>
      <c r="F21" s="8" t="s">
        <v>335</v>
      </c>
      <c r="G21" s="8" t="s">
        <v>334</v>
      </c>
      <c r="H21" s="195"/>
      <c r="I21" s="23"/>
      <c r="J21" s="23"/>
      <c r="K21" s="23"/>
    </row>
    <row r="22" spans="1:11" ht="63" hidden="1" x14ac:dyDescent="0.25">
      <c r="A22" s="1" t="s">
        <v>453</v>
      </c>
      <c r="B22" s="4"/>
      <c r="C22" s="85" t="s">
        <v>293</v>
      </c>
      <c r="D22" s="23" t="s">
        <v>412</v>
      </c>
      <c r="E22" s="8"/>
      <c r="F22" s="8" t="s">
        <v>337</v>
      </c>
      <c r="G22" s="8" t="s">
        <v>336</v>
      </c>
      <c r="H22" s="195"/>
      <c r="I22" s="23"/>
      <c r="J22" s="23"/>
      <c r="K22" s="23"/>
    </row>
    <row r="23" spans="1:11" ht="78.75" hidden="1" x14ac:dyDescent="0.25">
      <c r="A23" s="1" t="s">
        <v>454</v>
      </c>
      <c r="B23" s="4"/>
      <c r="C23" s="85" t="s">
        <v>294</v>
      </c>
      <c r="D23" s="23" t="s">
        <v>413</v>
      </c>
      <c r="E23" s="8"/>
      <c r="F23" s="8" t="s">
        <v>339</v>
      </c>
      <c r="G23" s="8" t="s">
        <v>338</v>
      </c>
      <c r="H23" s="195"/>
      <c r="I23" s="23"/>
      <c r="J23" s="23"/>
      <c r="K23" s="23"/>
    </row>
    <row r="24" spans="1:11" ht="31.5" hidden="1" x14ac:dyDescent="0.25">
      <c r="A24" s="1" t="s">
        <v>455</v>
      </c>
      <c r="B24" s="4"/>
      <c r="C24" s="85" t="s">
        <v>295</v>
      </c>
      <c r="D24" s="23" t="s">
        <v>414</v>
      </c>
      <c r="E24" s="8"/>
      <c r="F24" s="8" t="s">
        <v>341</v>
      </c>
      <c r="G24" s="8" t="s">
        <v>340</v>
      </c>
      <c r="H24" s="195"/>
      <c r="I24" s="23"/>
      <c r="J24" s="23"/>
      <c r="K24" s="23"/>
    </row>
    <row r="25" spans="1:11" ht="126" hidden="1" x14ac:dyDescent="0.25">
      <c r="A25" s="1" t="s">
        <v>456</v>
      </c>
      <c r="B25" s="4"/>
      <c r="C25" s="85" t="s">
        <v>296</v>
      </c>
      <c r="D25" s="23" t="s">
        <v>415</v>
      </c>
      <c r="E25" s="8"/>
      <c r="F25" s="8" t="s">
        <v>343</v>
      </c>
      <c r="G25" s="8" t="s">
        <v>342</v>
      </c>
      <c r="H25" s="195"/>
      <c r="I25" s="23"/>
      <c r="J25" s="23"/>
      <c r="K25" s="23"/>
    </row>
    <row r="26" spans="1:11" ht="63" hidden="1" x14ac:dyDescent="0.25">
      <c r="A26" s="1" t="s">
        <v>457</v>
      </c>
      <c r="B26" s="4"/>
      <c r="C26" s="85" t="s">
        <v>297</v>
      </c>
      <c r="D26" s="23" t="s">
        <v>416</v>
      </c>
      <c r="E26" s="8"/>
      <c r="F26" s="8" t="s">
        <v>345</v>
      </c>
      <c r="G26" s="8" t="s">
        <v>344</v>
      </c>
      <c r="H26" s="195"/>
      <c r="I26" s="23"/>
      <c r="J26" s="23"/>
      <c r="K26" s="23"/>
    </row>
    <row r="27" spans="1:11" ht="75" hidden="1" x14ac:dyDescent="0.25">
      <c r="B27" s="2"/>
      <c r="C27" s="29" t="s">
        <v>2</v>
      </c>
      <c r="D27" s="29"/>
      <c r="E27" s="12"/>
      <c r="F27" s="3"/>
      <c r="G27" s="3"/>
      <c r="H27" s="193"/>
      <c r="I27" s="22"/>
      <c r="J27" s="27"/>
      <c r="K27" s="22"/>
    </row>
    <row r="28" spans="1:11" ht="48.75" customHeight="1" x14ac:dyDescent="0.25">
      <c r="A28" s="1">
        <v>23</v>
      </c>
      <c r="B28" s="4" t="s">
        <v>263</v>
      </c>
      <c r="C28" s="85" t="s">
        <v>368</v>
      </c>
      <c r="D28" s="65" t="s">
        <v>156</v>
      </c>
      <c r="E28" s="13" t="s">
        <v>267</v>
      </c>
      <c r="F28" s="8" t="s">
        <v>3</v>
      </c>
      <c r="G28" s="8" t="s">
        <v>4</v>
      </c>
      <c r="H28" s="195"/>
      <c r="I28" s="23" t="s">
        <v>263</v>
      </c>
      <c r="J28" s="23"/>
      <c r="K28" s="37"/>
    </row>
    <row r="29" spans="1:11" ht="38.25" hidden="1" customHeight="1" x14ac:dyDescent="0.25">
      <c r="A29" s="1">
        <v>24</v>
      </c>
      <c r="B29" s="4"/>
      <c r="C29" s="85" t="s">
        <v>369</v>
      </c>
      <c r="D29" s="65" t="s">
        <v>156</v>
      </c>
      <c r="E29" s="13" t="s">
        <v>268</v>
      </c>
      <c r="F29" s="8" t="s">
        <v>5</v>
      </c>
      <c r="G29" s="8" t="s">
        <v>6</v>
      </c>
      <c r="H29" s="195"/>
      <c r="I29" s="23"/>
      <c r="J29" s="23"/>
      <c r="K29" s="37"/>
    </row>
    <row r="30" spans="1:11" ht="94.5" hidden="1" x14ac:dyDescent="0.25">
      <c r="A30" s="1">
        <v>25</v>
      </c>
      <c r="B30" s="4"/>
      <c r="C30" s="85" t="s">
        <v>370</v>
      </c>
      <c r="D30" s="65" t="s">
        <v>156</v>
      </c>
      <c r="E30" s="13" t="s">
        <v>269</v>
      </c>
      <c r="F30" s="8" t="s">
        <v>7</v>
      </c>
      <c r="G30" s="8" t="s">
        <v>8</v>
      </c>
      <c r="H30" s="195"/>
      <c r="I30" s="23"/>
      <c r="J30" s="23"/>
      <c r="K30" s="37"/>
    </row>
    <row r="31" spans="1:11" ht="126" hidden="1" x14ac:dyDescent="0.25">
      <c r="A31" s="1">
        <v>26</v>
      </c>
      <c r="B31" s="4"/>
      <c r="C31" s="85" t="s">
        <v>371</v>
      </c>
      <c r="D31" s="65" t="s">
        <v>156</v>
      </c>
      <c r="E31" s="13" t="s">
        <v>268</v>
      </c>
      <c r="F31" s="8" t="s">
        <v>9</v>
      </c>
      <c r="G31" s="8" t="s">
        <v>10</v>
      </c>
      <c r="H31" s="195"/>
      <c r="I31" s="23"/>
      <c r="J31" s="24"/>
      <c r="K31" s="37"/>
    </row>
    <row r="32" spans="1:11" ht="30" hidden="1" x14ac:dyDescent="0.25">
      <c r="B32" s="2"/>
      <c r="C32" s="29" t="s">
        <v>11</v>
      </c>
      <c r="D32" s="29"/>
      <c r="E32" s="14"/>
      <c r="F32" s="3"/>
      <c r="G32" s="3"/>
      <c r="H32" s="193"/>
      <c r="I32" s="22"/>
      <c r="J32" s="27"/>
      <c r="K32" s="22"/>
    </row>
    <row r="33" spans="1:11" ht="204.75" hidden="1" x14ac:dyDescent="0.25">
      <c r="A33" s="1">
        <v>27</v>
      </c>
      <c r="B33" s="4"/>
      <c r="C33" s="85" t="s">
        <v>372</v>
      </c>
      <c r="D33" s="65" t="s">
        <v>157</v>
      </c>
      <c r="E33" s="13" t="s">
        <v>268</v>
      </c>
      <c r="F33" s="8" t="s">
        <v>12</v>
      </c>
      <c r="G33" s="8" t="s">
        <v>13</v>
      </c>
      <c r="H33" s="195"/>
      <c r="I33" s="23"/>
      <c r="J33" s="24"/>
      <c r="K33" s="37"/>
    </row>
    <row r="34" spans="1:11" ht="252" hidden="1" x14ac:dyDescent="0.25">
      <c r="A34" s="1">
        <v>28</v>
      </c>
      <c r="B34" s="4"/>
      <c r="C34" s="85" t="s">
        <v>373</v>
      </c>
      <c r="D34" s="65" t="s">
        <v>158</v>
      </c>
      <c r="E34" s="13" t="s">
        <v>267</v>
      </c>
      <c r="F34" s="8" t="s">
        <v>14</v>
      </c>
      <c r="G34" s="8" t="s">
        <v>15</v>
      </c>
      <c r="H34" s="195"/>
      <c r="I34" s="23"/>
      <c r="J34" s="24"/>
      <c r="K34" s="37"/>
    </row>
    <row r="35" spans="1:11" ht="189" hidden="1" x14ac:dyDescent="0.25">
      <c r="A35" s="1">
        <v>29</v>
      </c>
      <c r="B35" s="4"/>
      <c r="C35" s="85" t="s">
        <v>374</v>
      </c>
      <c r="D35" s="65" t="s">
        <v>159</v>
      </c>
      <c r="E35" s="13" t="s">
        <v>269</v>
      </c>
      <c r="F35" s="8" t="s">
        <v>16</v>
      </c>
      <c r="G35" s="8" t="s">
        <v>17</v>
      </c>
      <c r="H35" s="195"/>
      <c r="I35" s="23"/>
      <c r="J35" s="24"/>
      <c r="K35" s="37"/>
    </row>
    <row r="36" spans="1:11" ht="94.5" hidden="1" x14ac:dyDescent="0.25">
      <c r="A36" s="1">
        <v>30</v>
      </c>
      <c r="B36" s="4"/>
      <c r="C36" s="85" t="s">
        <v>375</v>
      </c>
      <c r="D36" s="65" t="s">
        <v>160</v>
      </c>
      <c r="E36" s="13" t="s">
        <v>270</v>
      </c>
      <c r="F36" s="8" t="s">
        <v>18</v>
      </c>
      <c r="G36" s="8" t="s">
        <v>19</v>
      </c>
      <c r="H36" s="195"/>
      <c r="I36" s="23"/>
      <c r="J36" s="24"/>
      <c r="K36" s="37"/>
    </row>
    <row r="37" spans="1:11" ht="94.5" hidden="1" x14ac:dyDescent="0.25">
      <c r="A37" s="1">
        <v>31</v>
      </c>
      <c r="B37" s="6"/>
      <c r="C37" s="85" t="s">
        <v>376</v>
      </c>
      <c r="D37" s="65" t="s">
        <v>161</v>
      </c>
      <c r="E37" s="13" t="s">
        <v>270</v>
      </c>
      <c r="F37" s="5" t="s">
        <v>20</v>
      </c>
      <c r="G37" s="5" t="s">
        <v>21</v>
      </c>
      <c r="H37" s="194"/>
      <c r="I37" s="37"/>
      <c r="J37" s="23"/>
      <c r="K37" s="37"/>
    </row>
    <row r="38" spans="1:11" ht="31.5" hidden="1" x14ac:dyDescent="0.25">
      <c r="B38" s="6"/>
      <c r="C38" s="30"/>
      <c r="D38" s="65" t="s">
        <v>162</v>
      </c>
      <c r="E38" s="13" t="s">
        <v>166</v>
      </c>
      <c r="F38" s="5"/>
      <c r="G38" s="5" t="s">
        <v>167</v>
      </c>
      <c r="H38" s="194"/>
      <c r="I38" s="37"/>
      <c r="J38" s="23"/>
      <c r="K38" s="37"/>
    </row>
    <row r="39" spans="1:11" ht="47.25" hidden="1" x14ac:dyDescent="0.25">
      <c r="B39" s="6"/>
      <c r="C39" s="30"/>
      <c r="D39" s="65" t="s">
        <v>163</v>
      </c>
      <c r="E39" s="13" t="s">
        <v>166</v>
      </c>
      <c r="F39" s="5"/>
      <c r="G39" s="5" t="s">
        <v>168</v>
      </c>
      <c r="H39" s="194"/>
      <c r="I39" s="37"/>
      <c r="J39" s="23"/>
      <c r="K39" s="37"/>
    </row>
    <row r="40" spans="1:11" ht="31.5" hidden="1" x14ac:dyDescent="0.25">
      <c r="B40" s="6"/>
      <c r="C40" s="30"/>
      <c r="D40" s="65" t="s">
        <v>164</v>
      </c>
      <c r="E40" s="13" t="s">
        <v>166</v>
      </c>
      <c r="F40" s="5"/>
      <c r="G40" s="5" t="s">
        <v>169</v>
      </c>
      <c r="H40" s="194"/>
      <c r="I40" s="37"/>
      <c r="J40" s="23"/>
      <c r="K40" s="37"/>
    </row>
    <row r="41" spans="1:11" ht="31.5" hidden="1" x14ac:dyDescent="0.25">
      <c r="D41" s="65" t="s">
        <v>165</v>
      </c>
      <c r="E41" s="13" t="s">
        <v>166</v>
      </c>
      <c r="F41" s="19"/>
      <c r="G41" s="5" t="s">
        <v>170</v>
      </c>
      <c r="H41" s="194"/>
      <c r="I41" s="37"/>
    </row>
    <row r="42" spans="1:11" ht="60" hidden="1" x14ac:dyDescent="0.25">
      <c r="B42" s="2"/>
      <c r="C42" s="29" t="s">
        <v>22</v>
      </c>
      <c r="D42" s="29"/>
      <c r="E42" s="14"/>
      <c r="F42" s="3"/>
      <c r="G42" s="3"/>
      <c r="H42" s="193"/>
      <c r="I42" s="22"/>
      <c r="J42" s="27"/>
      <c r="K42" s="22"/>
    </row>
    <row r="43" spans="1:11" ht="51.75" hidden="1" customHeight="1" x14ac:dyDescent="0.25">
      <c r="A43" s="1">
        <v>32</v>
      </c>
      <c r="B43" s="4"/>
      <c r="C43" s="85" t="s">
        <v>377</v>
      </c>
      <c r="D43" s="65" t="s">
        <v>171</v>
      </c>
      <c r="E43" s="13" t="s">
        <v>267</v>
      </c>
      <c r="F43" s="8" t="s">
        <v>23</v>
      </c>
      <c r="G43" s="8" t="s">
        <v>24</v>
      </c>
      <c r="H43" s="195"/>
      <c r="I43" s="23"/>
      <c r="J43" s="24"/>
      <c r="K43" s="37"/>
    </row>
    <row r="44" spans="1:11" ht="46.5" hidden="1" customHeight="1" x14ac:dyDescent="0.25">
      <c r="A44" s="1">
        <v>33</v>
      </c>
      <c r="B44" s="4"/>
      <c r="C44" s="85" t="s">
        <v>378</v>
      </c>
      <c r="D44" s="65" t="s">
        <v>171</v>
      </c>
      <c r="E44" s="13" t="s">
        <v>268</v>
      </c>
      <c r="F44" s="8" t="s">
        <v>25</v>
      </c>
      <c r="G44" s="8" t="s">
        <v>26</v>
      </c>
      <c r="H44" s="195"/>
      <c r="I44" s="23"/>
      <c r="J44" s="24"/>
      <c r="K44" s="37"/>
    </row>
    <row r="45" spans="1:11" ht="52.5" hidden="1" customHeight="1" x14ac:dyDescent="0.25">
      <c r="A45" s="1">
        <v>34</v>
      </c>
      <c r="B45" s="4"/>
      <c r="C45" s="85" t="s">
        <v>379</v>
      </c>
      <c r="D45" s="65" t="s">
        <v>171</v>
      </c>
      <c r="E45" s="13" t="s">
        <v>269</v>
      </c>
      <c r="F45" s="8" t="s">
        <v>27</v>
      </c>
      <c r="G45" s="8" t="s">
        <v>28</v>
      </c>
      <c r="H45" s="195"/>
      <c r="I45" s="23"/>
      <c r="J45" s="23"/>
      <c r="K45" s="37"/>
    </row>
    <row r="46" spans="1:11" ht="38.25" hidden="1" customHeight="1" x14ac:dyDescent="0.25">
      <c r="A46" s="1">
        <v>35</v>
      </c>
      <c r="B46" s="4"/>
      <c r="C46" s="85" t="s">
        <v>380</v>
      </c>
      <c r="D46" s="65" t="s">
        <v>171</v>
      </c>
      <c r="E46" s="13" t="s">
        <v>269</v>
      </c>
      <c r="F46" s="8" t="s">
        <v>29</v>
      </c>
      <c r="G46" s="8" t="s">
        <v>30</v>
      </c>
      <c r="H46" s="195"/>
      <c r="I46" s="23"/>
      <c r="J46" s="25"/>
      <c r="K46" s="37"/>
    </row>
    <row r="47" spans="1:11" ht="39.75" hidden="1" customHeight="1" x14ac:dyDescent="0.25">
      <c r="A47" s="1">
        <v>36</v>
      </c>
      <c r="B47" s="4"/>
      <c r="C47" s="85" t="s">
        <v>381</v>
      </c>
      <c r="D47" s="65" t="s">
        <v>171</v>
      </c>
      <c r="E47" s="13" t="s">
        <v>268</v>
      </c>
      <c r="F47" s="8" t="s">
        <v>31</v>
      </c>
      <c r="G47" s="8" t="s">
        <v>32</v>
      </c>
      <c r="H47" s="195"/>
      <c r="I47" s="23"/>
      <c r="J47" s="25"/>
      <c r="K47" s="37"/>
    </row>
    <row r="48" spans="1:11" ht="39" hidden="1" customHeight="1" x14ac:dyDescent="0.25">
      <c r="A48" s="1">
        <v>37</v>
      </c>
      <c r="B48" s="4"/>
      <c r="C48" s="85" t="s">
        <v>382</v>
      </c>
      <c r="D48" s="65" t="s">
        <v>171</v>
      </c>
      <c r="E48" s="13" t="s">
        <v>268</v>
      </c>
      <c r="F48" s="8" t="s">
        <v>33</v>
      </c>
      <c r="G48" s="5" t="s">
        <v>34</v>
      </c>
      <c r="H48" s="194"/>
      <c r="I48" s="37"/>
      <c r="J48" s="24"/>
      <c r="K48" s="37"/>
    </row>
    <row r="49" spans="1:11" ht="78.75" hidden="1" x14ac:dyDescent="0.25">
      <c r="A49" s="1">
        <v>38</v>
      </c>
      <c r="B49" s="4"/>
      <c r="C49" s="85" t="s">
        <v>383</v>
      </c>
      <c r="D49" s="65" t="s">
        <v>171</v>
      </c>
      <c r="E49" s="13" t="s">
        <v>269</v>
      </c>
      <c r="F49" s="8" t="s">
        <v>35</v>
      </c>
      <c r="G49" s="5" t="s">
        <v>36</v>
      </c>
      <c r="H49" s="194"/>
      <c r="I49" s="37"/>
      <c r="J49" s="25"/>
      <c r="K49" s="37"/>
    </row>
    <row r="50" spans="1:11" ht="54" hidden="1" customHeight="1" x14ac:dyDescent="0.25">
      <c r="A50" s="1">
        <v>39</v>
      </c>
      <c r="B50" s="4"/>
      <c r="C50" s="85" t="s">
        <v>384</v>
      </c>
      <c r="D50" s="65" t="s">
        <v>171</v>
      </c>
      <c r="E50" s="13" t="s">
        <v>267</v>
      </c>
      <c r="F50" s="8" t="s">
        <v>37</v>
      </c>
      <c r="G50" s="5" t="s">
        <v>38</v>
      </c>
      <c r="H50" s="194"/>
      <c r="I50" s="37"/>
      <c r="J50" s="25"/>
      <c r="K50" s="37"/>
    </row>
    <row r="51" spans="1:11" ht="59.25" customHeight="1" x14ac:dyDescent="0.25">
      <c r="A51" s="1">
        <v>40</v>
      </c>
      <c r="B51" s="4" t="s">
        <v>263</v>
      </c>
      <c r="C51" s="85" t="s">
        <v>385</v>
      </c>
      <c r="D51" s="65" t="s">
        <v>172</v>
      </c>
      <c r="E51" s="13" t="s">
        <v>269</v>
      </c>
      <c r="F51" s="8" t="s">
        <v>39</v>
      </c>
      <c r="G51" s="8" t="s">
        <v>40</v>
      </c>
      <c r="H51" s="195"/>
      <c r="I51" s="23" t="s">
        <v>263</v>
      </c>
      <c r="J51" s="24"/>
      <c r="K51" s="38"/>
    </row>
    <row r="52" spans="1:11" ht="53.25" hidden="1" customHeight="1" x14ac:dyDescent="0.25">
      <c r="A52" s="1">
        <v>41</v>
      </c>
      <c r="B52" s="4" t="s">
        <v>263</v>
      </c>
      <c r="C52" s="85" t="s">
        <v>386</v>
      </c>
      <c r="D52" s="65" t="s">
        <v>173</v>
      </c>
      <c r="E52" s="13" t="s">
        <v>269</v>
      </c>
      <c r="F52" s="8" t="s">
        <v>41</v>
      </c>
      <c r="G52" s="5" t="s">
        <v>42</v>
      </c>
      <c r="H52" s="194"/>
      <c r="I52" s="37"/>
      <c r="J52" s="23"/>
      <c r="K52" s="38"/>
    </row>
    <row r="53" spans="1:11" ht="320.25" customHeight="1" x14ac:dyDescent="0.25">
      <c r="A53" s="1">
        <v>42</v>
      </c>
      <c r="B53" s="4" t="s">
        <v>263</v>
      </c>
      <c r="C53" s="85" t="s">
        <v>497</v>
      </c>
      <c r="D53" s="65" t="s">
        <v>174</v>
      </c>
      <c r="E53" s="13" t="s">
        <v>270</v>
      </c>
      <c r="F53" s="8" t="s">
        <v>43</v>
      </c>
      <c r="G53" s="5" t="s">
        <v>44</v>
      </c>
      <c r="H53" s="194"/>
      <c r="I53" s="37" t="s">
        <v>263</v>
      </c>
      <c r="J53" s="23"/>
      <c r="K53" s="38"/>
    </row>
    <row r="54" spans="1:11" ht="49.5" hidden="1" customHeight="1" x14ac:dyDescent="0.25">
      <c r="A54" s="1">
        <v>43</v>
      </c>
      <c r="B54" s="4"/>
      <c r="C54" s="85" t="s">
        <v>387</v>
      </c>
      <c r="D54" s="65" t="s">
        <v>175</v>
      </c>
      <c r="E54" s="13" t="s">
        <v>270</v>
      </c>
      <c r="F54" s="8" t="s">
        <v>45</v>
      </c>
      <c r="G54" s="5" t="s">
        <v>46</v>
      </c>
      <c r="H54" s="194"/>
      <c r="I54" s="37"/>
      <c r="J54" s="23"/>
      <c r="K54" s="38"/>
    </row>
    <row r="55" spans="1:11" ht="31.5" hidden="1" x14ac:dyDescent="0.25">
      <c r="B55" s="4"/>
      <c r="C55" s="30"/>
      <c r="D55" s="65" t="s">
        <v>176</v>
      </c>
      <c r="E55" s="13" t="s">
        <v>166</v>
      </c>
      <c r="F55" s="8"/>
      <c r="G55" s="5" t="s">
        <v>177</v>
      </c>
      <c r="H55" s="194"/>
      <c r="I55" s="37"/>
      <c r="J55" s="23"/>
      <c r="K55" s="38"/>
    </row>
    <row r="56" spans="1:11" ht="75" hidden="1" x14ac:dyDescent="0.25">
      <c r="B56" s="2"/>
      <c r="C56" s="29" t="s">
        <v>47</v>
      </c>
      <c r="D56" s="29"/>
      <c r="E56" s="14"/>
      <c r="F56" s="3"/>
      <c r="G56" s="3"/>
      <c r="H56" s="193"/>
      <c r="I56" s="22"/>
      <c r="J56" s="27"/>
      <c r="K56" s="22"/>
    </row>
    <row r="57" spans="1:11" ht="27" customHeight="1" x14ac:dyDescent="0.25">
      <c r="A57" s="1">
        <v>44</v>
      </c>
      <c r="B57" s="4" t="s">
        <v>263</v>
      </c>
      <c r="C57" s="85" t="s">
        <v>491</v>
      </c>
      <c r="D57" s="65" t="s">
        <v>178</v>
      </c>
      <c r="E57" s="13" t="s">
        <v>269</v>
      </c>
      <c r="F57" s="8" t="s">
        <v>48</v>
      </c>
      <c r="G57" s="8" t="s">
        <v>49</v>
      </c>
      <c r="H57" s="195"/>
      <c r="I57" s="23" t="s">
        <v>544</v>
      </c>
      <c r="J57" s="24"/>
      <c r="K57" s="37"/>
    </row>
    <row r="58" spans="1:11" ht="141.75" hidden="1" x14ac:dyDescent="0.25">
      <c r="A58" s="1">
        <v>45</v>
      </c>
      <c r="B58" s="4"/>
      <c r="C58" s="85" t="s">
        <v>388</v>
      </c>
      <c r="D58" s="65" t="s">
        <v>179</v>
      </c>
      <c r="E58" s="13" t="s">
        <v>269</v>
      </c>
      <c r="F58" s="8" t="s">
        <v>50</v>
      </c>
      <c r="G58" s="8" t="s">
        <v>51</v>
      </c>
      <c r="H58" s="195"/>
      <c r="I58" s="23"/>
      <c r="J58" s="24"/>
      <c r="K58" s="37"/>
    </row>
    <row r="59" spans="1:11" ht="144" customHeight="1" x14ac:dyDescent="0.25">
      <c r="A59" s="1">
        <v>46</v>
      </c>
      <c r="B59" s="4" t="s">
        <v>263</v>
      </c>
      <c r="C59" s="85" t="s">
        <v>389</v>
      </c>
      <c r="D59" s="65" t="s">
        <v>180</v>
      </c>
      <c r="E59" s="13" t="s">
        <v>271</v>
      </c>
      <c r="F59" s="5" t="s">
        <v>52</v>
      </c>
      <c r="G59" s="5" t="s">
        <v>53</v>
      </c>
      <c r="H59" s="194"/>
      <c r="I59" s="37" t="s">
        <v>548</v>
      </c>
      <c r="J59" s="25"/>
      <c r="K59" s="37"/>
    </row>
    <row r="60" spans="1:11" ht="39" customHeight="1" x14ac:dyDescent="0.25">
      <c r="A60" s="1">
        <v>47</v>
      </c>
      <c r="B60" s="4" t="s">
        <v>263</v>
      </c>
      <c r="C60" s="85" t="s">
        <v>390</v>
      </c>
      <c r="D60" s="65" t="s">
        <v>181</v>
      </c>
      <c r="E60" s="13" t="s">
        <v>271</v>
      </c>
      <c r="F60" s="8" t="s">
        <v>54</v>
      </c>
      <c r="G60" s="8" t="s">
        <v>55</v>
      </c>
      <c r="H60" s="195"/>
      <c r="I60" s="23" t="s">
        <v>263</v>
      </c>
      <c r="J60" s="23"/>
      <c r="K60" s="38"/>
    </row>
    <row r="61" spans="1:11" ht="126" hidden="1" x14ac:dyDescent="0.25">
      <c r="A61" s="1">
        <v>48</v>
      </c>
      <c r="B61" s="4"/>
      <c r="C61" s="85" t="s">
        <v>492</v>
      </c>
      <c r="D61" s="65" t="s">
        <v>182</v>
      </c>
      <c r="E61" s="13" t="s">
        <v>270</v>
      </c>
      <c r="F61" s="8" t="s">
        <v>56</v>
      </c>
      <c r="G61" s="8" t="s">
        <v>57</v>
      </c>
      <c r="H61" s="195"/>
      <c r="I61" s="23"/>
      <c r="J61" s="24"/>
      <c r="K61" s="37"/>
    </row>
    <row r="62" spans="1:11" ht="157.5" hidden="1" x14ac:dyDescent="0.25">
      <c r="B62" s="4"/>
      <c r="C62" s="30"/>
      <c r="D62" s="65" t="s">
        <v>183</v>
      </c>
      <c r="E62" s="13" t="s">
        <v>166</v>
      </c>
      <c r="F62" s="8"/>
      <c r="G62" s="8" t="s">
        <v>184</v>
      </c>
      <c r="H62" s="195"/>
      <c r="I62" s="23"/>
      <c r="J62" s="24"/>
      <c r="K62" s="37"/>
    </row>
    <row r="63" spans="1:11" ht="189" hidden="1" x14ac:dyDescent="0.25">
      <c r="B63" s="4"/>
      <c r="C63" s="30"/>
      <c r="D63" s="65" t="s">
        <v>185</v>
      </c>
      <c r="E63" s="13" t="s">
        <v>166</v>
      </c>
      <c r="F63" s="8"/>
      <c r="G63" s="8" t="s">
        <v>186</v>
      </c>
      <c r="H63" s="195"/>
      <c r="I63" s="23"/>
      <c r="J63" s="24"/>
      <c r="K63" s="37"/>
    </row>
    <row r="64" spans="1:11" ht="198" hidden="1" customHeight="1" x14ac:dyDescent="0.25">
      <c r="B64" s="4"/>
      <c r="C64" s="30"/>
      <c r="D64" s="65" t="s">
        <v>187</v>
      </c>
      <c r="E64" s="13" t="s">
        <v>166</v>
      </c>
      <c r="F64" s="8"/>
      <c r="G64" s="8" t="s">
        <v>188</v>
      </c>
      <c r="H64" s="195"/>
      <c r="I64" s="23"/>
      <c r="J64" s="24"/>
      <c r="K64" s="37"/>
    </row>
    <row r="65" spans="1:11" ht="63" hidden="1" customHeight="1" x14ac:dyDescent="0.25">
      <c r="B65" s="4"/>
      <c r="C65" s="30"/>
      <c r="D65" s="65" t="s">
        <v>189</v>
      </c>
      <c r="E65" s="13" t="s">
        <v>166</v>
      </c>
      <c r="F65" s="8"/>
      <c r="G65" s="8" t="s">
        <v>190</v>
      </c>
      <c r="H65" s="195"/>
      <c r="I65" s="23"/>
      <c r="J65" s="24"/>
      <c r="K65" s="37"/>
    </row>
    <row r="66" spans="1:11" ht="44.25" customHeight="1" x14ac:dyDescent="0.25">
      <c r="A66" s="1">
        <v>49</v>
      </c>
      <c r="B66" s="4" t="s">
        <v>263</v>
      </c>
      <c r="C66" s="85" t="s">
        <v>391</v>
      </c>
      <c r="D66" s="65" t="s">
        <v>191</v>
      </c>
      <c r="E66" s="13" t="s">
        <v>270</v>
      </c>
      <c r="F66" s="8" t="s">
        <v>58</v>
      </c>
      <c r="G66" s="8" t="s">
        <v>59</v>
      </c>
      <c r="H66" s="195"/>
      <c r="I66" s="39" t="s">
        <v>263</v>
      </c>
      <c r="J66" s="24"/>
      <c r="K66" s="37"/>
    </row>
    <row r="67" spans="1:11" ht="264.75" hidden="1" customHeight="1" x14ac:dyDescent="0.25">
      <c r="A67" s="1">
        <v>50</v>
      </c>
      <c r="B67" s="4"/>
      <c r="C67" s="85" t="s">
        <v>392</v>
      </c>
      <c r="D67" s="65" t="s">
        <v>192</v>
      </c>
      <c r="E67" s="13" t="s">
        <v>270</v>
      </c>
      <c r="F67" s="8" t="s">
        <v>60</v>
      </c>
      <c r="G67" s="8" t="s">
        <v>61</v>
      </c>
      <c r="H67" s="195"/>
      <c r="I67" s="23"/>
      <c r="J67" s="24"/>
      <c r="K67" s="37"/>
    </row>
    <row r="68" spans="1:11" ht="35.25" customHeight="1" x14ac:dyDescent="0.25">
      <c r="A68" s="1">
        <v>51</v>
      </c>
      <c r="B68" s="4" t="s">
        <v>263</v>
      </c>
      <c r="C68" s="85" t="s">
        <v>393</v>
      </c>
      <c r="D68" s="65" t="s">
        <v>193</v>
      </c>
      <c r="E68" s="13" t="s">
        <v>270</v>
      </c>
      <c r="F68" s="8" t="s">
        <v>62</v>
      </c>
      <c r="G68" s="8" t="s">
        <v>63</v>
      </c>
      <c r="H68" s="195"/>
      <c r="I68" s="39" t="s">
        <v>263</v>
      </c>
      <c r="J68" s="24"/>
      <c r="K68" s="37"/>
    </row>
    <row r="69" spans="1:11" ht="40.5" hidden="1" customHeight="1" x14ac:dyDescent="0.25">
      <c r="A69" s="1">
        <v>52</v>
      </c>
      <c r="B69" s="4"/>
      <c r="C69" s="85" t="s">
        <v>394</v>
      </c>
      <c r="D69" s="65" t="s">
        <v>194</v>
      </c>
      <c r="E69" s="13" t="s">
        <v>270</v>
      </c>
      <c r="F69" s="8" t="s">
        <v>64</v>
      </c>
      <c r="G69" s="8" t="s">
        <v>65</v>
      </c>
      <c r="H69" s="195"/>
      <c r="I69" s="23"/>
      <c r="J69" s="24"/>
      <c r="K69" s="37"/>
    </row>
    <row r="70" spans="1:11" ht="45" hidden="1" x14ac:dyDescent="0.25">
      <c r="B70" s="2"/>
      <c r="C70" s="29" t="s">
        <v>66</v>
      </c>
      <c r="D70" s="29"/>
      <c r="E70" s="14"/>
      <c r="F70" s="3"/>
      <c r="G70" s="3"/>
      <c r="H70" s="193"/>
      <c r="I70" s="22"/>
      <c r="J70" s="27"/>
      <c r="K70" s="22"/>
    </row>
    <row r="71" spans="1:11" ht="35.25" customHeight="1" x14ac:dyDescent="0.25">
      <c r="A71" s="1">
        <v>53</v>
      </c>
      <c r="B71" s="4" t="s">
        <v>263</v>
      </c>
      <c r="C71" s="85" t="s">
        <v>493</v>
      </c>
      <c r="D71" s="65" t="s">
        <v>195</v>
      </c>
      <c r="E71" s="13" t="s">
        <v>267</v>
      </c>
      <c r="F71" s="8" t="s">
        <v>67</v>
      </c>
      <c r="G71" s="8" t="s">
        <v>68</v>
      </c>
      <c r="H71" s="195"/>
      <c r="I71" s="23" t="s">
        <v>263</v>
      </c>
      <c r="J71" s="24"/>
      <c r="K71" s="37"/>
    </row>
    <row r="72" spans="1:11" ht="36.75" customHeight="1" x14ac:dyDescent="0.25">
      <c r="A72" s="1">
        <v>54</v>
      </c>
      <c r="B72" s="4" t="s">
        <v>263</v>
      </c>
      <c r="C72" s="85" t="s">
        <v>494</v>
      </c>
      <c r="D72" s="65" t="s">
        <v>196</v>
      </c>
      <c r="E72" s="13" t="s">
        <v>267</v>
      </c>
      <c r="F72" s="8" t="s">
        <v>69</v>
      </c>
      <c r="G72" s="8" t="s">
        <v>70</v>
      </c>
      <c r="H72" s="195"/>
      <c r="I72" s="23" t="s">
        <v>263</v>
      </c>
      <c r="J72" s="24"/>
      <c r="K72" s="37"/>
    </row>
    <row r="73" spans="1:11" ht="31.5" hidden="1" x14ac:dyDescent="0.25">
      <c r="B73" s="4"/>
      <c r="C73" s="30"/>
      <c r="D73" s="65" t="s">
        <v>197</v>
      </c>
      <c r="E73" s="13" t="s">
        <v>166</v>
      </c>
      <c r="F73" s="8"/>
      <c r="G73" s="8" t="s">
        <v>198</v>
      </c>
      <c r="H73" s="195"/>
      <c r="I73" s="23"/>
      <c r="J73" s="24"/>
      <c r="K73" s="37"/>
    </row>
    <row r="74" spans="1:11" ht="51" hidden="1" customHeight="1" x14ac:dyDescent="0.25">
      <c r="A74" s="1">
        <v>55</v>
      </c>
      <c r="B74" s="4"/>
      <c r="C74" s="85" t="s">
        <v>498</v>
      </c>
      <c r="D74" s="65" t="s">
        <v>199</v>
      </c>
      <c r="E74" s="13" t="s">
        <v>269</v>
      </c>
      <c r="F74" s="8" t="s">
        <v>71</v>
      </c>
      <c r="G74" s="8" t="s">
        <v>72</v>
      </c>
      <c r="H74" s="195"/>
      <c r="I74" s="23"/>
      <c r="J74" s="24"/>
      <c r="K74" s="37"/>
    </row>
    <row r="75" spans="1:11" ht="45" hidden="1" x14ac:dyDescent="0.25">
      <c r="B75" s="2"/>
      <c r="C75" s="29" t="s">
        <v>73</v>
      </c>
      <c r="D75" s="29"/>
      <c r="E75" s="14"/>
      <c r="F75" s="3"/>
      <c r="G75" s="3"/>
      <c r="H75" s="193"/>
      <c r="I75" s="22"/>
      <c r="J75" s="27"/>
      <c r="K75" s="22"/>
    </row>
    <row r="76" spans="1:11" ht="204.75" hidden="1" x14ac:dyDescent="0.25">
      <c r="A76" s="1">
        <v>56</v>
      </c>
      <c r="B76" s="4"/>
      <c r="C76" s="85" t="s">
        <v>495</v>
      </c>
      <c r="D76" s="65" t="s">
        <v>200</v>
      </c>
      <c r="E76" s="13" t="s">
        <v>268</v>
      </c>
      <c r="F76" s="8" t="s">
        <v>74</v>
      </c>
      <c r="G76" s="8" t="s">
        <v>75</v>
      </c>
      <c r="H76" s="195"/>
      <c r="I76" s="23"/>
      <c r="J76" s="25"/>
      <c r="K76" s="37"/>
    </row>
    <row r="77" spans="1:11" ht="94.5" hidden="1" x14ac:dyDescent="0.25">
      <c r="A77" s="1">
        <v>57</v>
      </c>
      <c r="B77" s="4"/>
      <c r="C77" s="85" t="s">
        <v>496</v>
      </c>
      <c r="D77" s="65" t="s">
        <v>201</v>
      </c>
      <c r="E77" s="13" t="s">
        <v>268</v>
      </c>
      <c r="F77" s="8" t="s">
        <v>76</v>
      </c>
      <c r="G77" s="8" t="s">
        <v>77</v>
      </c>
      <c r="H77" s="195"/>
      <c r="I77" s="23"/>
      <c r="J77" s="24"/>
      <c r="K77" s="37"/>
    </row>
    <row r="78" spans="1:11" ht="31.5" hidden="1" x14ac:dyDescent="0.25">
      <c r="B78" s="4"/>
      <c r="C78" s="30"/>
      <c r="D78" s="65" t="s">
        <v>202</v>
      </c>
      <c r="E78" s="13" t="s">
        <v>166</v>
      </c>
      <c r="F78" s="8"/>
      <c r="G78" s="8" t="s">
        <v>203</v>
      </c>
      <c r="H78" s="195"/>
      <c r="I78" s="23"/>
      <c r="J78" s="24"/>
      <c r="K78" s="37"/>
    </row>
    <row r="79" spans="1:11" ht="31.5" hidden="1" x14ac:dyDescent="0.25">
      <c r="B79" s="4"/>
      <c r="C79" s="30"/>
      <c r="D79" s="65" t="s">
        <v>204</v>
      </c>
      <c r="E79" s="13" t="s">
        <v>166</v>
      </c>
      <c r="F79" s="8"/>
      <c r="G79" s="8" t="s">
        <v>205</v>
      </c>
      <c r="H79" s="195"/>
      <c r="I79" s="23"/>
      <c r="J79" s="24"/>
      <c r="K79" s="37"/>
    </row>
    <row r="80" spans="1:11" ht="31.5" hidden="1" x14ac:dyDescent="0.25">
      <c r="B80" s="4"/>
      <c r="C80" s="30"/>
      <c r="D80" s="65" t="s">
        <v>206</v>
      </c>
      <c r="E80" s="13" t="s">
        <v>166</v>
      </c>
      <c r="F80" s="8"/>
      <c r="G80" s="8" t="s">
        <v>207</v>
      </c>
      <c r="H80" s="195"/>
      <c r="I80" s="23"/>
      <c r="J80" s="24"/>
      <c r="K80" s="37"/>
    </row>
    <row r="81" spans="1:11" ht="47.25" hidden="1" x14ac:dyDescent="0.25">
      <c r="B81" s="4"/>
      <c r="C81" s="30"/>
      <c r="D81" s="65" t="s">
        <v>208</v>
      </c>
      <c r="E81" s="13" t="s">
        <v>166</v>
      </c>
      <c r="F81" s="8"/>
      <c r="G81" s="8" t="s">
        <v>209</v>
      </c>
      <c r="H81" s="195"/>
      <c r="I81" s="23"/>
      <c r="J81" s="24"/>
      <c r="K81" s="37"/>
    </row>
    <row r="82" spans="1:11" ht="45" hidden="1" x14ac:dyDescent="0.25">
      <c r="B82" s="2"/>
      <c r="C82" s="29" t="s">
        <v>78</v>
      </c>
      <c r="D82" s="29"/>
      <c r="E82" s="14"/>
      <c r="F82" s="3"/>
      <c r="G82" s="3"/>
      <c r="H82" s="193"/>
      <c r="I82" s="22"/>
      <c r="J82" s="27"/>
      <c r="K82" s="22"/>
    </row>
    <row r="83" spans="1:11" ht="78.75" hidden="1" x14ac:dyDescent="0.25">
      <c r="A83" s="1">
        <v>58</v>
      </c>
      <c r="B83" s="4"/>
      <c r="C83" s="85" t="s">
        <v>499</v>
      </c>
      <c r="D83" s="65" t="s">
        <v>210</v>
      </c>
      <c r="E83" s="13" t="s">
        <v>269</v>
      </c>
      <c r="F83" s="5" t="s">
        <v>79</v>
      </c>
      <c r="G83" s="5" t="s">
        <v>80</v>
      </c>
      <c r="H83" s="194"/>
      <c r="I83" s="37"/>
      <c r="J83" s="24"/>
      <c r="K83" s="37"/>
    </row>
    <row r="84" spans="1:11" ht="31.5" hidden="1" x14ac:dyDescent="0.25">
      <c r="B84" s="4"/>
      <c r="C84" s="30"/>
      <c r="D84" s="65" t="s">
        <v>212</v>
      </c>
      <c r="E84" s="13" t="s">
        <v>166</v>
      </c>
      <c r="F84" s="5"/>
      <c r="G84" s="5" t="s">
        <v>213</v>
      </c>
      <c r="H84" s="194"/>
      <c r="I84" s="37"/>
      <c r="J84" s="24"/>
      <c r="K84" s="37"/>
    </row>
    <row r="85" spans="1:11" ht="31.5" hidden="1" x14ac:dyDescent="0.25">
      <c r="B85" s="4"/>
      <c r="C85" s="30"/>
      <c r="D85" s="65" t="s">
        <v>211</v>
      </c>
      <c r="E85" s="13" t="s">
        <v>166</v>
      </c>
      <c r="F85" s="5"/>
      <c r="G85" s="5" t="s">
        <v>214</v>
      </c>
      <c r="H85" s="194"/>
      <c r="I85" s="37"/>
      <c r="J85" s="24"/>
      <c r="K85" s="37"/>
    </row>
    <row r="86" spans="1:11" ht="75" hidden="1" x14ac:dyDescent="0.25">
      <c r="B86" s="2"/>
      <c r="C86" s="29" t="s">
        <v>81</v>
      </c>
      <c r="D86" s="29"/>
      <c r="E86" s="14"/>
      <c r="F86" s="3"/>
      <c r="G86" s="3"/>
      <c r="H86" s="193"/>
      <c r="I86" s="22"/>
      <c r="J86" s="27"/>
      <c r="K86" s="22"/>
    </row>
    <row r="87" spans="1:11" ht="36.75" hidden="1" customHeight="1" x14ac:dyDescent="0.25">
      <c r="A87" s="1">
        <v>59</v>
      </c>
      <c r="B87" s="4"/>
      <c r="C87" s="85" t="s">
        <v>82</v>
      </c>
      <c r="D87" s="65" t="s">
        <v>215</v>
      </c>
      <c r="E87" s="13" t="s">
        <v>268</v>
      </c>
      <c r="F87" s="8" t="s">
        <v>83</v>
      </c>
      <c r="G87" s="8" t="s">
        <v>84</v>
      </c>
      <c r="H87" s="195"/>
      <c r="I87" s="23"/>
      <c r="J87" s="25"/>
      <c r="K87" s="37"/>
    </row>
    <row r="88" spans="1:11" ht="54" hidden="1" customHeight="1" x14ac:dyDescent="0.25">
      <c r="A88" s="1">
        <v>60</v>
      </c>
      <c r="B88" s="4"/>
      <c r="C88" s="85" t="s">
        <v>500</v>
      </c>
      <c r="D88" s="65" t="s">
        <v>216</v>
      </c>
      <c r="E88" s="13" t="s">
        <v>268</v>
      </c>
      <c r="F88" s="8" t="s">
        <v>85</v>
      </c>
      <c r="G88" s="8" t="s">
        <v>86</v>
      </c>
      <c r="H88" s="195"/>
      <c r="I88" s="23"/>
      <c r="J88" s="25"/>
      <c r="K88" s="38"/>
    </row>
    <row r="89" spans="1:11" ht="56.25" customHeight="1" x14ac:dyDescent="0.25">
      <c r="A89" s="1">
        <v>61</v>
      </c>
      <c r="B89" s="4" t="s">
        <v>263</v>
      </c>
      <c r="C89" s="85" t="s">
        <v>87</v>
      </c>
      <c r="D89" s="65" t="s">
        <v>217</v>
      </c>
      <c r="E89" s="13" t="s">
        <v>268</v>
      </c>
      <c r="F89" s="8" t="s">
        <v>88</v>
      </c>
      <c r="G89" s="8" t="s">
        <v>89</v>
      </c>
      <c r="H89" s="195"/>
      <c r="I89" s="23" t="s">
        <v>263</v>
      </c>
      <c r="J89" s="25"/>
      <c r="K89" s="38"/>
    </row>
    <row r="90" spans="1:11" ht="34.5" hidden="1" customHeight="1" x14ac:dyDescent="0.25">
      <c r="A90" s="1">
        <v>62</v>
      </c>
      <c r="B90" s="4"/>
      <c r="C90" s="85" t="s">
        <v>90</v>
      </c>
      <c r="D90" s="65" t="s">
        <v>218</v>
      </c>
      <c r="E90" s="13" t="s">
        <v>268</v>
      </c>
      <c r="F90" s="8" t="s">
        <v>91</v>
      </c>
      <c r="G90" s="8" t="s">
        <v>92</v>
      </c>
      <c r="H90" s="195"/>
      <c r="I90" s="23"/>
      <c r="J90" s="25"/>
      <c r="K90" s="37"/>
    </row>
    <row r="91" spans="1:11" ht="51.75" hidden="1" customHeight="1" x14ac:dyDescent="0.25">
      <c r="A91" s="1">
        <v>63</v>
      </c>
      <c r="B91" s="4"/>
      <c r="C91" s="85" t="s">
        <v>501</v>
      </c>
      <c r="D91" s="65" t="s">
        <v>219</v>
      </c>
      <c r="E91" s="13" t="s">
        <v>272</v>
      </c>
      <c r="F91" s="5" t="s">
        <v>93</v>
      </c>
      <c r="G91" s="5" t="s">
        <v>94</v>
      </c>
      <c r="H91" s="194"/>
      <c r="I91" s="37"/>
      <c r="J91" s="25"/>
      <c r="K91" s="37"/>
    </row>
    <row r="92" spans="1:11" ht="51.75" hidden="1" customHeight="1" x14ac:dyDescent="0.25">
      <c r="A92" s="1">
        <v>64</v>
      </c>
      <c r="B92" s="4"/>
      <c r="C92" s="85" t="s">
        <v>95</v>
      </c>
      <c r="D92" s="65" t="s">
        <v>220</v>
      </c>
      <c r="E92" s="13" t="s">
        <v>270</v>
      </c>
      <c r="F92" s="5" t="s">
        <v>96</v>
      </c>
      <c r="G92" s="5" t="s">
        <v>97</v>
      </c>
      <c r="H92" s="194"/>
      <c r="I92" s="37"/>
      <c r="J92" s="25"/>
      <c r="K92" s="37"/>
    </row>
    <row r="93" spans="1:11" ht="39" customHeight="1" x14ac:dyDescent="0.25">
      <c r="A93" s="1">
        <v>65</v>
      </c>
      <c r="B93" s="4" t="s">
        <v>263</v>
      </c>
      <c r="C93" s="85" t="s">
        <v>98</v>
      </c>
      <c r="D93" s="65" t="s">
        <v>221</v>
      </c>
      <c r="E93" s="13" t="s">
        <v>270</v>
      </c>
      <c r="F93" s="8" t="s">
        <v>99</v>
      </c>
      <c r="G93" s="8" t="s">
        <v>100</v>
      </c>
      <c r="H93" s="195"/>
      <c r="I93" s="39" t="s">
        <v>263</v>
      </c>
      <c r="J93" s="25"/>
      <c r="K93" s="37"/>
    </row>
    <row r="94" spans="1:11" hidden="1" x14ac:dyDescent="0.25">
      <c r="B94" s="4"/>
      <c r="C94" s="30"/>
      <c r="D94" s="65" t="s">
        <v>222</v>
      </c>
      <c r="E94" s="13" t="s">
        <v>166</v>
      </c>
      <c r="F94" s="8"/>
      <c r="G94" s="8" t="s">
        <v>225</v>
      </c>
      <c r="H94" s="195"/>
      <c r="I94" s="23"/>
      <c r="J94" s="25"/>
      <c r="K94" s="37"/>
    </row>
    <row r="95" spans="1:11" ht="47.25" hidden="1" x14ac:dyDescent="0.25">
      <c r="B95" s="4"/>
      <c r="C95" s="30"/>
      <c r="D95" s="65" t="s">
        <v>223</v>
      </c>
      <c r="E95" s="13" t="s">
        <v>166</v>
      </c>
      <c r="F95" s="8"/>
      <c r="G95" s="8" t="s">
        <v>226</v>
      </c>
      <c r="H95" s="195"/>
      <c r="I95" s="23"/>
      <c r="J95" s="25"/>
      <c r="K95" s="37"/>
    </row>
    <row r="96" spans="1:11" hidden="1" x14ac:dyDescent="0.25">
      <c r="B96" s="4"/>
      <c r="C96" s="30"/>
      <c r="D96" s="65" t="s">
        <v>224</v>
      </c>
      <c r="E96" s="13" t="s">
        <v>166</v>
      </c>
      <c r="F96" s="8"/>
      <c r="G96" s="8" t="s">
        <v>227</v>
      </c>
      <c r="H96" s="195"/>
      <c r="I96" s="23"/>
      <c r="J96" s="25"/>
      <c r="K96" s="37"/>
    </row>
    <row r="97" spans="1:11" ht="60" hidden="1" x14ac:dyDescent="0.25">
      <c r="B97" s="7"/>
      <c r="C97" s="32" t="s">
        <v>101</v>
      </c>
      <c r="D97" s="32"/>
      <c r="E97" s="14"/>
      <c r="F97" s="3"/>
      <c r="G97" s="3"/>
      <c r="H97" s="193"/>
      <c r="I97" s="22"/>
      <c r="J97" s="27"/>
      <c r="K97" s="22"/>
    </row>
    <row r="98" spans="1:11" ht="43.5" hidden="1" customHeight="1" x14ac:dyDescent="0.25">
      <c r="A98" s="1">
        <v>66</v>
      </c>
      <c r="B98" s="4" t="s">
        <v>490</v>
      </c>
      <c r="C98" s="85" t="s">
        <v>102</v>
      </c>
      <c r="D98" s="65" t="s">
        <v>228</v>
      </c>
      <c r="E98" s="13" t="s">
        <v>269</v>
      </c>
      <c r="F98" s="8" t="s">
        <v>103</v>
      </c>
      <c r="G98" s="8" t="s">
        <v>104</v>
      </c>
      <c r="H98" s="195"/>
      <c r="I98" s="23"/>
      <c r="J98" s="25"/>
      <c r="K98" s="37"/>
    </row>
    <row r="99" spans="1:11" ht="42" hidden="1" customHeight="1" x14ac:dyDescent="0.25">
      <c r="A99" s="1">
        <v>67</v>
      </c>
      <c r="B99" s="4" t="s">
        <v>490</v>
      </c>
      <c r="C99" s="85" t="s">
        <v>366</v>
      </c>
      <c r="D99" s="65" t="s">
        <v>229</v>
      </c>
      <c r="E99" s="13" t="s">
        <v>269</v>
      </c>
      <c r="F99" s="8" t="s">
        <v>105</v>
      </c>
      <c r="G99" s="8" t="s">
        <v>106</v>
      </c>
      <c r="H99" s="195"/>
      <c r="I99" s="23"/>
      <c r="J99" s="25"/>
      <c r="K99" s="37"/>
    </row>
    <row r="100" spans="1:11" ht="47.25" x14ac:dyDescent="0.25">
      <c r="A100" s="1">
        <v>68</v>
      </c>
      <c r="B100" s="4" t="s">
        <v>263</v>
      </c>
      <c r="C100" s="85" t="s">
        <v>107</v>
      </c>
      <c r="D100" s="65" t="s">
        <v>230</v>
      </c>
      <c r="E100" s="13" t="s">
        <v>269</v>
      </c>
      <c r="F100" s="8" t="s">
        <v>108</v>
      </c>
      <c r="G100" s="8" t="s">
        <v>109</v>
      </c>
      <c r="H100" s="195"/>
      <c r="I100" s="23" t="s">
        <v>263</v>
      </c>
      <c r="J100" s="25"/>
      <c r="K100" s="37"/>
    </row>
    <row r="101" spans="1:11" ht="126" hidden="1" x14ac:dyDescent="0.25">
      <c r="A101" s="1">
        <v>69</v>
      </c>
      <c r="B101" s="4"/>
      <c r="C101" s="85" t="s">
        <v>110</v>
      </c>
      <c r="D101" s="65" t="s">
        <v>231</v>
      </c>
      <c r="E101" s="13" t="s">
        <v>269</v>
      </c>
      <c r="F101" s="8" t="s">
        <v>111</v>
      </c>
      <c r="G101" s="8" t="s">
        <v>112</v>
      </c>
      <c r="H101" s="195"/>
      <c r="I101" s="23"/>
      <c r="J101" s="25"/>
      <c r="K101" s="37"/>
    </row>
    <row r="102" spans="1:11" ht="173.25" hidden="1" x14ac:dyDescent="0.25">
      <c r="B102" s="4"/>
      <c r="C102" s="30"/>
      <c r="D102" s="65" t="s">
        <v>232</v>
      </c>
      <c r="E102" s="13" t="s">
        <v>166</v>
      </c>
      <c r="F102" s="8"/>
      <c r="G102" s="8" t="s">
        <v>235</v>
      </c>
      <c r="H102" s="195"/>
      <c r="I102" s="23"/>
      <c r="J102" s="25"/>
      <c r="K102" s="37"/>
    </row>
    <row r="103" spans="1:11" ht="47.25" hidden="1" x14ac:dyDescent="0.25">
      <c r="B103" s="4"/>
      <c r="C103" s="30"/>
      <c r="D103" s="65" t="s">
        <v>233</v>
      </c>
      <c r="E103" s="13" t="s">
        <v>166</v>
      </c>
      <c r="F103" s="8"/>
      <c r="G103" s="8" t="s">
        <v>234</v>
      </c>
      <c r="H103" s="195"/>
      <c r="I103" s="23"/>
      <c r="J103" s="25"/>
      <c r="K103" s="37"/>
    </row>
    <row r="104" spans="1:11" ht="30" hidden="1" x14ac:dyDescent="0.25">
      <c r="B104" s="7"/>
      <c r="C104" s="29" t="s">
        <v>113</v>
      </c>
      <c r="D104" s="29"/>
      <c r="E104" s="14"/>
      <c r="F104" s="3"/>
      <c r="G104" s="3"/>
      <c r="H104" s="193"/>
      <c r="I104" s="22"/>
      <c r="J104" s="27"/>
      <c r="K104" s="22"/>
    </row>
    <row r="105" spans="1:11" ht="48" hidden="1" customHeight="1" x14ac:dyDescent="0.25">
      <c r="A105" s="1">
        <v>70</v>
      </c>
      <c r="B105" s="4"/>
      <c r="C105" s="85" t="s">
        <v>502</v>
      </c>
      <c r="D105" s="65" t="s">
        <v>243</v>
      </c>
      <c r="E105" s="13" t="s">
        <v>268</v>
      </c>
      <c r="F105" s="8" t="s">
        <v>114</v>
      </c>
      <c r="G105" s="8" t="s">
        <v>115</v>
      </c>
      <c r="H105" s="195"/>
      <c r="I105" s="23"/>
      <c r="J105" s="23"/>
      <c r="K105" s="38"/>
    </row>
    <row r="106" spans="1:11" ht="51" hidden="1" customHeight="1" x14ac:dyDescent="0.25">
      <c r="A106" s="1">
        <v>71</v>
      </c>
      <c r="B106" s="4"/>
      <c r="C106" s="85" t="s">
        <v>116</v>
      </c>
      <c r="D106" s="65" t="s">
        <v>244</v>
      </c>
      <c r="E106" s="13" t="s">
        <v>270</v>
      </c>
      <c r="F106" s="5" t="s">
        <v>117</v>
      </c>
      <c r="G106" s="5" t="s">
        <v>118</v>
      </c>
      <c r="H106" s="194"/>
      <c r="I106" s="37"/>
      <c r="J106" s="23"/>
      <c r="K106" s="37"/>
    </row>
    <row r="107" spans="1:11" ht="31.5" hidden="1" x14ac:dyDescent="0.25">
      <c r="B107" s="4"/>
      <c r="C107" s="30"/>
      <c r="D107" s="65" t="s">
        <v>245</v>
      </c>
      <c r="E107" s="13" t="s">
        <v>166</v>
      </c>
      <c r="F107" s="5"/>
      <c r="G107" s="5" t="s">
        <v>236</v>
      </c>
      <c r="H107" s="194"/>
      <c r="I107" s="37"/>
      <c r="J107" s="23"/>
      <c r="K107" s="37"/>
    </row>
    <row r="108" spans="1:11" ht="31.5" hidden="1" x14ac:dyDescent="0.25">
      <c r="B108" s="4"/>
      <c r="C108" s="30"/>
      <c r="D108" s="65" t="s">
        <v>246</v>
      </c>
      <c r="E108" s="13" t="s">
        <v>166</v>
      </c>
      <c r="F108" s="5"/>
      <c r="G108" s="5" t="s">
        <v>237</v>
      </c>
      <c r="H108" s="194"/>
      <c r="I108" s="37"/>
      <c r="J108" s="23"/>
      <c r="K108" s="37"/>
    </row>
    <row r="109" spans="1:11" ht="63" hidden="1" x14ac:dyDescent="0.25">
      <c r="B109" s="4"/>
      <c r="C109" s="30"/>
      <c r="D109" s="65" t="s">
        <v>247</v>
      </c>
      <c r="E109" s="13" t="s">
        <v>166</v>
      </c>
      <c r="F109" s="5"/>
      <c r="G109" s="5" t="s">
        <v>238</v>
      </c>
      <c r="H109" s="194"/>
      <c r="I109" s="37"/>
      <c r="J109" s="23"/>
      <c r="K109" s="37"/>
    </row>
    <row r="110" spans="1:11" ht="31.5" hidden="1" x14ac:dyDescent="0.25">
      <c r="B110" s="4"/>
      <c r="C110" s="30"/>
      <c r="D110" s="65" t="s">
        <v>248</v>
      </c>
      <c r="E110" s="13" t="s">
        <v>166</v>
      </c>
      <c r="F110" s="5"/>
      <c r="G110" s="5" t="s">
        <v>239</v>
      </c>
      <c r="H110" s="194"/>
      <c r="I110" s="37"/>
      <c r="J110" s="23"/>
      <c r="K110" s="37"/>
    </row>
    <row r="111" spans="1:11" ht="45" hidden="1" x14ac:dyDescent="0.25">
      <c r="B111" s="2"/>
      <c r="C111" s="29" t="s">
        <v>119</v>
      </c>
      <c r="D111" s="29"/>
      <c r="E111" s="14"/>
      <c r="F111" s="3"/>
      <c r="G111" s="3"/>
      <c r="H111" s="193"/>
      <c r="I111" s="22"/>
      <c r="J111" s="27"/>
      <c r="K111" s="22"/>
    </row>
    <row r="112" spans="1:11" ht="51.75" customHeight="1" x14ac:dyDescent="0.25">
      <c r="A112" s="1">
        <v>72</v>
      </c>
      <c r="B112" s="4" t="s">
        <v>263</v>
      </c>
      <c r="C112" s="85" t="s">
        <v>503</v>
      </c>
      <c r="D112" s="65" t="s">
        <v>249</v>
      </c>
      <c r="E112" s="13" t="s">
        <v>268</v>
      </c>
      <c r="F112" s="5" t="s">
        <v>120</v>
      </c>
      <c r="G112" s="5" t="s">
        <v>121</v>
      </c>
      <c r="H112" s="194"/>
      <c r="I112" s="23" t="s">
        <v>263</v>
      </c>
      <c r="J112" s="25"/>
      <c r="K112" s="37"/>
    </row>
    <row r="113" spans="1:11" ht="38.25" hidden="1" customHeight="1" x14ac:dyDescent="0.25">
      <c r="A113" s="1">
        <v>73</v>
      </c>
      <c r="B113" s="4"/>
      <c r="C113" s="85" t="s">
        <v>122</v>
      </c>
      <c r="D113" s="65" t="s">
        <v>250</v>
      </c>
      <c r="E113" s="13" t="s">
        <v>268</v>
      </c>
      <c r="F113" s="8" t="s">
        <v>123</v>
      </c>
      <c r="G113" s="8" t="s">
        <v>124</v>
      </c>
      <c r="H113" s="195"/>
      <c r="I113" s="23"/>
      <c r="J113" s="25"/>
      <c r="K113" s="37"/>
    </row>
    <row r="114" spans="1:11" ht="66" customHeight="1" x14ac:dyDescent="0.25">
      <c r="A114" s="1">
        <v>74</v>
      </c>
      <c r="B114" s="4" t="s">
        <v>263</v>
      </c>
      <c r="C114" s="85" t="s">
        <v>504</v>
      </c>
      <c r="D114" s="65" t="s">
        <v>251</v>
      </c>
      <c r="E114" s="13" t="s">
        <v>272</v>
      </c>
      <c r="F114" s="5" t="s">
        <v>125</v>
      </c>
      <c r="G114" s="5" t="s">
        <v>126</v>
      </c>
      <c r="H114" s="194"/>
      <c r="I114" s="23" t="s">
        <v>263</v>
      </c>
      <c r="J114" s="25"/>
      <c r="K114" s="37"/>
    </row>
    <row r="115" spans="1:11" ht="62.25" customHeight="1" x14ac:dyDescent="0.25">
      <c r="A115" s="1">
        <v>75</v>
      </c>
      <c r="B115" s="4" t="s">
        <v>263</v>
      </c>
      <c r="C115" s="85" t="s">
        <v>505</v>
      </c>
      <c r="D115" s="65" t="s">
        <v>252</v>
      </c>
      <c r="E115" s="13" t="s">
        <v>270</v>
      </c>
      <c r="F115" s="5" t="s">
        <v>127</v>
      </c>
      <c r="G115" s="8" t="s">
        <v>128</v>
      </c>
      <c r="H115" s="195"/>
      <c r="I115" s="23" t="s">
        <v>263</v>
      </c>
      <c r="J115" s="25"/>
      <c r="K115" s="37"/>
    </row>
    <row r="116" spans="1:11" ht="31.5" hidden="1" x14ac:dyDescent="0.25">
      <c r="B116" s="4"/>
      <c r="C116" s="30"/>
      <c r="D116" s="65" t="s">
        <v>253</v>
      </c>
      <c r="E116" s="13" t="s">
        <v>166</v>
      </c>
      <c r="F116" s="5"/>
      <c r="G116" s="8" t="s">
        <v>240</v>
      </c>
      <c r="H116" s="195"/>
      <c r="I116" s="23"/>
      <c r="J116" s="25"/>
      <c r="K116" s="37"/>
    </row>
    <row r="117" spans="1:11" ht="60" hidden="1" x14ac:dyDescent="0.25">
      <c r="B117" s="2"/>
      <c r="C117" s="29" t="s">
        <v>129</v>
      </c>
      <c r="D117" s="29"/>
      <c r="E117" s="14"/>
      <c r="F117" s="3"/>
      <c r="G117" s="3"/>
      <c r="H117" s="193"/>
      <c r="I117" s="22"/>
      <c r="J117" s="27"/>
      <c r="K117" s="22"/>
    </row>
    <row r="118" spans="1:11" ht="23.25" hidden="1" customHeight="1" x14ac:dyDescent="0.25">
      <c r="A118" s="1">
        <v>76</v>
      </c>
      <c r="B118" s="4"/>
      <c r="C118" s="85" t="s">
        <v>130</v>
      </c>
      <c r="D118" s="65" t="s">
        <v>254</v>
      </c>
      <c r="E118" s="13" t="s">
        <v>268</v>
      </c>
      <c r="F118" s="8" t="s">
        <v>131</v>
      </c>
      <c r="G118" s="8" t="s">
        <v>132</v>
      </c>
      <c r="H118" s="195"/>
      <c r="I118" s="23"/>
      <c r="J118" s="23"/>
      <c r="K118" s="37"/>
    </row>
    <row r="119" spans="1:11" ht="50.25" hidden="1" customHeight="1" x14ac:dyDescent="0.25">
      <c r="A119" s="1">
        <v>77</v>
      </c>
      <c r="B119" s="4"/>
      <c r="C119" s="85" t="s">
        <v>133</v>
      </c>
      <c r="D119" s="65" t="s">
        <v>255</v>
      </c>
      <c r="E119" s="13" t="s">
        <v>267</v>
      </c>
      <c r="F119" s="8" t="s">
        <v>134</v>
      </c>
      <c r="G119" s="8" t="s">
        <v>135</v>
      </c>
      <c r="H119" s="195"/>
      <c r="I119" s="23"/>
      <c r="J119" s="25"/>
      <c r="K119" s="38"/>
    </row>
    <row r="120" spans="1:11" ht="29.25" hidden="1" customHeight="1" x14ac:dyDescent="0.25">
      <c r="A120" s="1">
        <v>78</v>
      </c>
      <c r="B120" s="4"/>
      <c r="C120" s="85" t="s">
        <v>136</v>
      </c>
      <c r="D120" s="65" t="s">
        <v>256</v>
      </c>
      <c r="E120" s="13" t="s">
        <v>270</v>
      </c>
      <c r="F120" s="8" t="s">
        <v>137</v>
      </c>
      <c r="G120" s="8" t="s">
        <v>138</v>
      </c>
      <c r="H120" s="195"/>
      <c r="I120" s="23"/>
      <c r="J120" s="25"/>
      <c r="K120" s="37"/>
    </row>
    <row r="121" spans="1:11" ht="236.25" hidden="1" x14ac:dyDescent="0.25">
      <c r="A121" s="1">
        <v>79</v>
      </c>
      <c r="B121" s="4"/>
      <c r="C121" s="85" t="s">
        <v>139</v>
      </c>
      <c r="D121" s="65" t="s">
        <v>257</v>
      </c>
      <c r="E121" s="13" t="s">
        <v>272</v>
      </c>
      <c r="F121" s="8" t="s">
        <v>140</v>
      </c>
      <c r="G121" s="8" t="s">
        <v>141</v>
      </c>
      <c r="H121" s="195"/>
      <c r="I121" s="23"/>
      <c r="J121" s="25"/>
      <c r="K121" s="37"/>
    </row>
    <row r="122" spans="1:11" hidden="1" x14ac:dyDescent="0.25">
      <c r="B122" s="4"/>
      <c r="C122" s="30"/>
      <c r="D122" s="65" t="s">
        <v>258</v>
      </c>
      <c r="E122" s="13" t="s">
        <v>166</v>
      </c>
      <c r="F122" s="8"/>
      <c r="G122" s="8" t="s">
        <v>241</v>
      </c>
      <c r="H122" s="195"/>
      <c r="I122" s="23"/>
      <c r="J122" s="25"/>
      <c r="K122" s="37"/>
    </row>
    <row r="123" spans="1:11" ht="157.5" hidden="1" x14ac:dyDescent="0.25">
      <c r="B123" s="4"/>
      <c r="C123" s="30"/>
      <c r="D123" s="65" t="s">
        <v>259</v>
      </c>
      <c r="E123" s="13" t="s">
        <v>166</v>
      </c>
      <c r="F123" s="8"/>
      <c r="G123" s="8" t="s">
        <v>242</v>
      </c>
      <c r="H123" s="195"/>
      <c r="I123" s="23"/>
      <c r="J123" s="25"/>
      <c r="K123" s="37"/>
    </row>
    <row r="124" spans="1:11" ht="60" hidden="1" x14ac:dyDescent="0.25">
      <c r="B124" s="2"/>
      <c r="C124" s="29" t="s">
        <v>142</v>
      </c>
      <c r="D124" s="29"/>
      <c r="E124" s="14"/>
      <c r="F124" s="3"/>
      <c r="G124" s="3"/>
      <c r="H124" s="193"/>
      <c r="I124" s="22"/>
      <c r="J124" s="27"/>
      <c r="K124" s="22"/>
    </row>
    <row r="125" spans="1:11" ht="36.75" hidden="1" customHeight="1" x14ac:dyDescent="0.25">
      <c r="A125" s="1">
        <v>80</v>
      </c>
      <c r="C125" s="85" t="s">
        <v>506</v>
      </c>
      <c r="D125" s="65" t="s">
        <v>260</v>
      </c>
      <c r="E125" s="13" t="s">
        <v>268</v>
      </c>
      <c r="F125" s="8" t="s">
        <v>143</v>
      </c>
      <c r="G125" s="8" t="s">
        <v>144</v>
      </c>
      <c r="H125" s="195"/>
      <c r="I125" s="23"/>
      <c r="J125" s="25"/>
      <c r="K125" s="38"/>
    </row>
    <row r="126" spans="1:11" ht="39" customHeight="1" x14ac:dyDescent="0.25">
      <c r="A126" s="1">
        <v>81</v>
      </c>
      <c r="B126" s="4" t="s">
        <v>263</v>
      </c>
      <c r="C126" s="85" t="s">
        <v>145</v>
      </c>
      <c r="D126" s="65" t="s">
        <v>261</v>
      </c>
      <c r="E126" s="13" t="s">
        <v>267</v>
      </c>
      <c r="F126" s="8" t="s">
        <v>146</v>
      </c>
      <c r="G126" s="8" t="s">
        <v>147</v>
      </c>
      <c r="H126" s="195"/>
      <c r="I126" s="23" t="s">
        <v>263</v>
      </c>
      <c r="J126" s="23"/>
      <c r="K126" s="37"/>
    </row>
    <row r="127" spans="1:11" ht="38.25" hidden="1" customHeight="1" x14ac:dyDescent="0.25">
      <c r="A127" s="1">
        <v>82</v>
      </c>
      <c r="B127" s="4" t="s">
        <v>151</v>
      </c>
      <c r="C127" s="85" t="s">
        <v>148</v>
      </c>
      <c r="D127" s="65" t="s">
        <v>262</v>
      </c>
      <c r="E127" s="13" t="s">
        <v>270</v>
      </c>
      <c r="F127" s="8" t="s">
        <v>149</v>
      </c>
      <c r="G127" s="8" t="s">
        <v>150</v>
      </c>
      <c r="H127" s="195"/>
      <c r="I127" s="23"/>
      <c r="J127" s="23"/>
      <c r="K127" s="37"/>
    </row>
    <row r="128" spans="1:11" ht="30" hidden="1" x14ac:dyDescent="0.25">
      <c r="B128" s="2"/>
      <c r="C128" s="29" t="s">
        <v>299</v>
      </c>
      <c r="D128" s="29"/>
      <c r="E128" s="14"/>
      <c r="F128" s="3"/>
      <c r="G128" s="3"/>
      <c r="H128" s="193"/>
      <c r="I128" s="22"/>
      <c r="J128" s="27"/>
      <c r="K128" s="22"/>
    </row>
    <row r="129" spans="1:11" ht="173.25" hidden="1" x14ac:dyDescent="0.25">
      <c r="A129" s="1" t="s">
        <v>458</v>
      </c>
      <c r="B129" s="4"/>
      <c r="C129" s="85" t="s">
        <v>301</v>
      </c>
      <c r="D129" s="51" t="s">
        <v>417</v>
      </c>
      <c r="F129" s="19" t="s">
        <v>367</v>
      </c>
      <c r="G129" s="19" t="s">
        <v>346</v>
      </c>
      <c r="H129" s="151"/>
      <c r="I129" s="61"/>
    </row>
    <row r="130" spans="1:11" hidden="1" x14ac:dyDescent="0.25">
      <c r="B130" s="2"/>
      <c r="C130" s="29" t="s">
        <v>298</v>
      </c>
      <c r="D130" s="29"/>
      <c r="E130" s="14"/>
      <c r="F130" s="3"/>
      <c r="G130" s="3"/>
      <c r="H130" s="193"/>
      <c r="I130" s="22"/>
      <c r="J130" s="27"/>
      <c r="K130" s="22"/>
    </row>
    <row r="131" spans="1:11" ht="409.5" hidden="1" x14ac:dyDescent="0.25">
      <c r="A131" s="1" t="s">
        <v>459</v>
      </c>
      <c r="B131" s="4"/>
      <c r="C131" s="85" t="s">
        <v>418</v>
      </c>
      <c r="D131" s="52" t="s">
        <v>427</v>
      </c>
      <c r="E131" s="13"/>
      <c r="F131" s="8" t="s">
        <v>348</v>
      </c>
      <c r="G131" s="8" t="s">
        <v>347</v>
      </c>
      <c r="H131" s="195"/>
      <c r="I131" s="23"/>
      <c r="J131" s="23"/>
      <c r="K131" s="37"/>
    </row>
    <row r="132" spans="1:11" ht="299.25" hidden="1" x14ac:dyDescent="0.25">
      <c r="A132" s="1" t="s">
        <v>460</v>
      </c>
      <c r="B132" s="4"/>
      <c r="C132" s="85" t="s">
        <v>419</v>
      </c>
      <c r="D132" s="52" t="s">
        <v>428</v>
      </c>
      <c r="E132" s="13"/>
      <c r="F132" s="8" t="s">
        <v>350</v>
      </c>
      <c r="G132" s="8" t="s">
        <v>349</v>
      </c>
      <c r="H132" s="195"/>
      <c r="I132" s="23"/>
      <c r="J132" s="23"/>
      <c r="K132" s="37"/>
    </row>
    <row r="133" spans="1:11" ht="252" hidden="1" x14ac:dyDescent="0.25">
      <c r="A133" s="1" t="s">
        <v>461</v>
      </c>
      <c r="B133" s="4"/>
      <c r="C133" s="85" t="s">
        <v>420</v>
      </c>
      <c r="D133" s="52" t="s">
        <v>429</v>
      </c>
      <c r="E133" s="13"/>
      <c r="F133" s="8" t="s">
        <v>352</v>
      </c>
      <c r="G133" s="8" t="s">
        <v>351</v>
      </c>
      <c r="H133" s="195"/>
      <c r="I133" s="23"/>
      <c r="J133" s="23"/>
      <c r="K133" s="37"/>
    </row>
    <row r="134" spans="1:11" ht="204.75" hidden="1" x14ac:dyDescent="0.25">
      <c r="A134" s="1" t="s">
        <v>462</v>
      </c>
      <c r="B134" s="4"/>
      <c r="C134" s="85" t="s">
        <v>421</v>
      </c>
      <c r="D134" s="52" t="s">
        <v>430</v>
      </c>
      <c r="E134" s="13"/>
      <c r="F134" s="8" t="s">
        <v>354</v>
      </c>
      <c r="G134" s="8" t="s">
        <v>353</v>
      </c>
      <c r="H134" s="195"/>
      <c r="I134" s="23"/>
      <c r="J134" s="23"/>
      <c r="K134" s="37"/>
    </row>
    <row r="135" spans="1:11" hidden="1" x14ac:dyDescent="0.25">
      <c r="B135" s="2"/>
      <c r="C135" s="50" t="s">
        <v>300</v>
      </c>
      <c r="D135" s="29"/>
      <c r="E135" s="14"/>
      <c r="F135" s="3"/>
      <c r="G135" s="3"/>
      <c r="H135" s="193"/>
      <c r="I135" s="22"/>
      <c r="J135" s="27"/>
      <c r="K135" s="22"/>
    </row>
    <row r="136" spans="1:11" ht="409.5" hidden="1" x14ac:dyDescent="0.25">
      <c r="A136" s="1" t="s">
        <v>463</v>
      </c>
      <c r="B136" s="4"/>
      <c r="C136" s="85" t="s">
        <v>422</v>
      </c>
      <c r="D136" s="52" t="s">
        <v>431</v>
      </c>
      <c r="E136" s="13"/>
      <c r="F136" s="8" t="s">
        <v>356</v>
      </c>
      <c r="G136" s="8" t="s">
        <v>355</v>
      </c>
      <c r="H136" s="195"/>
      <c r="I136" s="23"/>
      <c r="J136" s="23"/>
      <c r="K136" s="37"/>
    </row>
    <row r="137" spans="1:11" ht="305.25" hidden="1" customHeight="1" x14ac:dyDescent="0.25">
      <c r="A137" s="1" t="s">
        <v>464</v>
      </c>
      <c r="B137" s="4"/>
      <c r="C137" s="85" t="s">
        <v>423</v>
      </c>
      <c r="D137" s="52" t="s">
        <v>432</v>
      </c>
      <c r="E137" s="13"/>
      <c r="F137" s="8" t="s">
        <v>358</v>
      </c>
      <c r="G137" s="8" t="s">
        <v>357</v>
      </c>
      <c r="H137" s="195"/>
      <c r="I137" s="23"/>
      <c r="J137" s="23"/>
      <c r="K137" s="37"/>
    </row>
    <row r="138" spans="1:11" ht="279" hidden="1" customHeight="1" x14ac:dyDescent="0.25">
      <c r="A138" s="1" t="s">
        <v>465</v>
      </c>
      <c r="B138" s="4"/>
      <c r="C138" s="85" t="s">
        <v>424</v>
      </c>
      <c r="D138" s="52" t="s">
        <v>433</v>
      </c>
      <c r="E138" s="13"/>
      <c r="F138" s="8" t="s">
        <v>359</v>
      </c>
      <c r="G138" s="8" t="s">
        <v>360</v>
      </c>
      <c r="H138" s="195"/>
      <c r="I138" s="23"/>
      <c r="J138" s="23"/>
      <c r="K138" s="37"/>
    </row>
    <row r="139" spans="1:11" ht="306.75" hidden="1" customHeight="1" x14ac:dyDescent="0.25">
      <c r="A139" s="1" t="s">
        <v>466</v>
      </c>
      <c r="B139" s="4"/>
      <c r="C139" s="85" t="s">
        <v>425</v>
      </c>
      <c r="D139" s="52" t="s">
        <v>434</v>
      </c>
      <c r="E139" s="13"/>
      <c r="F139" s="8" t="s">
        <v>362</v>
      </c>
      <c r="G139" s="8" t="s">
        <v>361</v>
      </c>
      <c r="H139" s="195"/>
      <c r="I139" s="23"/>
      <c r="J139" s="23"/>
      <c r="K139" s="37"/>
    </row>
    <row r="140" spans="1:11" ht="171" hidden="1" customHeight="1" x14ac:dyDescent="0.25">
      <c r="A140" s="1" t="s">
        <v>467</v>
      </c>
      <c r="B140" s="4"/>
      <c r="C140" s="85" t="s">
        <v>426</v>
      </c>
      <c r="D140" s="52" t="s">
        <v>435</v>
      </c>
      <c r="E140" s="13"/>
      <c r="F140" s="8" t="s">
        <v>364</v>
      </c>
      <c r="G140" s="8" t="s">
        <v>363</v>
      </c>
      <c r="H140" s="195"/>
      <c r="I140" s="23"/>
      <c r="J140" s="23"/>
      <c r="K140" s="37"/>
    </row>
    <row r="141" spans="1:11" x14ac:dyDescent="0.25">
      <c r="B141" s="4"/>
      <c r="C141" s="30"/>
      <c r="D141" s="53"/>
      <c r="E141" s="13"/>
      <c r="F141" s="8"/>
      <c r="G141" s="8"/>
      <c r="H141" s="195"/>
      <c r="I141" s="23"/>
      <c r="J141" s="23"/>
      <c r="K141" s="37"/>
    </row>
    <row r="142" spans="1:11" x14ac:dyDescent="0.25">
      <c r="B142" s="4"/>
      <c r="C142" s="30"/>
      <c r="D142" s="53"/>
      <c r="E142" s="13"/>
      <c r="F142" s="8"/>
      <c r="G142" s="8"/>
      <c r="H142" s="195"/>
      <c r="I142" s="23"/>
      <c r="J142" s="23"/>
      <c r="K142" s="37"/>
    </row>
    <row r="143" spans="1:11" x14ac:dyDescent="0.25">
      <c r="B143" s="4"/>
      <c r="C143" s="30"/>
      <c r="D143" s="53"/>
      <c r="E143" s="13"/>
      <c r="F143" s="8"/>
      <c r="G143" s="8"/>
      <c r="H143" s="195"/>
      <c r="I143" s="23"/>
      <c r="J143" s="23"/>
      <c r="K143" s="37"/>
    </row>
    <row r="144" spans="1:11" x14ac:dyDescent="0.25">
      <c r="B144" s="4"/>
      <c r="C144" s="30"/>
      <c r="D144" s="53"/>
      <c r="E144" s="13"/>
      <c r="F144" s="8"/>
      <c r="G144" s="8"/>
      <c r="H144" s="195"/>
      <c r="I144" s="23"/>
      <c r="J144" s="23"/>
      <c r="K144" s="37"/>
    </row>
    <row r="145" spans="2:11" x14ac:dyDescent="0.25">
      <c r="B145" s="4"/>
      <c r="C145" s="30"/>
      <c r="D145" s="53"/>
      <c r="E145" s="13"/>
      <c r="F145" s="8"/>
      <c r="G145" s="8"/>
      <c r="H145" s="195"/>
      <c r="I145" s="23"/>
      <c r="J145" s="23"/>
      <c r="K145" s="37"/>
    </row>
    <row r="146" spans="2:11" x14ac:dyDescent="0.25">
      <c r="B146" s="4"/>
      <c r="C146" s="30"/>
      <c r="D146" s="53"/>
      <c r="E146" s="13"/>
      <c r="F146" s="8"/>
      <c r="G146" s="8"/>
      <c r="H146" s="195"/>
      <c r="I146" s="23"/>
      <c r="J146" s="23"/>
      <c r="K146" s="37"/>
    </row>
    <row r="147" spans="2:11" x14ac:dyDescent="0.25">
      <c r="B147" s="3" t="s">
        <v>151</v>
      </c>
      <c r="C147" s="35"/>
      <c r="D147" s="35"/>
      <c r="E147" s="13"/>
      <c r="F147" s="5"/>
      <c r="G147" s="5"/>
      <c r="H147" s="194"/>
      <c r="I147" s="37"/>
      <c r="J147" s="23"/>
      <c r="K147" s="37"/>
    </row>
    <row r="148" spans="2:11" x14ac:dyDescent="0.25">
      <c r="B148" s="9" t="s">
        <v>263</v>
      </c>
      <c r="C148" s="35"/>
      <c r="D148" s="35"/>
      <c r="E148" s="13"/>
      <c r="F148" s="5"/>
      <c r="G148" s="5"/>
      <c r="H148" s="194"/>
      <c r="I148" s="37"/>
      <c r="J148" s="23"/>
      <c r="K148" s="37"/>
    </row>
    <row r="149" spans="2:11" x14ac:dyDescent="0.25">
      <c r="B149" s="9" t="s">
        <v>264</v>
      </c>
      <c r="C149" s="35"/>
      <c r="D149" s="35"/>
      <c r="E149" s="13"/>
      <c r="F149" s="5"/>
      <c r="G149" s="5"/>
      <c r="H149" s="194"/>
      <c r="I149" s="37"/>
      <c r="J149" s="23"/>
      <c r="K149" s="37"/>
    </row>
    <row r="150" spans="2:11" x14ac:dyDescent="0.25">
      <c r="B150" s="17" t="s">
        <v>152</v>
      </c>
      <c r="C150" s="35"/>
      <c r="D150" s="35"/>
      <c r="E150" s="13"/>
      <c r="F150" s="5"/>
      <c r="G150" s="5"/>
      <c r="H150" s="194"/>
      <c r="I150" s="37"/>
      <c r="J150" s="23"/>
      <c r="K150" s="37"/>
    </row>
    <row r="151" spans="2:11" x14ac:dyDescent="0.25">
      <c r="B151" s="16" t="s">
        <v>265</v>
      </c>
      <c r="C151" s="36"/>
      <c r="D151" s="35"/>
      <c r="E151" s="13"/>
      <c r="F151" s="5"/>
      <c r="G151" s="5"/>
      <c r="H151" s="194"/>
      <c r="I151" s="37"/>
      <c r="J151" s="23"/>
      <c r="K151" s="37"/>
    </row>
    <row r="152" spans="2:11" x14ac:dyDescent="0.25">
      <c r="B152" s="18" t="s">
        <v>153</v>
      </c>
    </row>
    <row r="153" spans="2:11" x14ac:dyDescent="0.25">
      <c r="B153" s="10" t="s">
        <v>490</v>
      </c>
    </row>
  </sheetData>
  <dataValidations count="3">
    <dataValidation type="list" allowBlank="1" showInputMessage="1" showErrorMessage="1" sqref="B27 B2 B6 B19" xr:uid="{65968FE3-5BE9-4929-910F-872E9A17EB79}">
      <formula1>$B$127:$B$151</formula1>
    </dataValidation>
    <dataValidation type="list" allowBlank="1" showInputMessage="1" showErrorMessage="1" sqref="B28:B146" xr:uid="{2284C7C7-BA32-41B3-B85E-27E4316CAE90}">
      <formula1>$B$147:$B$153</formula1>
    </dataValidation>
    <dataValidation type="list" allowBlank="1" showInputMessage="1" showErrorMessage="1" sqref="B3:B5 B7:B18 B20:B26" xr:uid="{DB761ADA-9C83-4A99-B5AA-31A5AE7C47BF}">
      <formula1>$B$147:$B$152</formula1>
    </dataValidation>
  </dataValidations>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K154"/>
  <sheetViews>
    <sheetView zoomScaleNormal="100" workbookViewId="0">
      <selection activeCell="H2" sqref="H2"/>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52.875" style="179" customWidth="1"/>
    <col min="9" max="9" width="61" style="28" customWidth="1"/>
    <col min="10" max="10" width="33.5" style="26" customWidth="1"/>
    <col min="11" max="11" width="33.625" style="26" customWidth="1"/>
    <col min="12" max="16384" width="11.5" style="10"/>
  </cols>
  <sheetData>
    <row r="1" spans="1:11" s="203" customFormat="1" ht="51" customHeight="1" x14ac:dyDescent="0.25">
      <c r="A1" s="202" t="s">
        <v>598</v>
      </c>
    </row>
    <row r="2" spans="1:11" ht="56.25" x14ac:dyDescent="0.25">
      <c r="A2" s="1" t="s">
        <v>154</v>
      </c>
      <c r="B2" s="1" t="s">
        <v>472</v>
      </c>
      <c r="C2" s="21" t="s">
        <v>155</v>
      </c>
      <c r="D2" s="21" t="s">
        <v>365</v>
      </c>
      <c r="E2" s="11" t="s">
        <v>266</v>
      </c>
      <c r="F2" s="1" t="s">
        <v>0</v>
      </c>
      <c r="G2" s="1" t="s">
        <v>1</v>
      </c>
      <c r="H2" s="189" t="s">
        <v>626</v>
      </c>
      <c r="I2" s="21" t="s">
        <v>545</v>
      </c>
      <c r="J2" s="57"/>
      <c r="K2" s="57"/>
    </row>
    <row r="3" spans="1:11" hidden="1" x14ac:dyDescent="0.25">
      <c r="B3" s="2"/>
      <c r="C3" s="29" t="s">
        <v>273</v>
      </c>
      <c r="D3" s="29"/>
      <c r="E3" s="12"/>
      <c r="F3" s="3"/>
      <c r="G3" s="3"/>
      <c r="H3" s="193"/>
      <c r="I3" s="27"/>
      <c r="J3" s="27"/>
      <c r="K3" s="22"/>
    </row>
    <row r="4" spans="1:11" ht="36" hidden="1" customHeight="1" x14ac:dyDescent="0.25">
      <c r="A4" s="1" t="s">
        <v>436</v>
      </c>
      <c r="B4" s="4"/>
      <c r="C4" s="87" t="s">
        <v>276</v>
      </c>
      <c r="D4" s="23" t="s">
        <v>395</v>
      </c>
      <c r="E4" s="8"/>
      <c r="F4" s="8" t="s">
        <v>302</v>
      </c>
      <c r="G4" s="20" t="s">
        <v>303</v>
      </c>
      <c r="H4" s="152"/>
      <c r="I4" s="58"/>
      <c r="J4" s="23"/>
      <c r="K4" s="23"/>
    </row>
    <row r="5" spans="1:11" ht="27.75" hidden="1" customHeight="1" x14ac:dyDescent="0.25">
      <c r="A5" s="1" t="s">
        <v>437</v>
      </c>
      <c r="B5" s="4"/>
      <c r="C5" s="87" t="s">
        <v>277</v>
      </c>
      <c r="D5" s="23" t="s">
        <v>396</v>
      </c>
      <c r="E5" s="8"/>
      <c r="F5" s="8" t="s">
        <v>304</v>
      </c>
      <c r="G5" s="20" t="s">
        <v>305</v>
      </c>
      <c r="H5" s="152"/>
      <c r="I5" s="58"/>
      <c r="J5" s="23"/>
      <c r="K5" s="23"/>
    </row>
    <row r="6" spans="1:11" ht="57" hidden="1" customHeight="1" x14ac:dyDescent="0.25">
      <c r="A6" s="1" t="s">
        <v>438</v>
      </c>
      <c r="B6" s="4"/>
      <c r="C6" s="87" t="s">
        <v>278</v>
      </c>
      <c r="D6" s="23" t="s">
        <v>397</v>
      </c>
      <c r="E6" s="8"/>
      <c r="F6" s="8" t="s">
        <v>307</v>
      </c>
      <c r="G6" s="20" t="s">
        <v>306</v>
      </c>
      <c r="H6" s="152"/>
      <c r="I6" s="58"/>
      <c r="J6" s="23"/>
      <c r="K6" s="23"/>
    </row>
    <row r="7" spans="1:11" ht="30" hidden="1" x14ac:dyDescent="0.25">
      <c r="B7" s="2"/>
      <c r="C7" s="29" t="s">
        <v>275</v>
      </c>
      <c r="D7" s="29"/>
      <c r="E7" s="12"/>
      <c r="F7" s="3"/>
      <c r="G7" s="3"/>
      <c r="H7" s="193"/>
      <c r="I7" s="27"/>
      <c r="J7" s="27"/>
      <c r="K7" s="22"/>
    </row>
    <row r="8" spans="1:11" ht="44.25" hidden="1" customHeight="1" x14ac:dyDescent="0.25">
      <c r="A8" s="1" t="s">
        <v>439</v>
      </c>
      <c r="B8" s="4"/>
      <c r="C8" s="87" t="s">
        <v>279</v>
      </c>
      <c r="D8" s="23" t="s">
        <v>398</v>
      </c>
      <c r="E8" s="8"/>
      <c r="F8" s="8" t="s">
        <v>309</v>
      </c>
      <c r="G8" s="20" t="s">
        <v>308</v>
      </c>
      <c r="H8" s="152"/>
      <c r="I8" s="58"/>
      <c r="J8" s="23"/>
      <c r="K8" s="23"/>
    </row>
    <row r="9" spans="1:11" ht="39.75" hidden="1" customHeight="1" x14ac:dyDescent="0.25">
      <c r="A9" s="1" t="s">
        <v>440</v>
      </c>
      <c r="B9" s="4"/>
      <c r="C9" s="87" t="s">
        <v>280</v>
      </c>
      <c r="D9" s="23" t="s">
        <v>399</v>
      </c>
      <c r="E9" s="8"/>
      <c r="F9" s="20" t="s">
        <v>311</v>
      </c>
      <c r="G9" s="20" t="s">
        <v>310</v>
      </c>
      <c r="H9" s="152"/>
      <c r="I9" s="58"/>
      <c r="J9" s="23"/>
      <c r="K9" s="23"/>
    </row>
    <row r="10" spans="1:11" ht="41.25" hidden="1" customHeight="1" x14ac:dyDescent="0.25">
      <c r="A10" s="1" t="s">
        <v>441</v>
      </c>
      <c r="B10" s="4"/>
      <c r="C10" s="87" t="s">
        <v>281</v>
      </c>
      <c r="D10" s="23" t="s">
        <v>400</v>
      </c>
      <c r="E10" s="8"/>
      <c r="F10" s="8" t="s">
        <v>313</v>
      </c>
      <c r="G10" s="8" t="s">
        <v>312</v>
      </c>
      <c r="H10" s="195"/>
      <c r="I10" s="23"/>
      <c r="J10" s="23"/>
      <c r="K10" s="23"/>
    </row>
    <row r="11" spans="1:11" ht="46.5" hidden="1" customHeight="1" x14ac:dyDescent="0.25">
      <c r="A11" s="1" t="s">
        <v>442</v>
      </c>
      <c r="B11" s="4"/>
      <c r="C11" s="87" t="s">
        <v>282</v>
      </c>
      <c r="D11" s="23" t="s">
        <v>401</v>
      </c>
      <c r="E11" s="8"/>
      <c r="F11" s="8" t="s">
        <v>315</v>
      </c>
      <c r="G11" s="8" t="s">
        <v>314</v>
      </c>
      <c r="H11" s="195"/>
      <c r="I11" s="23"/>
      <c r="J11" s="23"/>
      <c r="K11" s="23"/>
    </row>
    <row r="12" spans="1:11" ht="63.75" hidden="1" customHeight="1" x14ac:dyDescent="0.25">
      <c r="A12" s="1" t="s">
        <v>443</v>
      </c>
      <c r="B12" s="4"/>
      <c r="C12" s="87" t="s">
        <v>283</v>
      </c>
      <c r="D12" s="23" t="s">
        <v>402</v>
      </c>
      <c r="E12" s="8"/>
      <c r="F12" s="8" t="s">
        <v>317</v>
      </c>
      <c r="G12" s="8" t="s">
        <v>316</v>
      </c>
      <c r="H12" s="195"/>
      <c r="I12" s="23"/>
      <c r="J12" s="23"/>
      <c r="K12" s="23"/>
    </row>
    <row r="13" spans="1:11" ht="42" hidden="1" customHeight="1" x14ac:dyDescent="0.25">
      <c r="A13" s="1" t="s">
        <v>444</v>
      </c>
      <c r="B13" s="4"/>
      <c r="C13" s="87" t="s">
        <v>284</v>
      </c>
      <c r="D13" s="23" t="s">
        <v>403</v>
      </c>
      <c r="E13" s="8"/>
      <c r="F13" s="8" t="s">
        <v>319</v>
      </c>
      <c r="G13" s="8" t="s">
        <v>318</v>
      </c>
      <c r="H13" s="195"/>
      <c r="I13" s="23"/>
      <c r="J13" s="23"/>
      <c r="K13" s="23"/>
    </row>
    <row r="14" spans="1:11" ht="38.25" hidden="1" customHeight="1" x14ac:dyDescent="0.25">
      <c r="A14" s="1" t="s">
        <v>445</v>
      </c>
      <c r="B14" s="4"/>
      <c r="C14" s="87" t="s">
        <v>285</v>
      </c>
      <c r="D14" s="23" t="s">
        <v>404</v>
      </c>
      <c r="E14" s="8"/>
      <c r="F14" s="8" t="s">
        <v>321</v>
      </c>
      <c r="G14" s="8" t="s">
        <v>320</v>
      </c>
      <c r="H14" s="195"/>
      <c r="I14" s="23"/>
      <c r="J14" s="23"/>
      <c r="K14" s="23"/>
    </row>
    <row r="15" spans="1:11" ht="36.75" hidden="1" customHeight="1" x14ac:dyDescent="0.25">
      <c r="A15" s="1" t="s">
        <v>446</v>
      </c>
      <c r="B15" s="4"/>
      <c r="C15" s="87" t="s">
        <v>286</v>
      </c>
      <c r="D15" s="23" t="s">
        <v>405</v>
      </c>
      <c r="E15" s="8"/>
      <c r="F15" s="8" t="s">
        <v>323</v>
      </c>
      <c r="G15" s="8" t="s">
        <v>322</v>
      </c>
      <c r="H15" s="195"/>
      <c r="I15" s="23"/>
      <c r="J15" s="23"/>
      <c r="K15" s="23"/>
    </row>
    <row r="16" spans="1:11" ht="57" hidden="1" customHeight="1" x14ac:dyDescent="0.25">
      <c r="A16" s="1" t="s">
        <v>447</v>
      </c>
      <c r="B16" s="4"/>
      <c r="C16" s="87" t="s">
        <v>287</v>
      </c>
      <c r="D16" s="23" t="s">
        <v>406</v>
      </c>
      <c r="E16" s="8"/>
      <c r="F16" s="8" t="s">
        <v>324</v>
      </c>
      <c r="G16" s="8" t="s">
        <v>325</v>
      </c>
      <c r="H16" s="195"/>
      <c r="I16" s="23"/>
      <c r="J16" s="23"/>
      <c r="K16" s="23"/>
    </row>
    <row r="17" spans="1:11" ht="33" hidden="1" customHeight="1" x14ac:dyDescent="0.25">
      <c r="A17" s="1" t="s">
        <v>448</v>
      </c>
      <c r="B17" s="4"/>
      <c r="C17" s="87" t="s">
        <v>288</v>
      </c>
      <c r="D17" s="23" t="s">
        <v>407</v>
      </c>
      <c r="E17" s="8"/>
      <c r="F17" s="8" t="s">
        <v>327</v>
      </c>
      <c r="G17" s="8" t="s">
        <v>326</v>
      </c>
      <c r="H17" s="195"/>
      <c r="I17" s="23"/>
      <c r="J17" s="23"/>
      <c r="K17" s="23"/>
    </row>
    <row r="18" spans="1:11" ht="26.25" hidden="1" customHeight="1" x14ac:dyDescent="0.25">
      <c r="A18" s="1" t="s">
        <v>449</v>
      </c>
      <c r="B18" s="4"/>
      <c r="C18" s="87" t="s">
        <v>289</v>
      </c>
      <c r="D18" s="23" t="s">
        <v>408</v>
      </c>
      <c r="E18" s="8"/>
      <c r="F18" s="8" t="s">
        <v>329</v>
      </c>
      <c r="G18" s="8" t="s">
        <v>328</v>
      </c>
      <c r="H18" s="195"/>
      <c r="I18" s="23"/>
      <c r="J18" s="23"/>
      <c r="K18" s="23"/>
    </row>
    <row r="19" spans="1:11" ht="39" hidden="1" customHeight="1" x14ac:dyDescent="0.25">
      <c r="A19" s="1" t="s">
        <v>450</v>
      </c>
      <c r="B19" s="4"/>
      <c r="C19" s="87" t="s">
        <v>290</v>
      </c>
      <c r="D19" s="23" t="s">
        <v>409</v>
      </c>
      <c r="E19" s="8"/>
      <c r="F19" s="8" t="s">
        <v>331</v>
      </c>
      <c r="G19" s="8" t="s">
        <v>330</v>
      </c>
      <c r="H19" s="195"/>
      <c r="I19" s="23"/>
      <c r="J19" s="23"/>
      <c r="K19" s="23"/>
    </row>
    <row r="20" spans="1:11" hidden="1" x14ac:dyDescent="0.25">
      <c r="B20" s="2"/>
      <c r="C20" s="29" t="s">
        <v>274</v>
      </c>
      <c r="D20" s="29"/>
      <c r="E20" s="12"/>
      <c r="F20" s="3"/>
      <c r="G20" s="3"/>
      <c r="H20" s="193"/>
      <c r="I20" s="27"/>
      <c r="J20" s="27"/>
      <c r="K20" s="22"/>
    </row>
    <row r="21" spans="1:11" ht="42" hidden="1" customHeight="1" x14ac:dyDescent="0.25">
      <c r="A21" s="1" t="s">
        <v>451</v>
      </c>
      <c r="B21" s="4"/>
      <c r="C21" s="87" t="s">
        <v>291</v>
      </c>
      <c r="D21" s="23" t="s">
        <v>410</v>
      </c>
      <c r="E21" s="8"/>
      <c r="F21" s="8" t="s">
        <v>332</v>
      </c>
      <c r="G21" s="8" t="s">
        <v>333</v>
      </c>
      <c r="H21" s="195"/>
      <c r="I21" s="23"/>
      <c r="J21" s="23"/>
      <c r="K21" s="23"/>
    </row>
    <row r="22" spans="1:11" ht="42.75" hidden="1" customHeight="1" x14ac:dyDescent="0.25">
      <c r="A22" s="1" t="s">
        <v>452</v>
      </c>
      <c r="B22" s="4"/>
      <c r="C22" s="87" t="s">
        <v>292</v>
      </c>
      <c r="D22" s="23" t="s">
        <v>411</v>
      </c>
      <c r="E22" s="8"/>
      <c r="F22" s="8" t="s">
        <v>335</v>
      </c>
      <c r="G22" s="8" t="s">
        <v>334</v>
      </c>
      <c r="H22" s="195"/>
      <c r="I22" s="23"/>
      <c r="J22" s="23"/>
      <c r="K22" s="23"/>
    </row>
    <row r="23" spans="1:11" ht="31.5" hidden="1" customHeight="1" x14ac:dyDescent="0.25">
      <c r="A23" s="1" t="s">
        <v>453</v>
      </c>
      <c r="B23" s="4"/>
      <c r="C23" s="87" t="s">
        <v>293</v>
      </c>
      <c r="D23" s="23" t="s">
        <v>412</v>
      </c>
      <c r="E23" s="8"/>
      <c r="F23" s="8" t="s">
        <v>337</v>
      </c>
      <c r="G23" s="8" t="s">
        <v>336</v>
      </c>
      <c r="H23" s="195"/>
      <c r="I23" s="23"/>
      <c r="J23" s="23"/>
      <c r="K23" s="23"/>
    </row>
    <row r="24" spans="1:11" ht="41.25" hidden="1" customHeight="1" x14ac:dyDescent="0.25">
      <c r="A24" s="1" t="s">
        <v>454</v>
      </c>
      <c r="B24" s="4"/>
      <c r="C24" s="87" t="s">
        <v>294</v>
      </c>
      <c r="D24" s="23" t="s">
        <v>413</v>
      </c>
      <c r="E24" s="8"/>
      <c r="F24" s="8" t="s">
        <v>339</v>
      </c>
      <c r="G24" s="8" t="s">
        <v>338</v>
      </c>
      <c r="H24" s="195"/>
      <c r="I24" s="23"/>
      <c r="J24" s="23"/>
      <c r="K24" s="23"/>
    </row>
    <row r="25" spans="1:11" ht="31.5" hidden="1" x14ac:dyDescent="0.25">
      <c r="A25" s="1" t="s">
        <v>455</v>
      </c>
      <c r="B25" s="4"/>
      <c r="C25" s="87" t="s">
        <v>295</v>
      </c>
      <c r="D25" s="23" t="s">
        <v>414</v>
      </c>
      <c r="E25" s="8"/>
      <c r="F25" s="8" t="s">
        <v>341</v>
      </c>
      <c r="G25" s="8" t="s">
        <v>340</v>
      </c>
      <c r="H25" s="195"/>
      <c r="I25" s="23"/>
      <c r="J25" s="23"/>
      <c r="K25" s="23"/>
    </row>
    <row r="26" spans="1:11" ht="40.5" hidden="1" customHeight="1" x14ac:dyDescent="0.25">
      <c r="A26" s="1" t="s">
        <v>456</v>
      </c>
      <c r="B26" s="4"/>
      <c r="C26" s="87" t="s">
        <v>296</v>
      </c>
      <c r="D26" s="23" t="s">
        <v>415</v>
      </c>
      <c r="E26" s="8"/>
      <c r="F26" s="8" t="s">
        <v>343</v>
      </c>
      <c r="G26" s="8" t="s">
        <v>342</v>
      </c>
      <c r="H26" s="195"/>
      <c r="I26" s="23"/>
      <c r="J26" s="23"/>
      <c r="K26" s="23"/>
    </row>
    <row r="27" spans="1:11" ht="63" hidden="1" x14ac:dyDescent="0.25">
      <c r="A27" s="1" t="s">
        <v>457</v>
      </c>
      <c r="B27" s="4"/>
      <c r="C27" s="87" t="s">
        <v>297</v>
      </c>
      <c r="D27" s="23" t="s">
        <v>416</v>
      </c>
      <c r="E27" s="8"/>
      <c r="F27" s="8" t="s">
        <v>345</v>
      </c>
      <c r="G27" s="8" t="s">
        <v>344</v>
      </c>
      <c r="H27" s="195"/>
      <c r="I27" s="23"/>
      <c r="J27" s="23"/>
      <c r="K27" s="23"/>
    </row>
    <row r="28" spans="1:11" ht="75" hidden="1" x14ac:dyDescent="0.25">
      <c r="B28" s="2"/>
      <c r="C28" s="29" t="s">
        <v>2</v>
      </c>
      <c r="D28" s="29"/>
      <c r="E28" s="12"/>
      <c r="F28" s="3"/>
      <c r="G28" s="3"/>
      <c r="H28" s="193"/>
      <c r="I28" s="27"/>
      <c r="J28" s="27"/>
      <c r="K28" s="22"/>
    </row>
    <row r="29" spans="1:11" ht="48.75" hidden="1" customHeight="1" x14ac:dyDescent="0.25">
      <c r="A29" s="1">
        <v>23</v>
      </c>
      <c r="B29" s="4" t="s">
        <v>151</v>
      </c>
      <c r="C29" s="87" t="s">
        <v>368</v>
      </c>
      <c r="D29" s="87" t="s">
        <v>156</v>
      </c>
      <c r="E29" s="13" t="s">
        <v>267</v>
      </c>
      <c r="F29" s="8" t="s">
        <v>3</v>
      </c>
      <c r="G29" s="8" t="s">
        <v>4</v>
      </c>
      <c r="H29" s="195"/>
      <c r="I29" s="23"/>
      <c r="J29" s="23"/>
      <c r="K29" s="37"/>
    </row>
    <row r="30" spans="1:11" ht="38.25" hidden="1" customHeight="1" x14ac:dyDescent="0.25">
      <c r="A30" s="1">
        <v>24</v>
      </c>
      <c r="B30" s="4" t="s">
        <v>151</v>
      </c>
      <c r="C30" s="87" t="s">
        <v>369</v>
      </c>
      <c r="D30" s="87" t="s">
        <v>156</v>
      </c>
      <c r="E30" s="13" t="s">
        <v>268</v>
      </c>
      <c r="F30" s="8" t="s">
        <v>5</v>
      </c>
      <c r="G30" s="8" t="s">
        <v>6</v>
      </c>
      <c r="H30" s="195"/>
      <c r="I30" s="23"/>
      <c r="J30" s="23"/>
      <c r="K30" s="37"/>
    </row>
    <row r="31" spans="1:11" ht="50.25" hidden="1" customHeight="1" x14ac:dyDescent="0.25">
      <c r="A31" s="1">
        <v>25</v>
      </c>
      <c r="B31" s="4" t="s">
        <v>151</v>
      </c>
      <c r="C31" s="87" t="s">
        <v>370</v>
      </c>
      <c r="D31" s="87" t="s">
        <v>156</v>
      </c>
      <c r="E31" s="13" t="s">
        <v>269</v>
      </c>
      <c r="F31" s="8" t="s">
        <v>7</v>
      </c>
      <c r="G31" s="8" t="s">
        <v>8</v>
      </c>
      <c r="H31" s="195"/>
      <c r="I31" s="23"/>
      <c r="J31" s="23"/>
      <c r="K31" s="37"/>
    </row>
    <row r="32" spans="1:11" ht="53.25" hidden="1" customHeight="1" x14ac:dyDescent="0.25">
      <c r="A32" s="1">
        <v>26</v>
      </c>
      <c r="B32" s="4" t="s">
        <v>151</v>
      </c>
      <c r="C32" s="87" t="s">
        <v>371</v>
      </c>
      <c r="D32" s="87" t="s">
        <v>156</v>
      </c>
      <c r="E32" s="13" t="s">
        <v>268</v>
      </c>
      <c r="F32" s="8" t="s">
        <v>9</v>
      </c>
      <c r="G32" s="8" t="s">
        <v>10</v>
      </c>
      <c r="H32" s="195"/>
      <c r="I32" s="23"/>
      <c r="J32" s="24"/>
      <c r="K32" s="37"/>
    </row>
    <row r="33" spans="1:11" ht="30" hidden="1" x14ac:dyDescent="0.25">
      <c r="B33" s="2"/>
      <c r="C33" s="29" t="s">
        <v>11</v>
      </c>
      <c r="D33" s="29"/>
      <c r="E33" s="14"/>
      <c r="F33" s="3"/>
      <c r="G33" s="3"/>
      <c r="H33" s="193"/>
      <c r="I33" s="27"/>
      <c r="J33" s="27"/>
      <c r="K33" s="22"/>
    </row>
    <row r="34" spans="1:11" ht="61.5" hidden="1" customHeight="1" x14ac:dyDescent="0.25">
      <c r="A34" s="1">
        <v>27</v>
      </c>
      <c r="B34" s="4" t="s">
        <v>151</v>
      </c>
      <c r="C34" s="87" t="s">
        <v>372</v>
      </c>
      <c r="D34" s="87" t="s">
        <v>157</v>
      </c>
      <c r="E34" s="13" t="s">
        <v>268</v>
      </c>
      <c r="F34" s="8" t="s">
        <v>12</v>
      </c>
      <c r="G34" s="8" t="s">
        <v>13</v>
      </c>
      <c r="H34" s="195"/>
      <c r="I34" s="23"/>
      <c r="J34" s="24"/>
      <c r="K34" s="37"/>
    </row>
    <row r="35" spans="1:11" ht="45" hidden="1" customHeight="1" x14ac:dyDescent="0.25">
      <c r="A35" s="1">
        <v>28</v>
      </c>
      <c r="B35" s="4" t="s">
        <v>151</v>
      </c>
      <c r="C35" s="87" t="s">
        <v>373</v>
      </c>
      <c r="D35" s="87" t="s">
        <v>158</v>
      </c>
      <c r="E35" s="13" t="s">
        <v>267</v>
      </c>
      <c r="F35" s="8" t="s">
        <v>14</v>
      </c>
      <c r="G35" s="8" t="s">
        <v>15</v>
      </c>
      <c r="H35" s="195"/>
      <c r="I35" s="23"/>
      <c r="J35" s="24"/>
      <c r="K35" s="37"/>
    </row>
    <row r="36" spans="1:11" ht="54" hidden="1" customHeight="1" x14ac:dyDescent="0.25">
      <c r="A36" s="1">
        <v>29</v>
      </c>
      <c r="B36" s="4" t="s">
        <v>151</v>
      </c>
      <c r="C36" s="87" t="s">
        <v>374</v>
      </c>
      <c r="D36" s="87" t="s">
        <v>159</v>
      </c>
      <c r="E36" s="13" t="s">
        <v>269</v>
      </c>
      <c r="F36" s="8" t="s">
        <v>16</v>
      </c>
      <c r="G36" s="8" t="s">
        <v>17</v>
      </c>
      <c r="H36" s="195"/>
      <c r="I36" s="23"/>
      <c r="J36" s="24"/>
      <c r="K36" s="37"/>
    </row>
    <row r="37" spans="1:11" ht="39.75" hidden="1" customHeight="1" x14ac:dyDescent="0.25">
      <c r="A37" s="1">
        <v>30</v>
      </c>
      <c r="B37" s="4" t="s">
        <v>151</v>
      </c>
      <c r="C37" s="87" t="s">
        <v>375</v>
      </c>
      <c r="D37" s="87" t="s">
        <v>160</v>
      </c>
      <c r="E37" s="13" t="s">
        <v>270</v>
      </c>
      <c r="F37" s="8" t="s">
        <v>18</v>
      </c>
      <c r="G37" s="8" t="s">
        <v>19</v>
      </c>
      <c r="H37" s="195"/>
      <c r="I37" s="23"/>
      <c r="J37" s="24"/>
      <c r="K37" s="37"/>
    </row>
    <row r="38" spans="1:11" ht="38.25" hidden="1" customHeight="1" x14ac:dyDescent="0.25">
      <c r="A38" s="1">
        <v>31</v>
      </c>
      <c r="B38" s="6" t="s">
        <v>151</v>
      </c>
      <c r="C38" s="87" t="s">
        <v>376</v>
      </c>
      <c r="D38" s="87" t="s">
        <v>161</v>
      </c>
      <c r="E38" s="13" t="s">
        <v>270</v>
      </c>
      <c r="F38" s="5" t="s">
        <v>20</v>
      </c>
      <c r="G38" s="5" t="s">
        <v>21</v>
      </c>
      <c r="H38" s="194"/>
      <c r="I38" s="23"/>
      <c r="J38" s="23"/>
      <c r="K38" s="37"/>
    </row>
    <row r="39" spans="1:11" ht="31.5" hidden="1" x14ac:dyDescent="0.25">
      <c r="B39" s="6" t="s">
        <v>151</v>
      </c>
      <c r="C39" s="30"/>
      <c r="D39" s="87" t="s">
        <v>162</v>
      </c>
      <c r="E39" s="13" t="s">
        <v>166</v>
      </c>
      <c r="F39" s="5"/>
      <c r="G39" s="5" t="s">
        <v>167</v>
      </c>
      <c r="H39" s="194"/>
      <c r="I39" s="23"/>
      <c r="J39" s="23"/>
      <c r="K39" s="37"/>
    </row>
    <row r="40" spans="1:11" ht="47.25" hidden="1" x14ac:dyDescent="0.25">
      <c r="B40" s="6" t="s">
        <v>151</v>
      </c>
      <c r="C40" s="30"/>
      <c r="D40" s="87" t="s">
        <v>163</v>
      </c>
      <c r="E40" s="13" t="s">
        <v>166</v>
      </c>
      <c r="F40" s="5"/>
      <c r="G40" s="5" t="s">
        <v>168</v>
      </c>
      <c r="H40" s="194"/>
      <c r="I40" s="23"/>
      <c r="J40" s="23"/>
      <c r="K40" s="37"/>
    </row>
    <row r="41" spans="1:11" ht="31.5" hidden="1" x14ac:dyDescent="0.25">
      <c r="B41" s="6" t="s">
        <v>151</v>
      </c>
      <c r="C41" s="30"/>
      <c r="D41" s="87" t="s">
        <v>164</v>
      </c>
      <c r="E41" s="13" t="s">
        <v>166</v>
      </c>
      <c r="F41" s="5"/>
      <c r="G41" s="5" t="s">
        <v>169</v>
      </c>
      <c r="H41" s="194"/>
      <c r="I41" s="23"/>
      <c r="J41" s="23"/>
      <c r="K41" s="37"/>
    </row>
    <row r="42" spans="1:11" ht="31.5" hidden="1" x14ac:dyDescent="0.25">
      <c r="B42" s="10" t="s">
        <v>151</v>
      </c>
      <c r="D42" s="87" t="s">
        <v>165</v>
      </c>
      <c r="E42" s="13" t="s">
        <v>166</v>
      </c>
      <c r="F42" s="19"/>
      <c r="G42" s="5" t="s">
        <v>170</v>
      </c>
      <c r="H42" s="194"/>
      <c r="I42" s="23"/>
    </row>
    <row r="43" spans="1:11" ht="60" hidden="1" x14ac:dyDescent="0.25">
      <c r="B43" s="2"/>
      <c r="C43" s="29" t="s">
        <v>22</v>
      </c>
      <c r="D43" s="29"/>
      <c r="E43" s="14"/>
      <c r="F43" s="3"/>
      <c r="G43" s="3"/>
      <c r="H43" s="193"/>
      <c r="I43" s="27"/>
      <c r="J43" s="27"/>
      <c r="K43" s="22"/>
    </row>
    <row r="44" spans="1:11" ht="39.75" customHeight="1" x14ac:dyDescent="0.25">
      <c r="A44" s="1">
        <v>32</v>
      </c>
      <c r="B44" s="4" t="s">
        <v>263</v>
      </c>
      <c r="C44" s="87" t="s">
        <v>377</v>
      </c>
      <c r="D44" s="87" t="s">
        <v>171</v>
      </c>
      <c r="E44" s="13" t="s">
        <v>267</v>
      </c>
      <c r="F44" s="8" t="s">
        <v>23</v>
      </c>
      <c r="G44" s="8" t="s">
        <v>24</v>
      </c>
      <c r="H44" s="195"/>
      <c r="I44" s="23" t="s">
        <v>549</v>
      </c>
      <c r="J44" s="24"/>
      <c r="K44" s="37"/>
    </row>
    <row r="45" spans="1:11" ht="46.5" hidden="1" customHeight="1" x14ac:dyDescent="0.25">
      <c r="A45" s="1">
        <v>33</v>
      </c>
      <c r="B45" s="4" t="s">
        <v>151</v>
      </c>
      <c r="C45" s="87" t="s">
        <v>378</v>
      </c>
      <c r="D45" s="87" t="s">
        <v>171</v>
      </c>
      <c r="E45" s="13" t="s">
        <v>268</v>
      </c>
      <c r="F45" s="8" t="s">
        <v>25</v>
      </c>
      <c r="G45" s="8" t="s">
        <v>26</v>
      </c>
      <c r="H45" s="195"/>
      <c r="I45" s="23" t="s">
        <v>550</v>
      </c>
      <c r="J45" s="24"/>
      <c r="K45" s="37"/>
    </row>
    <row r="46" spans="1:11" ht="52.5" hidden="1" customHeight="1" x14ac:dyDescent="0.25">
      <c r="A46" s="1">
        <v>34</v>
      </c>
      <c r="B46" s="4" t="s">
        <v>151</v>
      </c>
      <c r="C46" s="87" t="s">
        <v>379</v>
      </c>
      <c r="D46" s="87" t="s">
        <v>171</v>
      </c>
      <c r="E46" s="13" t="s">
        <v>269</v>
      </c>
      <c r="F46" s="8" t="s">
        <v>27</v>
      </c>
      <c r="G46" s="8" t="s">
        <v>28</v>
      </c>
      <c r="H46" s="195"/>
      <c r="I46" s="23"/>
      <c r="J46" s="23"/>
      <c r="K46" s="37"/>
    </row>
    <row r="47" spans="1:11" ht="38.25" hidden="1" customHeight="1" x14ac:dyDescent="0.25">
      <c r="A47" s="1">
        <v>35</v>
      </c>
      <c r="B47" s="4" t="s">
        <v>151</v>
      </c>
      <c r="C47" s="87" t="s">
        <v>380</v>
      </c>
      <c r="D47" s="87" t="s">
        <v>171</v>
      </c>
      <c r="E47" s="13" t="s">
        <v>269</v>
      </c>
      <c r="F47" s="8" t="s">
        <v>29</v>
      </c>
      <c r="G47" s="8" t="s">
        <v>30</v>
      </c>
      <c r="H47" s="195"/>
      <c r="I47" s="23"/>
      <c r="J47" s="25"/>
      <c r="K47" s="37"/>
    </row>
    <row r="48" spans="1:11" ht="39.75" hidden="1" customHeight="1" x14ac:dyDescent="0.25">
      <c r="A48" s="1">
        <v>36</v>
      </c>
      <c r="B48" s="4" t="s">
        <v>151</v>
      </c>
      <c r="C48" s="87" t="s">
        <v>381</v>
      </c>
      <c r="D48" s="87" t="s">
        <v>171</v>
      </c>
      <c r="E48" s="13" t="s">
        <v>268</v>
      </c>
      <c r="F48" s="8" t="s">
        <v>31</v>
      </c>
      <c r="G48" s="8" t="s">
        <v>32</v>
      </c>
      <c r="H48" s="195"/>
      <c r="I48" s="23"/>
      <c r="J48" s="25"/>
      <c r="K48" s="37"/>
    </row>
    <row r="49" spans="1:11" ht="39" hidden="1" customHeight="1" x14ac:dyDescent="0.25">
      <c r="A49" s="1">
        <v>37</v>
      </c>
      <c r="B49" s="4" t="s">
        <v>151</v>
      </c>
      <c r="C49" s="87" t="s">
        <v>382</v>
      </c>
      <c r="D49" s="87" t="s">
        <v>171</v>
      </c>
      <c r="E49" s="13" t="s">
        <v>268</v>
      </c>
      <c r="F49" s="8" t="s">
        <v>33</v>
      </c>
      <c r="G49" s="5" t="s">
        <v>34</v>
      </c>
      <c r="H49" s="194"/>
      <c r="I49" s="23"/>
      <c r="J49" s="24"/>
      <c r="K49" s="37"/>
    </row>
    <row r="50" spans="1:11" ht="42.75" hidden="1" customHeight="1" x14ac:dyDescent="0.25">
      <c r="A50" s="1">
        <v>38</v>
      </c>
      <c r="B50" s="4" t="s">
        <v>151</v>
      </c>
      <c r="C50" s="87" t="s">
        <v>383</v>
      </c>
      <c r="D50" s="87" t="s">
        <v>171</v>
      </c>
      <c r="E50" s="13" t="s">
        <v>269</v>
      </c>
      <c r="F50" s="8" t="s">
        <v>35</v>
      </c>
      <c r="G50" s="5" t="s">
        <v>36</v>
      </c>
      <c r="H50" s="194"/>
      <c r="I50" s="23"/>
      <c r="J50" s="25"/>
      <c r="K50" s="37"/>
    </row>
    <row r="51" spans="1:11" ht="54" hidden="1" customHeight="1" x14ac:dyDescent="0.25">
      <c r="A51" s="1">
        <v>39</v>
      </c>
      <c r="B51" s="4" t="s">
        <v>151</v>
      </c>
      <c r="C51" s="87" t="s">
        <v>384</v>
      </c>
      <c r="D51" s="87" t="s">
        <v>171</v>
      </c>
      <c r="E51" s="13" t="s">
        <v>267</v>
      </c>
      <c r="F51" s="8" t="s">
        <v>37</v>
      </c>
      <c r="G51" s="5" t="s">
        <v>38</v>
      </c>
      <c r="H51" s="194"/>
      <c r="I51" s="23"/>
      <c r="J51" s="25"/>
      <c r="K51" s="37"/>
    </row>
    <row r="52" spans="1:11" ht="35.25" customHeight="1" x14ac:dyDescent="0.25">
      <c r="A52" s="1">
        <v>40</v>
      </c>
      <c r="B52" s="4" t="s">
        <v>263</v>
      </c>
      <c r="C52" s="87" t="s">
        <v>385</v>
      </c>
      <c r="D52" s="87" t="s">
        <v>172</v>
      </c>
      <c r="E52" s="13" t="s">
        <v>269</v>
      </c>
      <c r="F52" s="8" t="s">
        <v>39</v>
      </c>
      <c r="G52" s="8" t="s">
        <v>40</v>
      </c>
      <c r="H52" s="195"/>
      <c r="I52" s="23" t="s">
        <v>263</v>
      </c>
      <c r="J52" s="24"/>
      <c r="K52" s="38"/>
    </row>
    <row r="53" spans="1:11" ht="53.25" hidden="1" customHeight="1" x14ac:dyDescent="0.25">
      <c r="A53" s="1">
        <v>41</v>
      </c>
      <c r="B53" s="4" t="s">
        <v>263</v>
      </c>
      <c r="C53" s="87" t="s">
        <v>386</v>
      </c>
      <c r="D53" s="87" t="s">
        <v>173</v>
      </c>
      <c r="E53" s="13" t="s">
        <v>269</v>
      </c>
      <c r="F53" s="8" t="s">
        <v>41</v>
      </c>
      <c r="G53" s="5" t="s">
        <v>42</v>
      </c>
      <c r="H53" s="194"/>
      <c r="I53" s="23" t="s">
        <v>263</v>
      </c>
      <c r="J53" s="23"/>
      <c r="K53" s="38"/>
    </row>
    <row r="54" spans="1:11" ht="59.25" customHeight="1" x14ac:dyDescent="0.25">
      <c r="A54" s="1">
        <v>42</v>
      </c>
      <c r="B54" s="4" t="s">
        <v>263</v>
      </c>
      <c r="C54" s="87" t="s">
        <v>497</v>
      </c>
      <c r="D54" s="87" t="s">
        <v>174</v>
      </c>
      <c r="E54" s="13" t="s">
        <v>270</v>
      </c>
      <c r="F54" s="8" t="s">
        <v>43</v>
      </c>
      <c r="G54" s="5" t="s">
        <v>44</v>
      </c>
      <c r="H54" s="194"/>
      <c r="I54" s="23" t="s">
        <v>263</v>
      </c>
      <c r="J54" s="23"/>
      <c r="K54" s="38"/>
    </row>
    <row r="55" spans="1:11" ht="49.5" hidden="1" customHeight="1" x14ac:dyDescent="0.25">
      <c r="A55" s="1">
        <v>43</v>
      </c>
      <c r="B55" s="4" t="s">
        <v>151</v>
      </c>
      <c r="C55" s="87" t="s">
        <v>387</v>
      </c>
      <c r="D55" s="87" t="s">
        <v>175</v>
      </c>
      <c r="E55" s="13" t="s">
        <v>270</v>
      </c>
      <c r="F55" s="8" t="s">
        <v>45</v>
      </c>
      <c r="G55" s="5" t="s">
        <v>46</v>
      </c>
      <c r="H55" s="194"/>
      <c r="I55" s="23"/>
      <c r="J55" s="23"/>
      <c r="K55" s="38"/>
    </row>
    <row r="56" spans="1:11" ht="31.5" hidden="1" x14ac:dyDescent="0.25">
      <c r="B56" s="4"/>
      <c r="C56" s="30"/>
      <c r="D56" s="87" t="s">
        <v>176</v>
      </c>
      <c r="E56" s="13" t="s">
        <v>166</v>
      </c>
      <c r="F56" s="8"/>
      <c r="G56" s="5" t="s">
        <v>177</v>
      </c>
      <c r="H56" s="194"/>
      <c r="I56" s="23"/>
      <c r="J56" s="23"/>
      <c r="K56" s="38"/>
    </row>
    <row r="57" spans="1:11" ht="75" hidden="1" x14ac:dyDescent="0.25">
      <c r="B57" s="2"/>
      <c r="C57" s="29" t="s">
        <v>47</v>
      </c>
      <c r="D57" s="29"/>
      <c r="E57" s="14"/>
      <c r="F57" s="3"/>
      <c r="G57" s="3"/>
      <c r="H57" s="193"/>
      <c r="I57" s="27"/>
      <c r="J57" s="27"/>
      <c r="K57" s="22"/>
    </row>
    <row r="58" spans="1:11" ht="54" customHeight="1" x14ac:dyDescent="0.25">
      <c r="A58" s="1">
        <v>44</v>
      </c>
      <c r="B58" s="4" t="s">
        <v>263</v>
      </c>
      <c r="C58" s="87" t="s">
        <v>491</v>
      </c>
      <c r="D58" s="87" t="s">
        <v>178</v>
      </c>
      <c r="E58" s="13" t="s">
        <v>269</v>
      </c>
      <c r="F58" s="8" t="s">
        <v>48</v>
      </c>
      <c r="G58" s="8" t="s">
        <v>49</v>
      </c>
      <c r="H58" s="195"/>
      <c r="I58" s="23" t="s">
        <v>263</v>
      </c>
      <c r="J58" s="24"/>
      <c r="K58" s="37"/>
    </row>
    <row r="59" spans="1:11" ht="39.75" hidden="1" customHeight="1" x14ac:dyDescent="0.25">
      <c r="A59" s="1">
        <v>45</v>
      </c>
      <c r="B59" s="4" t="s">
        <v>151</v>
      </c>
      <c r="C59" s="87" t="s">
        <v>388</v>
      </c>
      <c r="D59" s="87" t="s">
        <v>179</v>
      </c>
      <c r="E59" s="13" t="s">
        <v>269</v>
      </c>
      <c r="F59" s="8" t="s">
        <v>50</v>
      </c>
      <c r="G59" s="8" t="s">
        <v>51</v>
      </c>
      <c r="H59" s="195"/>
      <c r="I59" s="23"/>
      <c r="J59" s="24"/>
      <c r="K59" s="37"/>
    </row>
    <row r="60" spans="1:11" ht="39.75" customHeight="1" x14ac:dyDescent="0.25">
      <c r="A60" s="1">
        <v>46</v>
      </c>
      <c r="B60" s="4" t="s">
        <v>263</v>
      </c>
      <c r="C60" s="87" t="s">
        <v>389</v>
      </c>
      <c r="D60" s="87" t="s">
        <v>180</v>
      </c>
      <c r="E60" s="13" t="s">
        <v>271</v>
      </c>
      <c r="F60" s="5" t="s">
        <v>52</v>
      </c>
      <c r="G60" s="5" t="s">
        <v>53</v>
      </c>
      <c r="H60" s="194"/>
      <c r="I60" s="23" t="s">
        <v>263</v>
      </c>
      <c r="J60" s="25"/>
      <c r="K60" s="37"/>
    </row>
    <row r="61" spans="1:11" ht="39" customHeight="1" x14ac:dyDescent="0.25">
      <c r="A61" s="1">
        <v>47</v>
      </c>
      <c r="B61" s="4" t="s">
        <v>263</v>
      </c>
      <c r="C61" s="87" t="s">
        <v>390</v>
      </c>
      <c r="D61" s="87" t="s">
        <v>181</v>
      </c>
      <c r="E61" s="13" t="s">
        <v>271</v>
      </c>
      <c r="F61" s="8" t="s">
        <v>54</v>
      </c>
      <c r="G61" s="8" t="s">
        <v>55</v>
      </c>
      <c r="H61" s="195"/>
      <c r="I61" s="23" t="s">
        <v>263</v>
      </c>
      <c r="J61" s="23"/>
      <c r="K61" s="38"/>
    </row>
    <row r="62" spans="1:11" ht="50.25" hidden="1" customHeight="1" x14ac:dyDescent="0.25">
      <c r="A62" s="1">
        <v>48</v>
      </c>
      <c r="B62" s="4" t="s">
        <v>468</v>
      </c>
      <c r="C62" s="87" t="s">
        <v>492</v>
      </c>
      <c r="D62" s="87" t="s">
        <v>182</v>
      </c>
      <c r="E62" s="13" t="s">
        <v>270</v>
      </c>
      <c r="F62" s="8" t="s">
        <v>56</v>
      </c>
      <c r="G62" s="8" t="s">
        <v>57</v>
      </c>
      <c r="H62" s="195"/>
      <c r="I62" s="23"/>
      <c r="J62" s="24"/>
      <c r="K62" s="37"/>
    </row>
    <row r="63" spans="1:11" ht="33.75" hidden="1" customHeight="1" x14ac:dyDescent="0.25">
      <c r="B63" s="4"/>
      <c r="C63" s="30"/>
      <c r="D63" s="87" t="s">
        <v>183</v>
      </c>
      <c r="E63" s="13" t="s">
        <v>166</v>
      </c>
      <c r="F63" s="8"/>
      <c r="G63" s="8" t="s">
        <v>184</v>
      </c>
      <c r="H63" s="195"/>
      <c r="I63" s="23"/>
      <c r="J63" s="24"/>
      <c r="K63" s="37"/>
    </row>
    <row r="64" spans="1:11" ht="41.25" hidden="1" customHeight="1" x14ac:dyDescent="0.25">
      <c r="B64" s="4"/>
      <c r="C64" s="30"/>
      <c r="D64" s="87" t="s">
        <v>185</v>
      </c>
      <c r="E64" s="13" t="s">
        <v>166</v>
      </c>
      <c r="F64" s="8"/>
      <c r="G64" s="8" t="s">
        <v>186</v>
      </c>
      <c r="H64" s="195"/>
      <c r="I64" s="23"/>
      <c r="J64" s="24"/>
      <c r="K64" s="37"/>
    </row>
    <row r="65" spans="1:11" ht="30" hidden="1" customHeight="1" x14ac:dyDescent="0.25">
      <c r="B65" s="4"/>
      <c r="C65" s="30"/>
      <c r="D65" s="87" t="s">
        <v>187</v>
      </c>
      <c r="E65" s="13" t="s">
        <v>166</v>
      </c>
      <c r="F65" s="8"/>
      <c r="G65" s="8" t="s">
        <v>188</v>
      </c>
      <c r="H65" s="195"/>
      <c r="I65" s="23"/>
      <c r="J65" s="24"/>
      <c r="K65" s="37"/>
    </row>
    <row r="66" spans="1:11" ht="42.75" hidden="1" customHeight="1" x14ac:dyDescent="0.25">
      <c r="B66" s="4"/>
      <c r="C66" s="30"/>
      <c r="D66" s="87" t="s">
        <v>189</v>
      </c>
      <c r="E66" s="13" t="s">
        <v>166</v>
      </c>
      <c r="F66" s="8"/>
      <c r="G66" s="8" t="s">
        <v>190</v>
      </c>
      <c r="H66" s="195"/>
      <c r="I66" s="23"/>
      <c r="J66" s="24"/>
      <c r="K66" s="37"/>
    </row>
    <row r="67" spans="1:11" ht="52.5" customHeight="1" x14ac:dyDescent="0.25">
      <c r="A67" s="1">
        <v>49</v>
      </c>
      <c r="B67" s="4" t="s">
        <v>263</v>
      </c>
      <c r="C67" s="87" t="s">
        <v>391</v>
      </c>
      <c r="D67" s="87" t="s">
        <v>191</v>
      </c>
      <c r="E67" s="13" t="s">
        <v>270</v>
      </c>
      <c r="F67" s="8" t="s">
        <v>58</v>
      </c>
      <c r="G67" s="8" t="s">
        <v>59</v>
      </c>
      <c r="H67" s="195"/>
      <c r="I67" s="23" t="s">
        <v>263</v>
      </c>
      <c r="J67" s="24"/>
      <c r="K67" s="37"/>
    </row>
    <row r="68" spans="1:11" ht="139.5" customHeight="1" x14ac:dyDescent="0.25">
      <c r="A68" s="1">
        <v>50</v>
      </c>
      <c r="B68" s="4" t="s">
        <v>263</v>
      </c>
      <c r="C68" s="87" t="s">
        <v>392</v>
      </c>
      <c r="D68" s="87" t="s">
        <v>192</v>
      </c>
      <c r="E68" s="13" t="s">
        <v>270</v>
      </c>
      <c r="F68" s="8" t="s">
        <v>60</v>
      </c>
      <c r="G68" s="8" t="s">
        <v>61</v>
      </c>
      <c r="H68" s="195"/>
      <c r="I68" s="181" t="s">
        <v>591</v>
      </c>
      <c r="J68" s="24"/>
      <c r="K68" s="37"/>
    </row>
    <row r="69" spans="1:11" ht="102.75" customHeight="1" x14ac:dyDescent="0.25">
      <c r="A69" s="1">
        <v>51</v>
      </c>
      <c r="B69" s="4" t="s">
        <v>263</v>
      </c>
      <c r="C69" s="87" t="s">
        <v>393</v>
      </c>
      <c r="D69" s="87" t="s">
        <v>193</v>
      </c>
      <c r="E69" s="13" t="s">
        <v>270</v>
      </c>
      <c r="F69" s="8" t="s">
        <v>62</v>
      </c>
      <c r="G69" s="8" t="s">
        <v>63</v>
      </c>
      <c r="H69" s="195"/>
      <c r="I69" s="23" t="s">
        <v>552</v>
      </c>
      <c r="J69" s="24"/>
      <c r="K69" s="37"/>
    </row>
    <row r="70" spans="1:11" ht="40.5" hidden="1" customHeight="1" x14ac:dyDescent="0.25">
      <c r="A70" s="1">
        <v>52</v>
      </c>
      <c r="B70" s="4" t="s">
        <v>151</v>
      </c>
      <c r="C70" s="87" t="s">
        <v>394</v>
      </c>
      <c r="D70" s="87" t="s">
        <v>194</v>
      </c>
      <c r="E70" s="13" t="s">
        <v>270</v>
      </c>
      <c r="F70" s="8" t="s">
        <v>64</v>
      </c>
      <c r="G70" s="8" t="s">
        <v>65</v>
      </c>
      <c r="H70" s="195"/>
      <c r="I70" s="23"/>
      <c r="J70" s="24"/>
      <c r="K70" s="37"/>
    </row>
    <row r="71" spans="1:11" ht="45" hidden="1" x14ac:dyDescent="0.25">
      <c r="B71" s="2"/>
      <c r="C71" s="29" t="s">
        <v>66</v>
      </c>
      <c r="D71" s="29"/>
      <c r="E71" s="14"/>
      <c r="F71" s="3"/>
      <c r="G71" s="3"/>
      <c r="H71" s="193"/>
      <c r="I71" s="27"/>
      <c r="J71" s="27"/>
      <c r="K71" s="22"/>
    </row>
    <row r="72" spans="1:11" ht="35.25" hidden="1" customHeight="1" x14ac:dyDescent="0.25">
      <c r="A72" s="1">
        <v>53</v>
      </c>
      <c r="B72" s="4" t="s">
        <v>151</v>
      </c>
      <c r="C72" s="87" t="s">
        <v>493</v>
      </c>
      <c r="D72" s="87" t="s">
        <v>195</v>
      </c>
      <c r="E72" s="13" t="s">
        <v>267</v>
      </c>
      <c r="F72" s="8" t="s">
        <v>67</v>
      </c>
      <c r="G72" s="8" t="s">
        <v>68</v>
      </c>
      <c r="H72" s="195"/>
      <c r="I72" s="23"/>
      <c r="J72" s="24"/>
      <c r="K72" s="37"/>
    </row>
    <row r="73" spans="1:11" ht="36.75" hidden="1" customHeight="1" x14ac:dyDescent="0.25">
      <c r="A73" s="1">
        <v>54</v>
      </c>
      <c r="B73" s="4" t="s">
        <v>151</v>
      </c>
      <c r="C73" s="87" t="s">
        <v>494</v>
      </c>
      <c r="D73" s="87" t="s">
        <v>196</v>
      </c>
      <c r="E73" s="13" t="s">
        <v>267</v>
      </c>
      <c r="F73" s="8" t="s">
        <v>69</v>
      </c>
      <c r="G73" s="8" t="s">
        <v>70</v>
      </c>
      <c r="H73" s="195"/>
      <c r="I73" s="23"/>
      <c r="J73" s="24"/>
      <c r="K73" s="37"/>
    </row>
    <row r="74" spans="1:11" ht="31.5" hidden="1" x14ac:dyDescent="0.25">
      <c r="B74" s="4"/>
      <c r="C74" s="30"/>
      <c r="D74" s="87" t="s">
        <v>197</v>
      </c>
      <c r="E74" s="13" t="s">
        <v>166</v>
      </c>
      <c r="F74" s="8"/>
      <c r="G74" s="8" t="s">
        <v>198</v>
      </c>
      <c r="H74" s="195"/>
      <c r="I74" s="23"/>
      <c r="J74" s="24"/>
      <c r="K74" s="37"/>
    </row>
    <row r="75" spans="1:11" ht="51" hidden="1" customHeight="1" x14ac:dyDescent="0.25">
      <c r="A75" s="1">
        <v>55</v>
      </c>
      <c r="B75" s="4"/>
      <c r="C75" s="87" t="s">
        <v>498</v>
      </c>
      <c r="D75" s="87" t="s">
        <v>199</v>
      </c>
      <c r="E75" s="13" t="s">
        <v>269</v>
      </c>
      <c r="F75" s="8" t="s">
        <v>71</v>
      </c>
      <c r="G75" s="8" t="s">
        <v>72</v>
      </c>
      <c r="H75" s="195"/>
      <c r="I75" s="23"/>
      <c r="J75" s="24"/>
      <c r="K75" s="37"/>
    </row>
    <row r="76" spans="1:11" ht="45" hidden="1" x14ac:dyDescent="0.25">
      <c r="B76" s="2"/>
      <c r="C76" s="29" t="s">
        <v>73</v>
      </c>
      <c r="D76" s="29"/>
      <c r="E76" s="14"/>
      <c r="F76" s="3"/>
      <c r="G76" s="3"/>
      <c r="H76" s="193"/>
      <c r="I76" s="27"/>
      <c r="J76" s="27"/>
      <c r="K76" s="22"/>
    </row>
    <row r="77" spans="1:11" ht="60.75" hidden="1" customHeight="1" x14ac:dyDescent="0.25">
      <c r="A77" s="1">
        <v>56</v>
      </c>
      <c r="B77" s="4" t="s">
        <v>468</v>
      </c>
      <c r="C77" s="87" t="s">
        <v>495</v>
      </c>
      <c r="D77" s="87" t="s">
        <v>200</v>
      </c>
      <c r="E77" s="13" t="s">
        <v>268</v>
      </c>
      <c r="F77" s="8" t="s">
        <v>74</v>
      </c>
      <c r="G77" s="8" t="s">
        <v>75</v>
      </c>
      <c r="H77" s="195"/>
      <c r="I77" s="23"/>
      <c r="J77" s="25"/>
      <c r="K77" s="37"/>
    </row>
    <row r="78" spans="1:11" ht="53.25" hidden="1" customHeight="1" x14ac:dyDescent="0.25">
      <c r="A78" s="1">
        <v>57</v>
      </c>
      <c r="B78" s="4" t="s">
        <v>151</v>
      </c>
      <c r="C78" s="87" t="s">
        <v>496</v>
      </c>
      <c r="D78" s="87" t="s">
        <v>201</v>
      </c>
      <c r="E78" s="13" t="s">
        <v>268</v>
      </c>
      <c r="F78" s="8" t="s">
        <v>76</v>
      </c>
      <c r="G78" s="8" t="s">
        <v>77</v>
      </c>
      <c r="H78" s="195"/>
      <c r="I78" s="23"/>
      <c r="J78" s="24"/>
      <c r="K78" s="37"/>
    </row>
    <row r="79" spans="1:11" ht="31.5" hidden="1" x14ac:dyDescent="0.25">
      <c r="B79" s="4"/>
      <c r="C79" s="30"/>
      <c r="D79" s="87" t="s">
        <v>202</v>
      </c>
      <c r="E79" s="13" t="s">
        <v>166</v>
      </c>
      <c r="F79" s="8"/>
      <c r="G79" s="8" t="s">
        <v>203</v>
      </c>
      <c r="H79" s="195"/>
      <c r="I79" s="23"/>
      <c r="J79" s="24"/>
      <c r="K79" s="37"/>
    </row>
    <row r="80" spans="1:11" ht="31.5" hidden="1" x14ac:dyDescent="0.25">
      <c r="B80" s="4"/>
      <c r="C80" s="30"/>
      <c r="D80" s="87" t="s">
        <v>204</v>
      </c>
      <c r="E80" s="13" t="s">
        <v>166</v>
      </c>
      <c r="F80" s="8"/>
      <c r="G80" s="8" t="s">
        <v>205</v>
      </c>
      <c r="H80" s="195"/>
      <c r="I80" s="23"/>
      <c r="J80" s="24"/>
      <c r="K80" s="37"/>
    </row>
    <row r="81" spans="1:11" ht="31.5" hidden="1" x14ac:dyDescent="0.25">
      <c r="B81" s="4"/>
      <c r="C81" s="30"/>
      <c r="D81" s="87" t="s">
        <v>206</v>
      </c>
      <c r="E81" s="13" t="s">
        <v>166</v>
      </c>
      <c r="F81" s="8"/>
      <c r="G81" s="8" t="s">
        <v>207</v>
      </c>
      <c r="H81" s="195"/>
      <c r="I81" s="23"/>
      <c r="J81" s="24"/>
      <c r="K81" s="37"/>
    </row>
    <row r="82" spans="1:11" ht="24.75" hidden="1" customHeight="1" x14ac:dyDescent="0.25">
      <c r="B82" s="4"/>
      <c r="C82" s="30"/>
      <c r="D82" s="87" t="s">
        <v>208</v>
      </c>
      <c r="E82" s="13" t="s">
        <v>166</v>
      </c>
      <c r="F82" s="8"/>
      <c r="G82" s="8" t="s">
        <v>209</v>
      </c>
      <c r="H82" s="195"/>
      <c r="I82" s="23"/>
      <c r="J82" s="24"/>
      <c r="K82" s="37"/>
    </row>
    <row r="83" spans="1:11" ht="45" hidden="1" x14ac:dyDescent="0.25">
      <c r="B83" s="2"/>
      <c r="C83" s="29" t="s">
        <v>78</v>
      </c>
      <c r="D83" s="29"/>
      <c r="E83" s="14"/>
      <c r="F83" s="3"/>
      <c r="G83" s="3"/>
      <c r="H83" s="193"/>
      <c r="I83" s="27"/>
      <c r="J83" s="27"/>
      <c r="K83" s="22"/>
    </row>
    <row r="84" spans="1:11" ht="51" hidden="1" customHeight="1" x14ac:dyDescent="0.25">
      <c r="A84" s="1">
        <v>58</v>
      </c>
      <c r="B84" s="4" t="s">
        <v>151</v>
      </c>
      <c r="C84" s="87" t="s">
        <v>499</v>
      </c>
      <c r="D84" s="87" t="s">
        <v>210</v>
      </c>
      <c r="E84" s="13" t="s">
        <v>269</v>
      </c>
      <c r="F84" s="5" t="s">
        <v>79</v>
      </c>
      <c r="G84" s="5" t="s">
        <v>80</v>
      </c>
      <c r="H84" s="194"/>
      <c r="I84" s="23"/>
      <c r="J84" s="24"/>
      <c r="K84" s="37"/>
    </row>
    <row r="85" spans="1:11" ht="31.5" hidden="1" x14ac:dyDescent="0.25">
      <c r="B85" s="4"/>
      <c r="C85" s="30"/>
      <c r="D85" s="87" t="s">
        <v>212</v>
      </c>
      <c r="E85" s="13" t="s">
        <v>166</v>
      </c>
      <c r="F85" s="5"/>
      <c r="G85" s="5" t="s">
        <v>213</v>
      </c>
      <c r="H85" s="194"/>
      <c r="I85" s="23"/>
      <c r="J85" s="24"/>
      <c r="K85" s="37"/>
    </row>
    <row r="86" spans="1:11" ht="31.5" hidden="1" x14ac:dyDescent="0.25">
      <c r="B86" s="4"/>
      <c r="C86" s="30"/>
      <c r="D86" s="87" t="s">
        <v>211</v>
      </c>
      <c r="E86" s="13" t="s">
        <v>166</v>
      </c>
      <c r="F86" s="5"/>
      <c r="G86" s="5" t="s">
        <v>214</v>
      </c>
      <c r="H86" s="194"/>
      <c r="I86" s="23"/>
      <c r="J86" s="24"/>
      <c r="K86" s="37"/>
    </row>
    <row r="87" spans="1:11" ht="75" hidden="1" x14ac:dyDescent="0.25">
      <c r="B87" s="2"/>
      <c r="C87" s="29" t="s">
        <v>81</v>
      </c>
      <c r="D87" s="29"/>
      <c r="E87" s="14"/>
      <c r="F87" s="3"/>
      <c r="G87" s="3"/>
      <c r="H87" s="193"/>
      <c r="I87" s="27"/>
      <c r="J87" s="27"/>
      <c r="K87" s="22"/>
    </row>
    <row r="88" spans="1:11" ht="36.75" hidden="1" customHeight="1" x14ac:dyDescent="0.25">
      <c r="A88" s="1">
        <v>59</v>
      </c>
      <c r="B88" s="4" t="s">
        <v>151</v>
      </c>
      <c r="C88" s="87" t="s">
        <v>82</v>
      </c>
      <c r="D88" s="87" t="s">
        <v>215</v>
      </c>
      <c r="E88" s="13" t="s">
        <v>268</v>
      </c>
      <c r="F88" s="8" t="s">
        <v>83</v>
      </c>
      <c r="G88" s="8" t="s">
        <v>84</v>
      </c>
      <c r="H88" s="195"/>
      <c r="I88" s="23"/>
      <c r="J88" s="25"/>
      <c r="K88" s="37"/>
    </row>
    <row r="89" spans="1:11" ht="36.75" hidden="1" customHeight="1" x14ac:dyDescent="0.25">
      <c r="A89" s="1">
        <v>60</v>
      </c>
      <c r="B89" s="4" t="s">
        <v>151</v>
      </c>
      <c r="C89" s="87" t="s">
        <v>500</v>
      </c>
      <c r="D89" s="87" t="s">
        <v>216</v>
      </c>
      <c r="E89" s="13" t="s">
        <v>268</v>
      </c>
      <c r="F89" s="8" t="s">
        <v>85</v>
      </c>
      <c r="G89" s="8" t="s">
        <v>86</v>
      </c>
      <c r="H89" s="195"/>
      <c r="I89" s="23"/>
      <c r="J89" s="25"/>
      <c r="K89" s="38"/>
    </row>
    <row r="90" spans="1:11" ht="34.5" hidden="1" customHeight="1" x14ac:dyDescent="0.25">
      <c r="A90" s="1">
        <v>61</v>
      </c>
      <c r="B90" s="4" t="s">
        <v>151</v>
      </c>
      <c r="C90" s="87" t="s">
        <v>87</v>
      </c>
      <c r="D90" s="87" t="s">
        <v>217</v>
      </c>
      <c r="E90" s="13" t="s">
        <v>268</v>
      </c>
      <c r="F90" s="8" t="s">
        <v>88</v>
      </c>
      <c r="G90" s="8" t="s">
        <v>89</v>
      </c>
      <c r="H90" s="195"/>
      <c r="I90" s="23"/>
      <c r="J90" s="25"/>
      <c r="K90" s="38"/>
    </row>
    <row r="91" spans="1:11" ht="34.5" hidden="1" customHeight="1" x14ac:dyDescent="0.25">
      <c r="A91" s="1">
        <v>62</v>
      </c>
      <c r="B91" s="4" t="s">
        <v>151</v>
      </c>
      <c r="C91" s="87" t="s">
        <v>90</v>
      </c>
      <c r="D91" s="87" t="s">
        <v>218</v>
      </c>
      <c r="E91" s="13" t="s">
        <v>268</v>
      </c>
      <c r="F91" s="8" t="s">
        <v>91</v>
      </c>
      <c r="G91" s="8" t="s">
        <v>92</v>
      </c>
      <c r="H91" s="195"/>
      <c r="I91" s="23"/>
      <c r="J91" s="25"/>
      <c r="K91" s="37"/>
    </row>
    <row r="92" spans="1:11" ht="31.5" hidden="1" customHeight="1" x14ac:dyDescent="0.25">
      <c r="A92" s="1">
        <v>63</v>
      </c>
      <c r="B92" s="4" t="s">
        <v>151</v>
      </c>
      <c r="C92" s="87" t="s">
        <v>501</v>
      </c>
      <c r="D92" s="87" t="s">
        <v>219</v>
      </c>
      <c r="E92" s="13" t="s">
        <v>272</v>
      </c>
      <c r="F92" s="5" t="s">
        <v>93</v>
      </c>
      <c r="G92" s="5" t="s">
        <v>94</v>
      </c>
      <c r="H92" s="194"/>
      <c r="I92" s="23"/>
      <c r="J92" s="25"/>
      <c r="K92" s="37"/>
    </row>
    <row r="93" spans="1:11" ht="51.75" hidden="1" customHeight="1" x14ac:dyDescent="0.25">
      <c r="A93" s="1">
        <v>64</v>
      </c>
      <c r="B93" s="4" t="s">
        <v>151</v>
      </c>
      <c r="C93" s="87" t="s">
        <v>95</v>
      </c>
      <c r="D93" s="87" t="s">
        <v>220</v>
      </c>
      <c r="E93" s="13" t="s">
        <v>270</v>
      </c>
      <c r="F93" s="5" t="s">
        <v>96</v>
      </c>
      <c r="G93" s="5" t="s">
        <v>97</v>
      </c>
      <c r="H93" s="194"/>
      <c r="I93" s="23"/>
      <c r="J93" s="25"/>
      <c r="K93" s="37"/>
    </row>
    <row r="94" spans="1:11" ht="39" hidden="1" customHeight="1" x14ac:dyDescent="0.25">
      <c r="A94" s="1">
        <v>65</v>
      </c>
      <c r="B94" s="4" t="s">
        <v>151</v>
      </c>
      <c r="C94" s="87" t="s">
        <v>98</v>
      </c>
      <c r="D94" s="87" t="s">
        <v>221</v>
      </c>
      <c r="E94" s="13" t="s">
        <v>270</v>
      </c>
      <c r="F94" s="8" t="s">
        <v>99</v>
      </c>
      <c r="G94" s="8" t="s">
        <v>100</v>
      </c>
      <c r="H94" s="195"/>
      <c r="I94" s="23"/>
      <c r="J94" s="25"/>
      <c r="K94" s="37"/>
    </row>
    <row r="95" spans="1:11" hidden="1" x14ac:dyDescent="0.25">
      <c r="B95" s="4"/>
      <c r="C95" s="30"/>
      <c r="D95" s="87" t="s">
        <v>222</v>
      </c>
      <c r="E95" s="13" t="s">
        <v>166</v>
      </c>
      <c r="F95" s="8"/>
      <c r="G95" s="8" t="s">
        <v>225</v>
      </c>
      <c r="H95" s="195"/>
      <c r="I95" s="23"/>
      <c r="J95" s="25"/>
      <c r="K95" s="37"/>
    </row>
    <row r="96" spans="1:11" ht="47.25" hidden="1" x14ac:dyDescent="0.25">
      <c r="B96" s="4"/>
      <c r="C96" s="30"/>
      <c r="D96" s="87" t="s">
        <v>223</v>
      </c>
      <c r="E96" s="13" t="s">
        <v>166</v>
      </c>
      <c r="F96" s="8"/>
      <c r="G96" s="8" t="s">
        <v>226</v>
      </c>
      <c r="H96" s="195"/>
      <c r="I96" s="23"/>
      <c r="J96" s="25"/>
      <c r="K96" s="37"/>
    </row>
    <row r="97" spans="1:11" hidden="1" x14ac:dyDescent="0.25">
      <c r="B97" s="4"/>
      <c r="C97" s="30"/>
      <c r="D97" s="87" t="s">
        <v>224</v>
      </c>
      <c r="E97" s="13" t="s">
        <v>166</v>
      </c>
      <c r="F97" s="8"/>
      <c r="G97" s="8" t="s">
        <v>227</v>
      </c>
      <c r="H97" s="195"/>
      <c r="I97" s="23"/>
      <c r="J97" s="25"/>
      <c r="K97" s="37"/>
    </row>
    <row r="98" spans="1:11" ht="60" hidden="1" x14ac:dyDescent="0.25">
      <c r="B98" s="7"/>
      <c r="C98" s="32" t="s">
        <v>101</v>
      </c>
      <c r="D98" s="32"/>
      <c r="E98" s="14"/>
      <c r="F98" s="3"/>
      <c r="G98" s="3"/>
      <c r="H98" s="193"/>
      <c r="I98" s="27"/>
      <c r="J98" s="27"/>
      <c r="K98" s="22"/>
    </row>
    <row r="99" spans="1:11" ht="42.75" hidden="1" customHeight="1" x14ac:dyDescent="0.25">
      <c r="A99" s="1">
        <v>66</v>
      </c>
      <c r="B99" s="4" t="s">
        <v>490</v>
      </c>
      <c r="C99" s="87" t="s">
        <v>102</v>
      </c>
      <c r="D99" s="87" t="s">
        <v>228</v>
      </c>
      <c r="E99" s="13" t="s">
        <v>269</v>
      </c>
      <c r="F99" s="8" t="s">
        <v>103</v>
      </c>
      <c r="G99" s="8" t="s">
        <v>104</v>
      </c>
      <c r="H99" s="195"/>
      <c r="I99" s="23"/>
      <c r="J99" s="25"/>
      <c r="K99" s="37"/>
    </row>
    <row r="100" spans="1:11" ht="53.25" hidden="1" customHeight="1" x14ac:dyDescent="0.25">
      <c r="A100" s="1">
        <v>67</v>
      </c>
      <c r="B100" s="4" t="s">
        <v>490</v>
      </c>
      <c r="C100" s="87" t="s">
        <v>366</v>
      </c>
      <c r="D100" s="87" t="s">
        <v>229</v>
      </c>
      <c r="E100" s="13" t="s">
        <v>269</v>
      </c>
      <c r="F100" s="8" t="s">
        <v>105</v>
      </c>
      <c r="G100" s="8" t="s">
        <v>106</v>
      </c>
      <c r="H100" s="195"/>
      <c r="I100" s="23"/>
      <c r="J100" s="25"/>
      <c r="K100" s="37"/>
    </row>
    <row r="101" spans="1:11" ht="47.25" hidden="1" x14ac:dyDescent="0.25">
      <c r="A101" s="1">
        <v>68</v>
      </c>
      <c r="B101" s="4" t="s">
        <v>151</v>
      </c>
      <c r="C101" s="87" t="s">
        <v>107</v>
      </c>
      <c r="D101" s="87" t="s">
        <v>230</v>
      </c>
      <c r="E101" s="13" t="s">
        <v>269</v>
      </c>
      <c r="F101" s="8" t="s">
        <v>108</v>
      </c>
      <c r="G101" s="8" t="s">
        <v>109</v>
      </c>
      <c r="H101" s="195"/>
      <c r="I101" s="23"/>
      <c r="J101" s="25"/>
      <c r="K101" s="37"/>
    </row>
    <row r="102" spans="1:11" ht="39.75" hidden="1" customHeight="1" x14ac:dyDescent="0.25">
      <c r="A102" s="1">
        <v>69</v>
      </c>
      <c r="B102" s="4" t="s">
        <v>490</v>
      </c>
      <c r="C102" s="87" t="s">
        <v>110</v>
      </c>
      <c r="D102" s="87" t="s">
        <v>231</v>
      </c>
      <c r="E102" s="13" t="s">
        <v>269</v>
      </c>
      <c r="F102" s="8" t="s">
        <v>111</v>
      </c>
      <c r="G102" s="8" t="s">
        <v>112</v>
      </c>
      <c r="H102" s="195"/>
      <c r="I102" s="23"/>
      <c r="J102" s="25"/>
      <c r="K102" s="37"/>
    </row>
    <row r="103" spans="1:11" ht="29.25" hidden="1" customHeight="1" x14ac:dyDescent="0.25">
      <c r="B103" s="4"/>
      <c r="C103" s="30"/>
      <c r="D103" s="87" t="s">
        <v>232</v>
      </c>
      <c r="E103" s="13" t="s">
        <v>166</v>
      </c>
      <c r="F103" s="8"/>
      <c r="G103" s="8" t="s">
        <v>235</v>
      </c>
      <c r="H103" s="195"/>
      <c r="I103" s="23"/>
      <c r="J103" s="25"/>
      <c r="K103" s="37"/>
    </row>
    <row r="104" spans="1:11" ht="47.25" hidden="1" x14ac:dyDescent="0.25">
      <c r="B104" s="4"/>
      <c r="C104" s="30"/>
      <c r="D104" s="87" t="s">
        <v>233</v>
      </c>
      <c r="E104" s="13" t="s">
        <v>166</v>
      </c>
      <c r="F104" s="8"/>
      <c r="G104" s="8" t="s">
        <v>234</v>
      </c>
      <c r="H104" s="195"/>
      <c r="I104" s="23"/>
      <c r="J104" s="25"/>
      <c r="K104" s="37"/>
    </row>
    <row r="105" spans="1:11" ht="30" hidden="1" x14ac:dyDescent="0.25">
      <c r="B105" s="7"/>
      <c r="C105" s="29" t="s">
        <v>113</v>
      </c>
      <c r="D105" s="29"/>
      <c r="E105" s="14"/>
      <c r="F105" s="3"/>
      <c r="G105" s="3"/>
      <c r="H105" s="193"/>
      <c r="I105" s="27"/>
      <c r="J105" s="27"/>
      <c r="K105" s="22"/>
    </row>
    <row r="106" spans="1:11" ht="48" hidden="1" customHeight="1" x14ac:dyDescent="0.25">
      <c r="A106" s="1">
        <v>70</v>
      </c>
      <c r="B106" s="4" t="s">
        <v>151</v>
      </c>
      <c r="C106" s="87" t="s">
        <v>502</v>
      </c>
      <c r="D106" s="87" t="s">
        <v>243</v>
      </c>
      <c r="E106" s="13" t="s">
        <v>268</v>
      </c>
      <c r="F106" s="8" t="s">
        <v>114</v>
      </c>
      <c r="G106" s="8" t="s">
        <v>115</v>
      </c>
      <c r="H106" s="195"/>
      <c r="I106" s="23"/>
      <c r="J106" s="23"/>
      <c r="K106" s="38"/>
    </row>
    <row r="107" spans="1:11" ht="51" hidden="1" customHeight="1" x14ac:dyDescent="0.25">
      <c r="A107" s="1">
        <v>71</v>
      </c>
      <c r="B107" s="4" t="s">
        <v>151</v>
      </c>
      <c r="C107" s="87" t="s">
        <v>116</v>
      </c>
      <c r="D107" s="87" t="s">
        <v>244</v>
      </c>
      <c r="E107" s="13" t="s">
        <v>270</v>
      </c>
      <c r="F107" s="5" t="s">
        <v>117</v>
      </c>
      <c r="G107" s="5" t="s">
        <v>118</v>
      </c>
      <c r="H107" s="194"/>
      <c r="I107" s="23"/>
      <c r="J107" s="23"/>
      <c r="K107" s="37"/>
    </row>
    <row r="108" spans="1:11" ht="31.5" hidden="1" x14ac:dyDescent="0.25">
      <c r="B108" s="4"/>
      <c r="C108" s="30"/>
      <c r="D108" s="87" t="s">
        <v>245</v>
      </c>
      <c r="E108" s="13" t="s">
        <v>166</v>
      </c>
      <c r="F108" s="5"/>
      <c r="G108" s="5" t="s">
        <v>236</v>
      </c>
      <c r="H108" s="194"/>
      <c r="I108" s="23"/>
      <c r="J108" s="23"/>
      <c r="K108" s="37"/>
    </row>
    <row r="109" spans="1:11" ht="31.5" hidden="1" x14ac:dyDescent="0.25">
      <c r="B109" s="4"/>
      <c r="C109" s="30"/>
      <c r="D109" s="87" t="s">
        <v>246</v>
      </c>
      <c r="E109" s="13" t="s">
        <v>166</v>
      </c>
      <c r="F109" s="5"/>
      <c r="G109" s="5" t="s">
        <v>237</v>
      </c>
      <c r="H109" s="194"/>
      <c r="I109" s="23"/>
      <c r="J109" s="23"/>
      <c r="K109" s="37"/>
    </row>
    <row r="110" spans="1:11" ht="19.5" hidden="1" customHeight="1" x14ac:dyDescent="0.25">
      <c r="B110" s="4"/>
      <c r="C110" s="30"/>
      <c r="D110" s="87" t="s">
        <v>247</v>
      </c>
      <c r="E110" s="13" t="s">
        <v>166</v>
      </c>
      <c r="F110" s="5"/>
      <c r="G110" s="5" t="s">
        <v>238</v>
      </c>
      <c r="H110" s="194"/>
      <c r="I110" s="23"/>
      <c r="J110" s="23"/>
      <c r="K110" s="37"/>
    </row>
    <row r="111" spans="1:11" ht="31.5" hidden="1" x14ac:dyDescent="0.25">
      <c r="B111" s="4"/>
      <c r="C111" s="30"/>
      <c r="D111" s="87" t="s">
        <v>248</v>
      </c>
      <c r="E111" s="13" t="s">
        <v>166</v>
      </c>
      <c r="F111" s="5"/>
      <c r="G111" s="5" t="s">
        <v>239</v>
      </c>
      <c r="H111" s="194"/>
      <c r="I111" s="23"/>
      <c r="J111" s="23"/>
      <c r="K111" s="37"/>
    </row>
    <row r="112" spans="1:11" ht="45" hidden="1" x14ac:dyDescent="0.25">
      <c r="B112" s="2"/>
      <c r="C112" s="29" t="s">
        <v>119</v>
      </c>
      <c r="D112" s="29"/>
      <c r="E112" s="14"/>
      <c r="F112" s="3"/>
      <c r="G112" s="3"/>
      <c r="H112" s="193"/>
      <c r="I112" s="27"/>
      <c r="J112" s="27"/>
      <c r="K112" s="22"/>
    </row>
    <row r="113" spans="1:11" ht="51.75" hidden="1" customHeight="1" x14ac:dyDescent="0.25">
      <c r="A113" s="1">
        <v>72</v>
      </c>
      <c r="B113" s="4" t="s">
        <v>151</v>
      </c>
      <c r="C113" s="87" t="s">
        <v>503</v>
      </c>
      <c r="D113" s="87" t="s">
        <v>249</v>
      </c>
      <c r="E113" s="13" t="s">
        <v>268</v>
      </c>
      <c r="F113" s="5" t="s">
        <v>120</v>
      </c>
      <c r="G113" s="5" t="s">
        <v>121</v>
      </c>
      <c r="H113" s="194"/>
      <c r="I113" s="23"/>
      <c r="J113" s="25"/>
      <c r="K113" s="37"/>
    </row>
    <row r="114" spans="1:11" ht="38.25" hidden="1" customHeight="1" x14ac:dyDescent="0.25">
      <c r="A114" s="1">
        <v>73</v>
      </c>
      <c r="B114" s="4" t="s">
        <v>151</v>
      </c>
      <c r="C114" s="87" t="s">
        <v>122</v>
      </c>
      <c r="D114" s="87" t="s">
        <v>250</v>
      </c>
      <c r="E114" s="13" t="s">
        <v>268</v>
      </c>
      <c r="F114" s="8" t="s">
        <v>123</v>
      </c>
      <c r="G114" s="8" t="s">
        <v>124</v>
      </c>
      <c r="H114" s="195"/>
      <c r="I114" s="23"/>
      <c r="J114" s="25"/>
      <c r="K114" s="37"/>
    </row>
    <row r="115" spans="1:11" ht="56.25" hidden="1" customHeight="1" x14ac:dyDescent="0.25">
      <c r="A115" s="1">
        <v>74</v>
      </c>
      <c r="B115" s="4" t="s">
        <v>151</v>
      </c>
      <c r="C115" s="87" t="s">
        <v>504</v>
      </c>
      <c r="D115" s="87" t="s">
        <v>251</v>
      </c>
      <c r="E115" s="13" t="s">
        <v>272</v>
      </c>
      <c r="F115" s="5" t="s">
        <v>125</v>
      </c>
      <c r="G115" s="5" t="s">
        <v>126</v>
      </c>
      <c r="H115" s="194"/>
      <c r="I115" s="23"/>
      <c r="J115" s="25"/>
      <c r="K115" s="37"/>
    </row>
    <row r="116" spans="1:11" ht="55.5" hidden="1" customHeight="1" x14ac:dyDescent="0.25">
      <c r="A116" s="1">
        <v>75</v>
      </c>
      <c r="B116" s="4" t="s">
        <v>151</v>
      </c>
      <c r="C116" s="87" t="s">
        <v>505</v>
      </c>
      <c r="D116" s="87" t="s">
        <v>252</v>
      </c>
      <c r="E116" s="13" t="s">
        <v>270</v>
      </c>
      <c r="F116" s="5" t="s">
        <v>127</v>
      </c>
      <c r="G116" s="8" t="s">
        <v>128</v>
      </c>
      <c r="H116" s="195"/>
      <c r="I116" s="23"/>
      <c r="J116" s="25"/>
      <c r="K116" s="37"/>
    </row>
    <row r="117" spans="1:11" ht="31.5" hidden="1" x14ac:dyDescent="0.25">
      <c r="B117" s="4"/>
      <c r="C117" s="30"/>
      <c r="D117" s="87" t="s">
        <v>253</v>
      </c>
      <c r="E117" s="13" t="s">
        <v>166</v>
      </c>
      <c r="F117" s="5"/>
      <c r="G117" s="8" t="s">
        <v>240</v>
      </c>
      <c r="H117" s="195"/>
      <c r="I117" s="23"/>
      <c r="J117" s="25"/>
      <c r="K117" s="37"/>
    </row>
    <row r="118" spans="1:11" ht="60" hidden="1" x14ac:dyDescent="0.25">
      <c r="B118" s="2"/>
      <c r="C118" s="29" t="s">
        <v>129</v>
      </c>
      <c r="D118" s="29"/>
      <c r="E118" s="14"/>
      <c r="F118" s="3"/>
      <c r="G118" s="3"/>
      <c r="H118" s="193"/>
      <c r="I118" s="27"/>
      <c r="J118" s="27"/>
      <c r="K118" s="22"/>
    </row>
    <row r="119" spans="1:11" ht="23.25" hidden="1" customHeight="1" x14ac:dyDescent="0.25">
      <c r="A119" s="1">
        <v>76</v>
      </c>
      <c r="B119" s="4" t="s">
        <v>151</v>
      </c>
      <c r="C119" s="87" t="s">
        <v>130</v>
      </c>
      <c r="D119" s="87" t="s">
        <v>254</v>
      </c>
      <c r="E119" s="13" t="s">
        <v>268</v>
      </c>
      <c r="F119" s="8" t="s">
        <v>131</v>
      </c>
      <c r="G119" s="8" t="s">
        <v>132</v>
      </c>
      <c r="H119" s="195"/>
      <c r="I119" s="23"/>
      <c r="J119" s="23"/>
      <c r="K119" s="37"/>
    </row>
    <row r="120" spans="1:11" ht="50.25" hidden="1" customHeight="1" x14ac:dyDescent="0.25">
      <c r="A120" s="1">
        <v>77</v>
      </c>
      <c r="B120" s="4" t="s">
        <v>151</v>
      </c>
      <c r="C120" s="87" t="s">
        <v>133</v>
      </c>
      <c r="D120" s="87" t="s">
        <v>255</v>
      </c>
      <c r="E120" s="13" t="s">
        <v>267</v>
      </c>
      <c r="F120" s="8" t="s">
        <v>134</v>
      </c>
      <c r="G120" s="8" t="s">
        <v>135</v>
      </c>
      <c r="H120" s="195"/>
      <c r="I120" s="23"/>
      <c r="J120" s="25"/>
      <c r="K120" s="38"/>
    </row>
    <row r="121" spans="1:11" ht="29.25" hidden="1" customHeight="1" x14ac:dyDescent="0.25">
      <c r="A121" s="1">
        <v>78</v>
      </c>
      <c r="B121" s="4" t="s">
        <v>151</v>
      </c>
      <c r="C121" s="87" t="s">
        <v>136</v>
      </c>
      <c r="D121" s="87" t="s">
        <v>256</v>
      </c>
      <c r="E121" s="13" t="s">
        <v>270</v>
      </c>
      <c r="F121" s="8" t="s">
        <v>137</v>
      </c>
      <c r="G121" s="8" t="s">
        <v>138</v>
      </c>
      <c r="H121" s="195"/>
      <c r="I121" s="23"/>
      <c r="J121" s="25"/>
      <c r="K121" s="37"/>
    </row>
    <row r="122" spans="1:11" ht="45.75" hidden="1" customHeight="1" x14ac:dyDescent="0.25">
      <c r="A122" s="1">
        <v>79</v>
      </c>
      <c r="B122" s="4" t="s">
        <v>468</v>
      </c>
      <c r="C122" s="87" t="s">
        <v>139</v>
      </c>
      <c r="D122" s="87" t="s">
        <v>257</v>
      </c>
      <c r="E122" s="13" t="s">
        <v>272</v>
      </c>
      <c r="F122" s="8" t="s">
        <v>140</v>
      </c>
      <c r="G122" s="8" t="s">
        <v>141</v>
      </c>
      <c r="H122" s="195"/>
      <c r="I122" s="23"/>
      <c r="J122" s="25"/>
      <c r="K122" s="37"/>
    </row>
    <row r="123" spans="1:11" hidden="1" x14ac:dyDescent="0.25">
      <c r="B123" s="4"/>
      <c r="C123" s="30"/>
      <c r="D123" s="87" t="s">
        <v>258</v>
      </c>
      <c r="E123" s="13" t="s">
        <v>166</v>
      </c>
      <c r="F123" s="8"/>
      <c r="G123" s="8" t="s">
        <v>241</v>
      </c>
      <c r="H123" s="195"/>
      <c r="I123" s="23"/>
      <c r="J123" s="25"/>
      <c r="K123" s="37"/>
    </row>
    <row r="124" spans="1:11" ht="24.75" hidden="1" customHeight="1" x14ac:dyDescent="0.25">
      <c r="B124" s="4"/>
      <c r="C124" s="30"/>
      <c r="D124" s="87" t="s">
        <v>259</v>
      </c>
      <c r="E124" s="13" t="s">
        <v>166</v>
      </c>
      <c r="F124" s="8"/>
      <c r="G124" s="8" t="s">
        <v>242</v>
      </c>
      <c r="H124" s="195"/>
      <c r="I124" s="23"/>
      <c r="J124" s="25"/>
      <c r="K124" s="37"/>
    </row>
    <row r="125" spans="1:11" ht="60" hidden="1" x14ac:dyDescent="0.25">
      <c r="B125" s="2"/>
      <c r="C125" s="29" t="s">
        <v>142</v>
      </c>
      <c r="D125" s="29"/>
      <c r="E125" s="14"/>
      <c r="F125" s="3"/>
      <c r="G125" s="3"/>
      <c r="H125" s="193"/>
      <c r="I125" s="27"/>
      <c r="J125" s="27"/>
      <c r="K125" s="22"/>
    </row>
    <row r="126" spans="1:11" ht="36.75" hidden="1" customHeight="1" x14ac:dyDescent="0.25">
      <c r="A126" s="1">
        <v>80</v>
      </c>
      <c r="B126" s="4" t="s">
        <v>151</v>
      </c>
      <c r="C126" s="87" t="s">
        <v>506</v>
      </c>
      <c r="D126" s="87" t="s">
        <v>260</v>
      </c>
      <c r="E126" s="13" t="s">
        <v>268</v>
      </c>
      <c r="F126" s="8" t="s">
        <v>143</v>
      </c>
      <c r="G126" s="8" t="s">
        <v>144</v>
      </c>
      <c r="H126" s="195"/>
      <c r="I126" s="23"/>
      <c r="J126" s="25"/>
      <c r="K126" s="38"/>
    </row>
    <row r="127" spans="1:11" ht="60" customHeight="1" x14ac:dyDescent="0.25">
      <c r="A127" s="1">
        <v>81</v>
      </c>
      <c r="B127" s="4" t="s">
        <v>263</v>
      </c>
      <c r="C127" s="87" t="s">
        <v>145</v>
      </c>
      <c r="D127" s="87" t="s">
        <v>261</v>
      </c>
      <c r="E127" s="13" t="s">
        <v>267</v>
      </c>
      <c r="F127" s="8" t="s">
        <v>146</v>
      </c>
      <c r="G127" s="8" t="s">
        <v>147</v>
      </c>
      <c r="H127" s="195"/>
      <c r="I127" s="39" t="s">
        <v>551</v>
      </c>
      <c r="J127" s="23"/>
      <c r="K127" s="37"/>
    </row>
    <row r="128" spans="1:11" ht="38.25" hidden="1" customHeight="1" x14ac:dyDescent="0.25">
      <c r="A128" s="1">
        <v>82</v>
      </c>
      <c r="B128" s="4" t="s">
        <v>151</v>
      </c>
      <c r="C128" s="87" t="s">
        <v>148</v>
      </c>
      <c r="D128" s="87" t="s">
        <v>262</v>
      </c>
      <c r="E128" s="13" t="s">
        <v>270</v>
      </c>
      <c r="F128" s="8" t="s">
        <v>149</v>
      </c>
      <c r="G128" s="8" t="s">
        <v>150</v>
      </c>
      <c r="H128" s="195"/>
      <c r="I128" s="23"/>
      <c r="J128" s="23"/>
      <c r="K128" s="37"/>
    </row>
    <row r="129" spans="1:11" ht="30" hidden="1" x14ac:dyDescent="0.25">
      <c r="B129" s="2"/>
      <c r="C129" s="29" t="s">
        <v>299</v>
      </c>
      <c r="D129" s="29"/>
      <c r="E129" s="14"/>
      <c r="F129" s="3"/>
      <c r="G129" s="3"/>
      <c r="H129" s="193"/>
      <c r="I129" s="27"/>
      <c r="J129" s="27"/>
      <c r="K129" s="22"/>
    </row>
    <row r="130" spans="1:11" ht="34.5" hidden="1" customHeight="1" x14ac:dyDescent="0.25">
      <c r="A130" s="1" t="s">
        <v>458</v>
      </c>
      <c r="B130" s="4"/>
      <c r="C130" s="87" t="s">
        <v>301</v>
      </c>
      <c r="D130" s="33" t="s">
        <v>417</v>
      </c>
      <c r="F130" s="19" t="s">
        <v>367</v>
      </c>
      <c r="G130" s="19" t="s">
        <v>346</v>
      </c>
      <c r="H130" s="151"/>
      <c r="I130" s="59"/>
    </row>
    <row r="131" spans="1:11" hidden="1" x14ac:dyDescent="0.25">
      <c r="B131" s="2"/>
      <c r="C131" s="29" t="s">
        <v>298</v>
      </c>
      <c r="D131" s="29"/>
      <c r="E131" s="14"/>
      <c r="F131" s="3"/>
      <c r="G131" s="3"/>
      <c r="H131" s="193"/>
      <c r="I131" s="27"/>
      <c r="J131" s="27"/>
      <c r="K131" s="22"/>
    </row>
    <row r="132" spans="1:11" ht="41.25" hidden="1" customHeight="1" x14ac:dyDescent="0.25">
      <c r="A132" s="1" t="s">
        <v>459</v>
      </c>
      <c r="B132" s="4"/>
      <c r="C132" s="87" t="s">
        <v>418</v>
      </c>
      <c r="D132" s="34" t="s">
        <v>427</v>
      </c>
      <c r="E132" s="13"/>
      <c r="F132" s="8" t="s">
        <v>348</v>
      </c>
      <c r="G132" s="8" t="s">
        <v>347</v>
      </c>
      <c r="H132" s="195"/>
      <c r="I132" s="23"/>
      <c r="J132" s="23"/>
      <c r="K132" s="37"/>
    </row>
    <row r="133" spans="1:11" ht="57.75" hidden="1" customHeight="1" x14ac:dyDescent="0.25">
      <c r="A133" s="1" t="s">
        <v>460</v>
      </c>
      <c r="B133" s="4"/>
      <c r="C133" s="87" t="s">
        <v>419</v>
      </c>
      <c r="D133" s="34" t="s">
        <v>428</v>
      </c>
      <c r="E133" s="13"/>
      <c r="F133" s="8" t="s">
        <v>350</v>
      </c>
      <c r="G133" s="8" t="s">
        <v>349</v>
      </c>
      <c r="H133" s="195"/>
      <c r="I133" s="23"/>
      <c r="J133" s="23"/>
      <c r="K133" s="37"/>
    </row>
    <row r="134" spans="1:11" ht="28.5" hidden="1" customHeight="1" x14ac:dyDescent="0.25">
      <c r="A134" s="1" t="s">
        <v>461</v>
      </c>
      <c r="B134" s="4"/>
      <c r="C134" s="87" t="s">
        <v>420</v>
      </c>
      <c r="D134" s="34" t="s">
        <v>429</v>
      </c>
      <c r="E134" s="13"/>
      <c r="F134" s="8" t="s">
        <v>352</v>
      </c>
      <c r="G134" s="8" t="s">
        <v>351</v>
      </c>
      <c r="H134" s="195"/>
      <c r="I134" s="23"/>
      <c r="J134" s="23"/>
      <c r="K134" s="37"/>
    </row>
    <row r="135" spans="1:11" ht="30.75" hidden="1" customHeight="1" x14ac:dyDescent="0.25">
      <c r="A135" s="1" t="s">
        <v>462</v>
      </c>
      <c r="B135" s="4"/>
      <c r="C135" s="87" t="s">
        <v>421</v>
      </c>
      <c r="D135" s="34" t="s">
        <v>430</v>
      </c>
      <c r="E135" s="13"/>
      <c r="F135" s="8" t="s">
        <v>354</v>
      </c>
      <c r="G135" s="8" t="s">
        <v>353</v>
      </c>
      <c r="H135" s="195"/>
      <c r="I135" s="23"/>
      <c r="J135" s="23"/>
      <c r="K135" s="37"/>
    </row>
    <row r="136" spans="1:11" hidden="1" x14ac:dyDescent="0.25">
      <c r="B136" s="2"/>
      <c r="C136" s="50" t="s">
        <v>300</v>
      </c>
      <c r="D136" s="29"/>
      <c r="E136" s="14"/>
      <c r="F136" s="3"/>
      <c r="G136" s="3"/>
      <c r="H136" s="193"/>
      <c r="I136" s="27"/>
      <c r="J136" s="27"/>
      <c r="K136" s="22"/>
    </row>
    <row r="137" spans="1:11" ht="33.75" hidden="1" customHeight="1" x14ac:dyDescent="0.25">
      <c r="A137" s="1" t="s">
        <v>463</v>
      </c>
      <c r="B137" s="4"/>
      <c r="C137" s="87" t="s">
        <v>422</v>
      </c>
      <c r="D137" s="34" t="s">
        <v>431</v>
      </c>
      <c r="E137" s="13"/>
      <c r="F137" s="8" t="s">
        <v>356</v>
      </c>
      <c r="G137" s="8" t="s">
        <v>355</v>
      </c>
      <c r="H137" s="195"/>
      <c r="I137" s="23"/>
      <c r="J137" s="23"/>
      <c r="K137" s="37"/>
    </row>
    <row r="138" spans="1:11" ht="37.5" hidden="1" customHeight="1" x14ac:dyDescent="0.25">
      <c r="A138" s="1" t="s">
        <v>464</v>
      </c>
      <c r="B138" s="4"/>
      <c r="C138" s="87" t="s">
        <v>423</v>
      </c>
      <c r="D138" s="34" t="s">
        <v>432</v>
      </c>
      <c r="E138" s="13"/>
      <c r="F138" s="8" t="s">
        <v>358</v>
      </c>
      <c r="G138" s="8" t="s">
        <v>357</v>
      </c>
      <c r="H138" s="195"/>
      <c r="I138" s="23"/>
      <c r="J138" s="23"/>
      <c r="K138" s="37"/>
    </row>
    <row r="139" spans="1:11" ht="49.5" hidden="1" customHeight="1" x14ac:dyDescent="0.25">
      <c r="A139" s="1" t="s">
        <v>465</v>
      </c>
      <c r="B139" s="4"/>
      <c r="C139" s="87" t="s">
        <v>424</v>
      </c>
      <c r="D139" s="34" t="s">
        <v>433</v>
      </c>
      <c r="E139" s="13"/>
      <c r="F139" s="8" t="s">
        <v>359</v>
      </c>
      <c r="G139" s="8" t="s">
        <v>360</v>
      </c>
      <c r="H139" s="195"/>
      <c r="I139" s="23"/>
      <c r="J139" s="23"/>
      <c r="K139" s="37"/>
    </row>
    <row r="140" spans="1:11" ht="45" hidden="1" customHeight="1" x14ac:dyDescent="0.25">
      <c r="A140" s="1" t="s">
        <v>466</v>
      </c>
      <c r="B140" s="4"/>
      <c r="C140" s="87" t="s">
        <v>425</v>
      </c>
      <c r="D140" s="34" t="s">
        <v>434</v>
      </c>
      <c r="E140" s="13"/>
      <c r="F140" s="8" t="s">
        <v>362</v>
      </c>
      <c r="G140" s="8" t="s">
        <v>361</v>
      </c>
      <c r="H140" s="195"/>
      <c r="I140" s="23"/>
      <c r="J140" s="23"/>
      <c r="K140" s="37"/>
    </row>
    <row r="141" spans="1:11" ht="42" hidden="1" customHeight="1" x14ac:dyDescent="0.25">
      <c r="A141" s="1" t="s">
        <v>467</v>
      </c>
      <c r="B141" s="4"/>
      <c r="C141" s="87" t="s">
        <v>426</v>
      </c>
      <c r="D141" s="34" t="s">
        <v>435</v>
      </c>
      <c r="E141" s="13"/>
      <c r="F141" s="8" t="s">
        <v>364</v>
      </c>
      <c r="G141" s="8" t="s">
        <v>363</v>
      </c>
      <c r="H141" s="195"/>
      <c r="I141" s="23"/>
      <c r="J141" s="23"/>
      <c r="K141" s="37"/>
    </row>
    <row r="142" spans="1:11" x14ac:dyDescent="0.25">
      <c r="B142" s="4"/>
      <c r="C142" s="30"/>
      <c r="D142" s="31"/>
      <c r="E142" s="13"/>
      <c r="F142" s="8"/>
      <c r="G142" s="8"/>
      <c r="H142" s="195"/>
      <c r="I142" s="23"/>
      <c r="J142" s="23"/>
      <c r="K142" s="37"/>
    </row>
    <row r="143" spans="1:11" x14ac:dyDescent="0.25">
      <c r="B143" s="4"/>
      <c r="C143" s="30"/>
      <c r="D143" s="31"/>
      <c r="E143" s="13"/>
      <c r="F143" s="8"/>
      <c r="G143" s="8"/>
      <c r="H143" s="195"/>
      <c r="I143" s="23"/>
      <c r="J143" s="23"/>
      <c r="K143" s="37"/>
    </row>
    <row r="144" spans="1:11" x14ac:dyDescent="0.25">
      <c r="B144" s="4"/>
      <c r="C144" s="30"/>
      <c r="D144" s="31"/>
      <c r="E144" s="13"/>
      <c r="F144" s="8"/>
      <c r="G144" s="8"/>
      <c r="H144" s="195"/>
      <c r="I144" s="23"/>
      <c r="J144" s="23"/>
      <c r="K144" s="37"/>
    </row>
    <row r="145" spans="2:11" x14ac:dyDescent="0.25">
      <c r="B145" s="4"/>
      <c r="C145" s="30"/>
      <c r="D145" s="31"/>
      <c r="E145" s="13"/>
      <c r="F145" s="8"/>
      <c r="G145" s="8"/>
      <c r="H145" s="195"/>
      <c r="I145" s="23"/>
      <c r="J145" s="23"/>
      <c r="K145" s="37"/>
    </row>
    <row r="146" spans="2:11" x14ac:dyDescent="0.25">
      <c r="B146" s="4"/>
      <c r="C146" s="30"/>
      <c r="D146" s="31"/>
      <c r="E146" s="13"/>
      <c r="F146" s="8"/>
      <c r="G146" s="8"/>
      <c r="H146" s="195"/>
      <c r="I146" s="23"/>
      <c r="J146" s="23"/>
      <c r="K146" s="37"/>
    </row>
    <row r="147" spans="2:11" x14ac:dyDescent="0.25">
      <c r="B147" s="4"/>
      <c r="C147" s="30"/>
      <c r="D147" s="31"/>
      <c r="E147" s="13"/>
      <c r="F147" s="8"/>
      <c r="G147" s="8"/>
      <c r="H147" s="195"/>
      <c r="I147" s="23"/>
      <c r="J147" s="23"/>
      <c r="K147" s="37"/>
    </row>
    <row r="148" spans="2:11" x14ac:dyDescent="0.25">
      <c r="B148" s="3" t="s">
        <v>151</v>
      </c>
      <c r="C148" s="35"/>
      <c r="D148" s="35"/>
      <c r="E148" s="13"/>
      <c r="F148" s="5"/>
      <c r="G148" s="5"/>
      <c r="H148" s="194"/>
      <c r="I148" s="23"/>
      <c r="J148" s="23"/>
      <c r="K148" s="37"/>
    </row>
    <row r="149" spans="2:11" x14ac:dyDescent="0.25">
      <c r="B149" s="9" t="s">
        <v>263</v>
      </c>
      <c r="C149" s="35"/>
      <c r="D149" s="35"/>
      <c r="E149" s="13"/>
      <c r="F149" s="5"/>
      <c r="G149" s="5"/>
      <c r="H149" s="194"/>
      <c r="I149" s="23"/>
      <c r="J149" s="23"/>
      <c r="K149" s="37"/>
    </row>
    <row r="150" spans="2:11" x14ac:dyDescent="0.25">
      <c r="B150" s="9" t="s">
        <v>264</v>
      </c>
      <c r="C150" s="35"/>
      <c r="D150" s="35"/>
      <c r="E150" s="13"/>
      <c r="F150" s="5"/>
      <c r="G150" s="5"/>
      <c r="H150" s="194"/>
      <c r="I150" s="23"/>
      <c r="J150" s="23"/>
      <c r="K150" s="37"/>
    </row>
    <row r="151" spans="2:11" x14ac:dyDescent="0.25">
      <c r="B151" s="17" t="s">
        <v>152</v>
      </c>
      <c r="C151" s="35"/>
      <c r="D151" s="35"/>
      <c r="E151" s="13"/>
      <c r="F151" s="5"/>
      <c r="G151" s="5"/>
      <c r="H151" s="194"/>
      <c r="I151" s="23"/>
      <c r="J151" s="23"/>
      <c r="K151" s="37"/>
    </row>
    <row r="152" spans="2:11" x14ac:dyDescent="0.25">
      <c r="B152" s="16" t="s">
        <v>265</v>
      </c>
      <c r="C152" s="36"/>
      <c r="D152" s="36"/>
      <c r="E152" s="13"/>
      <c r="F152" s="5"/>
      <c r="G152" s="5"/>
      <c r="H152" s="194"/>
      <c r="I152" s="23"/>
      <c r="J152" s="23"/>
      <c r="K152" s="37"/>
    </row>
    <row r="153" spans="2:11" x14ac:dyDescent="0.25">
      <c r="B153" s="18" t="s">
        <v>153</v>
      </c>
    </row>
    <row r="154" spans="2:11" x14ac:dyDescent="0.25">
      <c r="B154" s="10" t="s">
        <v>490</v>
      </c>
    </row>
  </sheetData>
  <dataValidations count="3">
    <dataValidation type="list" allowBlank="1" showInputMessage="1" showErrorMessage="1" sqref="B28 B20 B7 B3" xr:uid="{DCE7D210-FECA-49DC-8BDF-57587477B893}">
      <formula1>$B$128:$B$152</formula1>
    </dataValidation>
    <dataValidation type="list" allowBlank="1" showInputMessage="1" showErrorMessage="1" sqref="B29:B143" xr:uid="{2A5D5F6C-D0C2-43D8-916E-5A72EAC67859}">
      <formula1>$B$148:$B$154</formula1>
    </dataValidation>
    <dataValidation type="list" allowBlank="1" showInputMessage="1" showErrorMessage="1" sqref="B8:B19 B21:B27 B144:B147 B4:B6" xr:uid="{2CA7C3E1-210C-4C7C-B683-78F375EF5D87}">
      <formula1>$B$148:$B$153</formula1>
    </dataValidation>
  </dataValidations>
  <pageMargins left="0.7" right="0.7" top="0.78740157499999996" bottom="0.78740157499999996" header="0.3" footer="0.3"/>
  <pageSetup paperSize="9" orientation="portrait" horizontalDpi="30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K153"/>
  <sheetViews>
    <sheetView topLeftCell="B1" workbookViewId="0">
      <selection activeCell="H51" sqref="H5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45.375" style="179" customWidth="1"/>
    <col min="9" max="9" width="82.375" style="28" customWidth="1"/>
    <col min="10" max="10" width="68"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89" t="s">
        <v>611</v>
      </c>
      <c r="I1" s="21" t="s">
        <v>545</v>
      </c>
      <c r="J1" s="88"/>
      <c r="K1" s="57"/>
    </row>
    <row r="2" spans="1:11" hidden="1" x14ac:dyDescent="0.25">
      <c r="B2" s="2"/>
      <c r="C2" s="29" t="s">
        <v>273</v>
      </c>
      <c r="D2" s="29"/>
      <c r="E2" s="12"/>
      <c r="F2" s="3"/>
      <c r="G2" s="3"/>
      <c r="H2" s="193"/>
      <c r="I2" s="27"/>
      <c r="J2" s="54"/>
      <c r="K2" s="22"/>
    </row>
    <row r="3" spans="1:11" ht="221.25" hidden="1" customHeight="1" x14ac:dyDescent="0.25">
      <c r="A3" s="1" t="s">
        <v>436</v>
      </c>
      <c r="B3" s="4"/>
      <c r="C3" s="87" t="s">
        <v>276</v>
      </c>
      <c r="D3" s="23" t="s">
        <v>395</v>
      </c>
      <c r="E3" s="8"/>
      <c r="F3" s="8" t="s">
        <v>302</v>
      </c>
      <c r="G3" s="20" t="s">
        <v>303</v>
      </c>
      <c r="H3" s="152"/>
      <c r="I3" s="58"/>
      <c r="J3" s="37"/>
      <c r="K3" s="23"/>
    </row>
    <row r="4" spans="1:11" ht="212.25" hidden="1" customHeight="1" x14ac:dyDescent="0.25">
      <c r="A4" s="1" t="s">
        <v>437</v>
      </c>
      <c r="B4" s="4"/>
      <c r="C4" s="87" t="s">
        <v>277</v>
      </c>
      <c r="D4" s="23" t="s">
        <v>396</v>
      </c>
      <c r="E4" s="8"/>
      <c r="F4" s="8" t="s">
        <v>304</v>
      </c>
      <c r="G4" s="20" t="s">
        <v>305</v>
      </c>
      <c r="H4" s="152"/>
      <c r="I4" s="58"/>
      <c r="J4" s="37"/>
      <c r="K4" s="23"/>
    </row>
    <row r="5" spans="1:11" ht="234" hidden="1" customHeight="1" x14ac:dyDescent="0.25">
      <c r="A5" s="1" t="s">
        <v>438</v>
      </c>
      <c r="B5" s="4"/>
      <c r="C5" s="87" t="s">
        <v>278</v>
      </c>
      <c r="D5" s="23" t="s">
        <v>397</v>
      </c>
      <c r="E5" s="8"/>
      <c r="F5" s="8" t="s">
        <v>307</v>
      </c>
      <c r="G5" s="20" t="s">
        <v>306</v>
      </c>
      <c r="H5" s="152"/>
      <c r="I5" s="58"/>
      <c r="J5" s="37"/>
      <c r="K5" s="23"/>
    </row>
    <row r="6" spans="1:11" ht="30" hidden="1" x14ac:dyDescent="0.25">
      <c r="B6" s="2"/>
      <c r="C6" s="29" t="s">
        <v>275</v>
      </c>
      <c r="D6" s="29"/>
      <c r="E6" s="12"/>
      <c r="F6" s="3"/>
      <c r="G6" s="3"/>
      <c r="H6" s="193"/>
      <c r="I6" s="27"/>
      <c r="J6" s="54"/>
      <c r="K6" s="22"/>
    </row>
    <row r="7" spans="1:11" ht="126" hidden="1" x14ac:dyDescent="0.25">
      <c r="A7" s="1" t="s">
        <v>439</v>
      </c>
      <c r="B7" s="4"/>
      <c r="C7" s="87" t="s">
        <v>279</v>
      </c>
      <c r="D7" s="23" t="s">
        <v>398</v>
      </c>
      <c r="E7" s="8"/>
      <c r="F7" s="8" t="s">
        <v>309</v>
      </c>
      <c r="G7" s="20" t="s">
        <v>308</v>
      </c>
      <c r="H7" s="152"/>
      <c r="I7" s="58"/>
      <c r="J7" s="37"/>
      <c r="K7" s="23"/>
    </row>
    <row r="8" spans="1:11" ht="78.75" hidden="1" x14ac:dyDescent="0.25">
      <c r="A8" s="1" t="s">
        <v>440</v>
      </c>
      <c r="B8" s="4"/>
      <c r="C8" s="87" t="s">
        <v>280</v>
      </c>
      <c r="D8" s="23" t="s">
        <v>399</v>
      </c>
      <c r="E8" s="8"/>
      <c r="F8" s="20" t="s">
        <v>311</v>
      </c>
      <c r="G8" s="20" t="s">
        <v>310</v>
      </c>
      <c r="H8" s="152"/>
      <c r="I8" s="58"/>
      <c r="J8" s="37"/>
      <c r="K8" s="23"/>
    </row>
    <row r="9" spans="1:11" ht="189" hidden="1" x14ac:dyDescent="0.25">
      <c r="A9" s="1" t="s">
        <v>441</v>
      </c>
      <c r="B9" s="4"/>
      <c r="C9" s="87" t="s">
        <v>281</v>
      </c>
      <c r="D9" s="23" t="s">
        <v>400</v>
      </c>
      <c r="E9" s="8"/>
      <c r="F9" s="8" t="s">
        <v>313</v>
      </c>
      <c r="G9" s="8" t="s">
        <v>312</v>
      </c>
      <c r="H9" s="195"/>
      <c r="I9" s="23"/>
      <c r="J9" s="37"/>
      <c r="K9" s="23"/>
    </row>
    <row r="10" spans="1:11" ht="157.5" hidden="1" x14ac:dyDescent="0.25">
      <c r="A10" s="1" t="s">
        <v>442</v>
      </c>
      <c r="B10" s="4"/>
      <c r="C10" s="87" t="s">
        <v>282</v>
      </c>
      <c r="D10" s="23" t="s">
        <v>401</v>
      </c>
      <c r="E10" s="8"/>
      <c r="F10" s="8" t="s">
        <v>315</v>
      </c>
      <c r="G10" s="8" t="s">
        <v>314</v>
      </c>
      <c r="H10" s="195"/>
      <c r="I10" s="23"/>
      <c r="J10" s="37"/>
      <c r="K10" s="23"/>
    </row>
    <row r="11" spans="1:11" ht="173.25" hidden="1" x14ac:dyDescent="0.25">
      <c r="A11" s="1" t="s">
        <v>443</v>
      </c>
      <c r="B11" s="4"/>
      <c r="C11" s="87" t="s">
        <v>283</v>
      </c>
      <c r="D11" s="23" t="s">
        <v>402</v>
      </c>
      <c r="E11" s="8"/>
      <c r="F11" s="8" t="s">
        <v>317</v>
      </c>
      <c r="G11" s="8" t="s">
        <v>316</v>
      </c>
      <c r="H11" s="195"/>
      <c r="I11" s="23"/>
      <c r="J11" s="37"/>
      <c r="K11" s="23"/>
    </row>
    <row r="12" spans="1:11" ht="141.75" hidden="1" x14ac:dyDescent="0.25">
      <c r="A12" s="1" t="s">
        <v>444</v>
      </c>
      <c r="B12" s="4"/>
      <c r="C12" s="87" t="s">
        <v>284</v>
      </c>
      <c r="D12" s="23" t="s">
        <v>403</v>
      </c>
      <c r="E12" s="8"/>
      <c r="F12" s="8" t="s">
        <v>319</v>
      </c>
      <c r="G12" s="8" t="s">
        <v>318</v>
      </c>
      <c r="H12" s="195"/>
      <c r="I12" s="23"/>
      <c r="J12" s="37"/>
      <c r="K12" s="23"/>
    </row>
    <row r="13" spans="1:11" ht="110.25" hidden="1" x14ac:dyDescent="0.25">
      <c r="A13" s="1" t="s">
        <v>445</v>
      </c>
      <c r="B13" s="4"/>
      <c r="C13" s="87" t="s">
        <v>285</v>
      </c>
      <c r="D13" s="23" t="s">
        <v>404</v>
      </c>
      <c r="E13" s="8"/>
      <c r="F13" s="8" t="s">
        <v>321</v>
      </c>
      <c r="G13" s="8" t="s">
        <v>320</v>
      </c>
      <c r="H13" s="195"/>
      <c r="I13" s="23"/>
      <c r="J13" s="37"/>
      <c r="K13" s="23"/>
    </row>
    <row r="14" spans="1:11" ht="63" hidden="1" x14ac:dyDescent="0.25">
      <c r="A14" s="1" t="s">
        <v>446</v>
      </c>
      <c r="B14" s="4"/>
      <c r="C14" s="87" t="s">
        <v>286</v>
      </c>
      <c r="D14" s="23" t="s">
        <v>405</v>
      </c>
      <c r="E14" s="8"/>
      <c r="F14" s="8" t="s">
        <v>323</v>
      </c>
      <c r="G14" s="8" t="s">
        <v>322</v>
      </c>
      <c r="H14" s="195"/>
      <c r="I14" s="23"/>
      <c r="J14" s="37"/>
      <c r="K14" s="23"/>
    </row>
    <row r="15" spans="1:11" ht="299.25" hidden="1" x14ac:dyDescent="0.25">
      <c r="A15" s="1" t="s">
        <v>447</v>
      </c>
      <c r="B15" s="4"/>
      <c r="C15" s="87" t="s">
        <v>287</v>
      </c>
      <c r="D15" s="23" t="s">
        <v>406</v>
      </c>
      <c r="E15" s="8"/>
      <c r="F15" s="8" t="s">
        <v>324</v>
      </c>
      <c r="G15" s="8" t="s">
        <v>325</v>
      </c>
      <c r="H15" s="195"/>
      <c r="I15" s="23"/>
      <c r="J15" s="37"/>
      <c r="K15" s="23"/>
    </row>
    <row r="16" spans="1:11" ht="173.25" hidden="1" x14ac:dyDescent="0.25">
      <c r="A16" s="1" t="s">
        <v>448</v>
      </c>
      <c r="B16" s="4"/>
      <c r="C16" s="87" t="s">
        <v>288</v>
      </c>
      <c r="D16" s="23" t="s">
        <v>407</v>
      </c>
      <c r="E16" s="8"/>
      <c r="F16" s="8" t="s">
        <v>327</v>
      </c>
      <c r="G16" s="8" t="s">
        <v>326</v>
      </c>
      <c r="H16" s="195"/>
      <c r="I16" s="23"/>
      <c r="J16" s="37"/>
      <c r="K16" s="23"/>
    </row>
    <row r="17" spans="1:11" ht="94.5" hidden="1" x14ac:dyDescent="0.25">
      <c r="A17" s="1" t="s">
        <v>449</v>
      </c>
      <c r="B17" s="4"/>
      <c r="C17" s="87" t="s">
        <v>289</v>
      </c>
      <c r="D17" s="23" t="s">
        <v>408</v>
      </c>
      <c r="E17" s="8"/>
      <c r="F17" s="8" t="s">
        <v>329</v>
      </c>
      <c r="G17" s="8" t="s">
        <v>328</v>
      </c>
      <c r="H17" s="195"/>
      <c r="I17" s="23"/>
      <c r="J17" s="37"/>
      <c r="K17" s="23"/>
    </row>
    <row r="18" spans="1:11" ht="236.25" hidden="1" x14ac:dyDescent="0.25">
      <c r="A18" s="1" t="s">
        <v>450</v>
      </c>
      <c r="B18" s="4"/>
      <c r="C18" s="87" t="s">
        <v>290</v>
      </c>
      <c r="D18" s="23" t="s">
        <v>409</v>
      </c>
      <c r="E18" s="8"/>
      <c r="F18" s="8" t="s">
        <v>331</v>
      </c>
      <c r="G18" s="8" t="s">
        <v>330</v>
      </c>
      <c r="H18" s="195"/>
      <c r="I18" s="23"/>
      <c r="J18" s="37"/>
      <c r="K18" s="23"/>
    </row>
    <row r="19" spans="1:11" hidden="1" x14ac:dyDescent="0.25">
      <c r="B19" s="2"/>
      <c r="C19" s="29" t="s">
        <v>274</v>
      </c>
      <c r="D19" s="29"/>
      <c r="E19" s="12"/>
      <c r="F19" s="3"/>
      <c r="G19" s="3"/>
      <c r="H19" s="193"/>
      <c r="I19" s="27"/>
      <c r="J19" s="54"/>
      <c r="K19" s="22"/>
    </row>
    <row r="20" spans="1:11" ht="94.5" hidden="1" x14ac:dyDescent="0.25">
      <c r="A20" s="1" t="s">
        <v>451</v>
      </c>
      <c r="B20" s="4"/>
      <c r="C20" s="87" t="s">
        <v>291</v>
      </c>
      <c r="D20" s="23" t="s">
        <v>410</v>
      </c>
      <c r="E20" s="8"/>
      <c r="F20" s="8" t="s">
        <v>332</v>
      </c>
      <c r="G20" s="8" t="s">
        <v>333</v>
      </c>
      <c r="H20" s="195"/>
      <c r="I20" s="23"/>
      <c r="J20" s="37"/>
      <c r="K20" s="23"/>
    </row>
    <row r="21" spans="1:11" ht="126" hidden="1" x14ac:dyDescent="0.25">
      <c r="A21" s="1" t="s">
        <v>452</v>
      </c>
      <c r="B21" s="4"/>
      <c r="C21" s="87" t="s">
        <v>292</v>
      </c>
      <c r="D21" s="23" t="s">
        <v>411</v>
      </c>
      <c r="E21" s="8"/>
      <c r="F21" s="8" t="s">
        <v>335</v>
      </c>
      <c r="G21" s="8" t="s">
        <v>334</v>
      </c>
      <c r="H21" s="195"/>
      <c r="I21" s="23"/>
      <c r="J21" s="37"/>
      <c r="K21" s="23"/>
    </row>
    <row r="22" spans="1:11" ht="63" hidden="1" x14ac:dyDescent="0.25">
      <c r="A22" s="1" t="s">
        <v>453</v>
      </c>
      <c r="B22" s="4"/>
      <c r="C22" s="87" t="s">
        <v>293</v>
      </c>
      <c r="D22" s="23" t="s">
        <v>412</v>
      </c>
      <c r="E22" s="8"/>
      <c r="F22" s="8" t="s">
        <v>337</v>
      </c>
      <c r="G22" s="8" t="s">
        <v>336</v>
      </c>
      <c r="H22" s="195"/>
      <c r="I22" s="23"/>
      <c r="J22" s="37"/>
      <c r="K22" s="23"/>
    </row>
    <row r="23" spans="1:11" ht="78.75" hidden="1" x14ac:dyDescent="0.25">
      <c r="A23" s="1" t="s">
        <v>454</v>
      </c>
      <c r="B23" s="4"/>
      <c r="C23" s="87" t="s">
        <v>294</v>
      </c>
      <c r="D23" s="23" t="s">
        <v>413</v>
      </c>
      <c r="E23" s="8"/>
      <c r="F23" s="8" t="s">
        <v>339</v>
      </c>
      <c r="G23" s="8" t="s">
        <v>338</v>
      </c>
      <c r="H23" s="195"/>
      <c r="I23" s="23"/>
      <c r="J23" s="37"/>
      <c r="K23" s="23"/>
    </row>
    <row r="24" spans="1:11" ht="31.5" hidden="1" x14ac:dyDescent="0.25">
      <c r="A24" s="1" t="s">
        <v>455</v>
      </c>
      <c r="B24" s="4"/>
      <c r="C24" s="87" t="s">
        <v>295</v>
      </c>
      <c r="D24" s="23" t="s">
        <v>414</v>
      </c>
      <c r="E24" s="8"/>
      <c r="F24" s="8" t="s">
        <v>341</v>
      </c>
      <c r="G24" s="8" t="s">
        <v>340</v>
      </c>
      <c r="H24" s="195"/>
      <c r="I24" s="23"/>
      <c r="J24" s="37"/>
      <c r="K24" s="23"/>
    </row>
    <row r="25" spans="1:11" ht="126" hidden="1" x14ac:dyDescent="0.25">
      <c r="A25" s="1" t="s">
        <v>456</v>
      </c>
      <c r="B25" s="4"/>
      <c r="C25" s="87" t="s">
        <v>296</v>
      </c>
      <c r="D25" s="23" t="s">
        <v>415</v>
      </c>
      <c r="E25" s="8"/>
      <c r="F25" s="8" t="s">
        <v>343</v>
      </c>
      <c r="G25" s="8" t="s">
        <v>342</v>
      </c>
      <c r="H25" s="195"/>
      <c r="I25" s="23"/>
      <c r="J25" s="37"/>
      <c r="K25" s="23"/>
    </row>
    <row r="26" spans="1:11" ht="63" hidden="1" x14ac:dyDescent="0.25">
      <c r="A26" s="1" t="s">
        <v>457</v>
      </c>
      <c r="B26" s="4"/>
      <c r="C26" s="87" t="s">
        <v>297</v>
      </c>
      <c r="D26" s="23" t="s">
        <v>416</v>
      </c>
      <c r="E26" s="8"/>
      <c r="F26" s="8" t="s">
        <v>345</v>
      </c>
      <c r="G26" s="8" t="s">
        <v>344</v>
      </c>
      <c r="H26" s="195"/>
      <c r="I26" s="23"/>
      <c r="J26" s="37"/>
      <c r="K26" s="23"/>
    </row>
    <row r="27" spans="1:11" ht="75" hidden="1" x14ac:dyDescent="0.25">
      <c r="B27" s="2"/>
      <c r="C27" s="29" t="s">
        <v>2</v>
      </c>
      <c r="D27" s="29"/>
      <c r="E27" s="12"/>
      <c r="F27" s="3"/>
      <c r="G27" s="3"/>
      <c r="H27" s="193"/>
      <c r="I27" s="27"/>
      <c r="J27" s="54"/>
      <c r="K27" s="22"/>
    </row>
    <row r="28" spans="1:11" ht="48.75" hidden="1" customHeight="1" x14ac:dyDescent="0.25">
      <c r="A28" s="1">
        <v>23</v>
      </c>
      <c r="B28" s="4" t="s">
        <v>151</v>
      </c>
      <c r="C28" s="87" t="s">
        <v>368</v>
      </c>
      <c r="D28" s="87" t="s">
        <v>156</v>
      </c>
      <c r="E28" s="13" t="s">
        <v>267</v>
      </c>
      <c r="F28" s="8" t="s">
        <v>3</v>
      </c>
      <c r="G28" s="8" t="s">
        <v>4</v>
      </c>
      <c r="H28" s="195"/>
      <c r="I28" s="24" t="s">
        <v>507</v>
      </c>
      <c r="J28" s="37"/>
      <c r="K28" s="37"/>
    </row>
    <row r="29" spans="1:11" ht="38.25" hidden="1" customHeight="1" x14ac:dyDescent="0.25">
      <c r="A29" s="1">
        <v>24</v>
      </c>
      <c r="B29" s="4" t="s">
        <v>151</v>
      </c>
      <c r="C29" s="87" t="s">
        <v>369</v>
      </c>
      <c r="D29" s="87" t="s">
        <v>156</v>
      </c>
      <c r="E29" s="13" t="s">
        <v>268</v>
      </c>
      <c r="F29" s="8" t="s">
        <v>5</v>
      </c>
      <c r="G29" s="8" t="s">
        <v>6</v>
      </c>
      <c r="H29" s="195"/>
      <c r="I29" s="23"/>
      <c r="J29" s="37"/>
      <c r="K29" s="37"/>
    </row>
    <row r="30" spans="1:11" ht="94.5" hidden="1" x14ac:dyDescent="0.25">
      <c r="A30" s="1">
        <v>25</v>
      </c>
      <c r="B30" s="4" t="s">
        <v>151</v>
      </c>
      <c r="C30" s="87" t="s">
        <v>370</v>
      </c>
      <c r="D30" s="87" t="s">
        <v>156</v>
      </c>
      <c r="E30" s="13" t="s">
        <v>269</v>
      </c>
      <c r="F30" s="8" t="s">
        <v>7</v>
      </c>
      <c r="G30" s="8" t="s">
        <v>8</v>
      </c>
      <c r="H30" s="195"/>
      <c r="I30" s="23"/>
      <c r="J30" s="37"/>
      <c r="K30" s="37"/>
    </row>
    <row r="31" spans="1:11" ht="126" hidden="1" x14ac:dyDescent="0.25">
      <c r="A31" s="1">
        <v>26</v>
      </c>
      <c r="B31" s="4" t="s">
        <v>151</v>
      </c>
      <c r="C31" s="87" t="s">
        <v>371</v>
      </c>
      <c r="D31" s="87" t="s">
        <v>156</v>
      </c>
      <c r="E31" s="13" t="s">
        <v>268</v>
      </c>
      <c r="F31" s="8" t="s">
        <v>9</v>
      </c>
      <c r="G31" s="8" t="s">
        <v>10</v>
      </c>
      <c r="H31" s="195"/>
      <c r="I31" s="23"/>
      <c r="J31" s="55"/>
      <c r="K31" s="37"/>
    </row>
    <row r="32" spans="1:11" ht="30" hidden="1" x14ac:dyDescent="0.25">
      <c r="B32" s="2"/>
      <c r="C32" s="29" t="s">
        <v>11</v>
      </c>
      <c r="D32" s="29"/>
      <c r="E32" s="14"/>
      <c r="F32" s="3"/>
      <c r="G32" s="3"/>
      <c r="H32" s="193"/>
      <c r="I32" s="27"/>
      <c r="J32" s="54"/>
      <c r="K32" s="22"/>
    </row>
    <row r="33" spans="1:11" ht="204.75" hidden="1" x14ac:dyDescent="0.25">
      <c r="A33" s="1">
        <v>27</v>
      </c>
      <c r="B33" s="4" t="s">
        <v>151</v>
      </c>
      <c r="C33" s="87" t="s">
        <v>372</v>
      </c>
      <c r="D33" s="87" t="s">
        <v>157</v>
      </c>
      <c r="E33" s="13" t="s">
        <v>268</v>
      </c>
      <c r="F33" s="8" t="s">
        <v>12</v>
      </c>
      <c r="G33" s="8" t="s">
        <v>13</v>
      </c>
      <c r="H33" s="195"/>
      <c r="I33" s="23"/>
      <c r="J33" s="55"/>
      <c r="K33" s="37"/>
    </row>
    <row r="34" spans="1:11" ht="252" hidden="1" x14ac:dyDescent="0.25">
      <c r="A34" s="1">
        <v>28</v>
      </c>
      <c r="B34" s="4" t="s">
        <v>151</v>
      </c>
      <c r="C34" s="87" t="s">
        <v>373</v>
      </c>
      <c r="D34" s="87" t="s">
        <v>158</v>
      </c>
      <c r="E34" s="13" t="s">
        <v>267</v>
      </c>
      <c r="F34" s="8" t="s">
        <v>14</v>
      </c>
      <c r="G34" s="8" t="s">
        <v>15</v>
      </c>
      <c r="H34" s="195"/>
      <c r="I34" s="23"/>
      <c r="J34" s="55"/>
      <c r="K34" s="37"/>
    </row>
    <row r="35" spans="1:11" ht="189" hidden="1" x14ac:dyDescent="0.25">
      <c r="A35" s="1">
        <v>29</v>
      </c>
      <c r="B35" s="4" t="s">
        <v>151</v>
      </c>
      <c r="C35" s="87" t="s">
        <v>374</v>
      </c>
      <c r="D35" s="87" t="s">
        <v>159</v>
      </c>
      <c r="E35" s="13" t="s">
        <v>269</v>
      </c>
      <c r="F35" s="8" t="s">
        <v>16</v>
      </c>
      <c r="G35" s="8" t="s">
        <v>17</v>
      </c>
      <c r="H35" s="195"/>
      <c r="I35" s="23"/>
      <c r="J35" s="55"/>
      <c r="K35" s="37"/>
    </row>
    <row r="36" spans="1:11" ht="94.5" hidden="1" x14ac:dyDescent="0.25">
      <c r="A36" s="1">
        <v>30</v>
      </c>
      <c r="B36" s="4" t="s">
        <v>151</v>
      </c>
      <c r="C36" s="87" t="s">
        <v>375</v>
      </c>
      <c r="D36" s="87" t="s">
        <v>160</v>
      </c>
      <c r="E36" s="13" t="s">
        <v>270</v>
      </c>
      <c r="F36" s="8" t="s">
        <v>18</v>
      </c>
      <c r="G36" s="8" t="s">
        <v>19</v>
      </c>
      <c r="H36" s="195"/>
      <c r="I36" s="23"/>
      <c r="J36" s="55"/>
      <c r="K36" s="37"/>
    </row>
    <row r="37" spans="1:11" ht="94.5" hidden="1" x14ac:dyDescent="0.25">
      <c r="A37" s="1">
        <v>31</v>
      </c>
      <c r="B37" s="6" t="s">
        <v>151</v>
      </c>
      <c r="C37" s="87" t="s">
        <v>376</v>
      </c>
      <c r="D37" s="87" t="s">
        <v>161</v>
      </c>
      <c r="E37" s="13" t="s">
        <v>270</v>
      </c>
      <c r="F37" s="5" t="s">
        <v>20</v>
      </c>
      <c r="G37" s="5" t="s">
        <v>21</v>
      </c>
      <c r="H37" s="194"/>
      <c r="I37" s="23"/>
      <c r="J37" s="37"/>
      <c r="K37" s="37"/>
    </row>
    <row r="38" spans="1:11" ht="31.5" hidden="1" x14ac:dyDescent="0.25">
      <c r="B38" s="6" t="s">
        <v>151</v>
      </c>
      <c r="C38" s="30"/>
      <c r="D38" s="87" t="s">
        <v>162</v>
      </c>
      <c r="E38" s="13" t="s">
        <v>166</v>
      </c>
      <c r="F38" s="5"/>
      <c r="G38" s="5" t="s">
        <v>167</v>
      </c>
      <c r="H38" s="194"/>
      <c r="I38" s="23"/>
      <c r="J38" s="37"/>
      <c r="K38" s="37"/>
    </row>
    <row r="39" spans="1:11" ht="47.25" hidden="1" x14ac:dyDescent="0.25">
      <c r="B39" s="6" t="s">
        <v>151</v>
      </c>
      <c r="C39" s="30"/>
      <c r="D39" s="87" t="s">
        <v>163</v>
      </c>
      <c r="E39" s="13" t="s">
        <v>166</v>
      </c>
      <c r="F39" s="5"/>
      <c r="G39" s="5" t="s">
        <v>168</v>
      </c>
      <c r="H39" s="194"/>
      <c r="I39" s="23"/>
      <c r="J39" s="37"/>
      <c r="K39" s="37"/>
    </row>
    <row r="40" spans="1:11" ht="31.5" hidden="1" x14ac:dyDescent="0.25">
      <c r="B40" s="6" t="s">
        <v>151</v>
      </c>
      <c r="C40" s="30"/>
      <c r="D40" s="87" t="s">
        <v>164</v>
      </c>
      <c r="E40" s="13" t="s">
        <v>166</v>
      </c>
      <c r="F40" s="5"/>
      <c r="G40" s="5" t="s">
        <v>169</v>
      </c>
      <c r="H40" s="194"/>
      <c r="I40" s="23"/>
      <c r="J40" s="37"/>
      <c r="K40" s="37"/>
    </row>
    <row r="41" spans="1:11" ht="31.5" hidden="1" x14ac:dyDescent="0.25">
      <c r="B41" s="10" t="s">
        <v>151</v>
      </c>
      <c r="D41" s="87" t="s">
        <v>165</v>
      </c>
      <c r="E41" s="13" t="s">
        <v>166</v>
      </c>
      <c r="F41" s="19"/>
      <c r="G41" s="5" t="s">
        <v>170</v>
      </c>
      <c r="H41" s="194"/>
      <c r="I41" s="23"/>
    </row>
    <row r="42" spans="1:11" ht="75" hidden="1" x14ac:dyDescent="0.25">
      <c r="B42" s="2"/>
      <c r="C42" s="29" t="s">
        <v>22</v>
      </c>
      <c r="D42" s="29"/>
      <c r="E42" s="14"/>
      <c r="F42" s="3"/>
      <c r="G42" s="3"/>
      <c r="H42" s="193"/>
      <c r="I42" s="27"/>
      <c r="J42" s="54"/>
      <c r="K42" s="22"/>
    </row>
    <row r="43" spans="1:11" ht="51.75" hidden="1" customHeight="1" x14ac:dyDescent="0.25">
      <c r="A43" s="1">
        <v>32</v>
      </c>
      <c r="B43" s="4" t="s">
        <v>151</v>
      </c>
      <c r="C43" s="87" t="s">
        <v>377</v>
      </c>
      <c r="D43" s="87" t="s">
        <v>171</v>
      </c>
      <c r="E43" s="13" t="s">
        <v>267</v>
      </c>
      <c r="F43" s="8" t="s">
        <v>23</v>
      </c>
      <c r="G43" s="8" t="s">
        <v>24</v>
      </c>
      <c r="H43" s="195"/>
      <c r="I43" s="23"/>
      <c r="J43" s="55"/>
      <c r="K43" s="37"/>
    </row>
    <row r="44" spans="1:11" ht="46.5" hidden="1" customHeight="1" x14ac:dyDescent="0.25">
      <c r="A44" s="1">
        <v>33</v>
      </c>
      <c r="B44" s="4" t="s">
        <v>151</v>
      </c>
      <c r="C44" s="87" t="s">
        <v>378</v>
      </c>
      <c r="D44" s="87" t="s">
        <v>171</v>
      </c>
      <c r="E44" s="13" t="s">
        <v>268</v>
      </c>
      <c r="F44" s="8" t="s">
        <v>25</v>
      </c>
      <c r="G44" s="8" t="s">
        <v>26</v>
      </c>
      <c r="H44" s="195"/>
      <c r="I44" s="23"/>
      <c r="J44" s="55"/>
      <c r="K44" s="37"/>
    </row>
    <row r="45" spans="1:11" ht="52.5" hidden="1" customHeight="1" x14ac:dyDescent="0.25">
      <c r="A45" s="1">
        <v>34</v>
      </c>
      <c r="B45" s="4" t="s">
        <v>151</v>
      </c>
      <c r="C45" s="87" t="s">
        <v>379</v>
      </c>
      <c r="D45" s="87" t="s">
        <v>171</v>
      </c>
      <c r="E45" s="13" t="s">
        <v>269</v>
      </c>
      <c r="F45" s="8" t="s">
        <v>27</v>
      </c>
      <c r="G45" s="8" t="s">
        <v>28</v>
      </c>
      <c r="H45" s="195"/>
      <c r="I45" s="23"/>
      <c r="J45" s="37"/>
      <c r="K45" s="37"/>
    </row>
    <row r="46" spans="1:11" ht="33" hidden="1" customHeight="1" x14ac:dyDescent="0.25">
      <c r="A46" s="1">
        <v>35</v>
      </c>
      <c r="B46" s="4" t="s">
        <v>151</v>
      </c>
      <c r="C46" s="87" t="s">
        <v>380</v>
      </c>
      <c r="D46" s="87" t="s">
        <v>171</v>
      </c>
      <c r="E46" s="13" t="s">
        <v>269</v>
      </c>
      <c r="F46" s="8" t="s">
        <v>29</v>
      </c>
      <c r="G46" s="8" t="s">
        <v>30</v>
      </c>
      <c r="H46" s="195"/>
      <c r="I46" s="23"/>
      <c r="J46" s="37"/>
      <c r="K46" s="37"/>
    </row>
    <row r="47" spans="1:11" ht="35.25" hidden="1" customHeight="1" x14ac:dyDescent="0.25">
      <c r="A47" s="1">
        <v>36</v>
      </c>
      <c r="B47" s="4" t="s">
        <v>151</v>
      </c>
      <c r="C47" s="87" t="s">
        <v>381</v>
      </c>
      <c r="D47" s="87" t="s">
        <v>171</v>
      </c>
      <c r="E47" s="13" t="s">
        <v>268</v>
      </c>
      <c r="F47" s="8" t="s">
        <v>31</v>
      </c>
      <c r="G47" s="8" t="s">
        <v>32</v>
      </c>
      <c r="H47" s="195"/>
      <c r="I47" s="23"/>
      <c r="J47" s="37"/>
      <c r="K47" s="37"/>
    </row>
    <row r="48" spans="1:11" ht="39" hidden="1" customHeight="1" x14ac:dyDescent="0.25">
      <c r="A48" s="1">
        <v>37</v>
      </c>
      <c r="B48" s="4" t="s">
        <v>151</v>
      </c>
      <c r="C48" s="87" t="s">
        <v>382</v>
      </c>
      <c r="D48" s="87" t="s">
        <v>171</v>
      </c>
      <c r="E48" s="13" t="s">
        <v>268</v>
      </c>
      <c r="F48" s="8" t="s">
        <v>33</v>
      </c>
      <c r="G48" s="5" t="s">
        <v>34</v>
      </c>
      <c r="H48" s="194"/>
      <c r="I48" s="23"/>
      <c r="J48" s="55"/>
      <c r="K48" s="37"/>
    </row>
    <row r="49" spans="1:11" ht="78.75" hidden="1" x14ac:dyDescent="0.25">
      <c r="A49" s="1">
        <v>38</v>
      </c>
      <c r="B49" s="4" t="s">
        <v>151</v>
      </c>
      <c r="C49" s="87" t="s">
        <v>383</v>
      </c>
      <c r="D49" s="87" t="s">
        <v>171</v>
      </c>
      <c r="E49" s="13" t="s">
        <v>269</v>
      </c>
      <c r="F49" s="8" t="s">
        <v>35</v>
      </c>
      <c r="G49" s="5" t="s">
        <v>36</v>
      </c>
      <c r="H49" s="194"/>
      <c r="I49" s="23"/>
      <c r="J49" s="37"/>
      <c r="K49" s="37"/>
    </row>
    <row r="50" spans="1:11" ht="54" hidden="1" customHeight="1" x14ac:dyDescent="0.25">
      <c r="A50" s="1">
        <v>39</v>
      </c>
      <c r="B50" s="4" t="s">
        <v>151</v>
      </c>
      <c r="C50" s="87" t="s">
        <v>384</v>
      </c>
      <c r="D50" s="87" t="s">
        <v>171</v>
      </c>
      <c r="E50" s="13" t="s">
        <v>267</v>
      </c>
      <c r="F50" s="8" t="s">
        <v>37</v>
      </c>
      <c r="G50" s="5" t="s">
        <v>38</v>
      </c>
      <c r="H50" s="194"/>
      <c r="I50" s="23"/>
      <c r="J50" s="37"/>
      <c r="K50" s="37"/>
    </row>
    <row r="51" spans="1:11" ht="52.5" customHeight="1" x14ac:dyDescent="0.25">
      <c r="A51" s="1">
        <v>40</v>
      </c>
      <c r="B51" s="4" t="s">
        <v>263</v>
      </c>
      <c r="C51" s="87" t="s">
        <v>385</v>
      </c>
      <c r="D51" s="87" t="s">
        <v>172</v>
      </c>
      <c r="E51" s="13" t="s">
        <v>269</v>
      </c>
      <c r="F51" s="8" t="s">
        <v>39</v>
      </c>
      <c r="G51" s="8" t="s">
        <v>40</v>
      </c>
      <c r="H51" s="195"/>
      <c r="I51" s="23" t="s">
        <v>534</v>
      </c>
      <c r="J51" s="55"/>
      <c r="K51" s="38"/>
    </row>
    <row r="52" spans="1:11" ht="53.25" hidden="1" customHeight="1" x14ac:dyDescent="0.25">
      <c r="A52" s="1">
        <v>41</v>
      </c>
      <c r="B52" s="4" t="s">
        <v>263</v>
      </c>
      <c r="C52" s="87" t="s">
        <v>386</v>
      </c>
      <c r="D52" s="87" t="s">
        <v>173</v>
      </c>
      <c r="E52" s="13" t="s">
        <v>269</v>
      </c>
      <c r="F52" s="8" t="s">
        <v>41</v>
      </c>
      <c r="G52" s="5" t="s">
        <v>42</v>
      </c>
      <c r="H52" s="194"/>
      <c r="I52" s="23" t="s">
        <v>263</v>
      </c>
      <c r="J52" s="37"/>
      <c r="K52" s="38"/>
    </row>
    <row r="53" spans="1:11" ht="61.5" customHeight="1" x14ac:dyDescent="0.25">
      <c r="A53" s="1">
        <v>42</v>
      </c>
      <c r="B53" s="4" t="s">
        <v>263</v>
      </c>
      <c r="C53" s="87" t="s">
        <v>497</v>
      </c>
      <c r="D53" s="87" t="s">
        <v>174</v>
      </c>
      <c r="E53" s="13" t="s">
        <v>270</v>
      </c>
      <c r="F53" s="8" t="s">
        <v>43</v>
      </c>
      <c r="G53" s="5" t="s">
        <v>44</v>
      </c>
      <c r="H53" s="194"/>
      <c r="I53" s="23" t="s">
        <v>263</v>
      </c>
      <c r="J53" s="37"/>
      <c r="K53" s="38"/>
    </row>
    <row r="54" spans="1:11" ht="49.5" hidden="1" customHeight="1" x14ac:dyDescent="0.25">
      <c r="A54" s="1">
        <v>43</v>
      </c>
      <c r="B54" s="4" t="s">
        <v>151</v>
      </c>
      <c r="C54" s="87" t="s">
        <v>387</v>
      </c>
      <c r="D54" s="87" t="s">
        <v>175</v>
      </c>
      <c r="E54" s="13" t="s">
        <v>270</v>
      </c>
      <c r="F54" s="8" t="s">
        <v>45</v>
      </c>
      <c r="G54" s="5" t="s">
        <v>46</v>
      </c>
      <c r="H54" s="194"/>
      <c r="I54" s="23"/>
      <c r="J54" s="37"/>
      <c r="K54" s="38"/>
    </row>
    <row r="55" spans="1:11" ht="31.5" hidden="1" x14ac:dyDescent="0.25">
      <c r="B55" s="4"/>
      <c r="C55" s="30"/>
      <c r="D55" s="87" t="s">
        <v>176</v>
      </c>
      <c r="E55" s="13" t="s">
        <v>166</v>
      </c>
      <c r="F55" s="8"/>
      <c r="G55" s="5" t="s">
        <v>177</v>
      </c>
      <c r="H55" s="194"/>
      <c r="I55" s="23"/>
      <c r="J55" s="37"/>
      <c r="K55" s="38"/>
    </row>
    <row r="56" spans="1:11" ht="75" hidden="1" x14ac:dyDescent="0.25">
      <c r="B56" s="2"/>
      <c r="C56" s="29" t="s">
        <v>47</v>
      </c>
      <c r="D56" s="29"/>
      <c r="E56" s="14"/>
      <c r="F56" s="3"/>
      <c r="G56" s="3"/>
      <c r="H56" s="193"/>
      <c r="I56" s="27"/>
      <c r="J56" s="54"/>
      <c r="K56" s="22"/>
    </row>
    <row r="57" spans="1:11" ht="41.25" customHeight="1" x14ac:dyDescent="0.25">
      <c r="A57" s="1">
        <v>44</v>
      </c>
      <c r="B57" s="4" t="s">
        <v>263</v>
      </c>
      <c r="C57" s="87" t="s">
        <v>491</v>
      </c>
      <c r="D57" s="87" t="s">
        <v>178</v>
      </c>
      <c r="E57" s="13" t="s">
        <v>269</v>
      </c>
      <c r="F57" s="8" t="s">
        <v>48</v>
      </c>
      <c r="G57" s="8" t="s">
        <v>49</v>
      </c>
      <c r="H57" s="195"/>
      <c r="I57" s="23" t="s">
        <v>263</v>
      </c>
      <c r="J57" s="55"/>
      <c r="K57" s="37"/>
    </row>
    <row r="58" spans="1:11" ht="141.75" hidden="1" x14ac:dyDescent="0.25">
      <c r="A58" s="1">
        <v>45</v>
      </c>
      <c r="B58" s="4" t="s">
        <v>151</v>
      </c>
      <c r="C58" s="87" t="s">
        <v>388</v>
      </c>
      <c r="D58" s="87" t="s">
        <v>179</v>
      </c>
      <c r="E58" s="13" t="s">
        <v>269</v>
      </c>
      <c r="F58" s="8" t="s">
        <v>50</v>
      </c>
      <c r="G58" s="8" t="s">
        <v>51</v>
      </c>
      <c r="H58" s="195"/>
      <c r="I58" s="23"/>
      <c r="J58" s="55"/>
      <c r="K58" s="37"/>
    </row>
    <row r="59" spans="1:11" ht="39.75" customHeight="1" x14ac:dyDescent="0.25">
      <c r="A59" s="1">
        <v>46</v>
      </c>
      <c r="B59" s="4" t="s">
        <v>263</v>
      </c>
      <c r="C59" s="87" t="s">
        <v>389</v>
      </c>
      <c r="D59" s="87" t="s">
        <v>180</v>
      </c>
      <c r="E59" s="13" t="s">
        <v>271</v>
      </c>
      <c r="F59" s="5" t="s">
        <v>52</v>
      </c>
      <c r="G59" s="5" t="s">
        <v>53</v>
      </c>
      <c r="H59" s="194"/>
      <c r="I59" s="23" t="s">
        <v>263</v>
      </c>
      <c r="J59" s="37"/>
      <c r="K59" s="37"/>
    </row>
    <row r="60" spans="1:11" ht="39" customHeight="1" x14ac:dyDescent="0.25">
      <c r="A60" s="1">
        <v>47</v>
      </c>
      <c r="B60" s="4" t="s">
        <v>263</v>
      </c>
      <c r="C60" s="87" t="s">
        <v>390</v>
      </c>
      <c r="D60" s="87" t="s">
        <v>181</v>
      </c>
      <c r="E60" s="13" t="s">
        <v>271</v>
      </c>
      <c r="F60" s="8" t="s">
        <v>54</v>
      </c>
      <c r="G60" s="8" t="s">
        <v>55</v>
      </c>
      <c r="H60" s="195"/>
      <c r="I60" s="23" t="s">
        <v>263</v>
      </c>
      <c r="J60" s="37"/>
      <c r="K60" s="38"/>
    </row>
    <row r="61" spans="1:11" ht="126" hidden="1" x14ac:dyDescent="0.25">
      <c r="A61" s="1">
        <v>48</v>
      </c>
      <c r="B61" s="4" t="s">
        <v>468</v>
      </c>
      <c r="C61" s="87" t="s">
        <v>492</v>
      </c>
      <c r="D61" s="87" t="s">
        <v>182</v>
      </c>
      <c r="E61" s="13" t="s">
        <v>270</v>
      </c>
      <c r="F61" s="8" t="s">
        <v>56</v>
      </c>
      <c r="G61" s="8" t="s">
        <v>57</v>
      </c>
      <c r="H61" s="195"/>
      <c r="I61" s="23"/>
      <c r="J61" s="55"/>
      <c r="K61" s="37"/>
    </row>
    <row r="62" spans="1:11" ht="157.5" hidden="1" x14ac:dyDescent="0.25">
      <c r="B62" s="4"/>
      <c r="C62" s="30"/>
      <c r="D62" s="87" t="s">
        <v>183</v>
      </c>
      <c r="E62" s="13" t="s">
        <v>166</v>
      </c>
      <c r="F62" s="8"/>
      <c r="G62" s="8" t="s">
        <v>184</v>
      </c>
      <c r="H62" s="195"/>
      <c r="I62" s="23"/>
      <c r="J62" s="55"/>
      <c r="K62" s="37"/>
    </row>
    <row r="63" spans="1:11" ht="189" hidden="1" x14ac:dyDescent="0.25">
      <c r="B63" s="4"/>
      <c r="C63" s="30"/>
      <c r="D63" s="87" t="s">
        <v>185</v>
      </c>
      <c r="E63" s="13" t="s">
        <v>166</v>
      </c>
      <c r="F63" s="8"/>
      <c r="G63" s="8" t="s">
        <v>186</v>
      </c>
      <c r="H63" s="195"/>
      <c r="I63" s="23"/>
      <c r="J63" s="55"/>
      <c r="K63" s="37"/>
    </row>
    <row r="64" spans="1:11" ht="198" hidden="1" customHeight="1" x14ac:dyDescent="0.25">
      <c r="B64" s="4"/>
      <c r="C64" s="30"/>
      <c r="D64" s="87" t="s">
        <v>187</v>
      </c>
      <c r="E64" s="13" t="s">
        <v>166</v>
      </c>
      <c r="F64" s="8"/>
      <c r="G64" s="8" t="s">
        <v>188</v>
      </c>
      <c r="H64" s="195"/>
      <c r="I64" s="23"/>
      <c r="J64" s="55"/>
      <c r="K64" s="37"/>
    </row>
    <row r="65" spans="1:11" ht="63" hidden="1" customHeight="1" x14ac:dyDescent="0.25">
      <c r="B65" s="4"/>
      <c r="C65" s="30"/>
      <c r="D65" s="87" t="s">
        <v>189</v>
      </c>
      <c r="E65" s="13" t="s">
        <v>166</v>
      </c>
      <c r="F65" s="8"/>
      <c r="G65" s="8" t="s">
        <v>190</v>
      </c>
      <c r="H65" s="195"/>
      <c r="I65" s="23"/>
      <c r="J65" s="55"/>
      <c r="K65" s="37"/>
    </row>
    <row r="66" spans="1:11" ht="23.25" customHeight="1" x14ac:dyDescent="0.25">
      <c r="A66" s="1">
        <v>49</v>
      </c>
      <c r="B66" s="4" t="s">
        <v>263</v>
      </c>
      <c r="C66" s="87" t="s">
        <v>391</v>
      </c>
      <c r="D66" s="87" t="s">
        <v>191</v>
      </c>
      <c r="E66" s="13" t="s">
        <v>270</v>
      </c>
      <c r="F66" s="8" t="s">
        <v>58</v>
      </c>
      <c r="G66" s="8" t="s">
        <v>59</v>
      </c>
      <c r="H66" s="195"/>
      <c r="I66" s="23" t="s">
        <v>263</v>
      </c>
      <c r="J66" s="55"/>
      <c r="K66" s="37"/>
    </row>
    <row r="67" spans="1:11" ht="47.25" hidden="1" x14ac:dyDescent="0.25">
      <c r="A67" s="1">
        <v>50</v>
      </c>
      <c r="B67" s="4" t="s">
        <v>151</v>
      </c>
      <c r="C67" s="87" t="s">
        <v>392</v>
      </c>
      <c r="D67" s="87" t="s">
        <v>192</v>
      </c>
      <c r="E67" s="13" t="s">
        <v>270</v>
      </c>
      <c r="F67" s="8" t="s">
        <v>60</v>
      </c>
      <c r="G67" s="8" t="s">
        <v>61</v>
      </c>
      <c r="H67" s="195"/>
      <c r="I67" s="23"/>
      <c r="J67" s="55"/>
      <c r="K67" s="37"/>
    </row>
    <row r="68" spans="1:11" ht="38.25" customHeight="1" x14ac:dyDescent="0.25">
      <c r="A68" s="1">
        <v>51</v>
      </c>
      <c r="B68" s="4" t="s">
        <v>263</v>
      </c>
      <c r="C68" s="87" t="s">
        <v>393</v>
      </c>
      <c r="D68" s="87" t="s">
        <v>193</v>
      </c>
      <c r="E68" s="13" t="s">
        <v>270</v>
      </c>
      <c r="F68" s="8" t="s">
        <v>62</v>
      </c>
      <c r="G68" s="8" t="s">
        <v>63</v>
      </c>
      <c r="H68" s="195"/>
      <c r="I68" s="23" t="s">
        <v>263</v>
      </c>
      <c r="J68" s="55"/>
      <c r="K68" s="37"/>
    </row>
    <row r="69" spans="1:11" ht="40.5" customHeight="1" x14ac:dyDescent="0.25">
      <c r="A69" s="1">
        <v>52</v>
      </c>
      <c r="B69" s="4" t="s">
        <v>263</v>
      </c>
      <c r="C69" s="87" t="s">
        <v>394</v>
      </c>
      <c r="D69" s="87" t="s">
        <v>194</v>
      </c>
      <c r="E69" s="13" t="s">
        <v>270</v>
      </c>
      <c r="F69" s="8" t="s">
        <v>64</v>
      </c>
      <c r="G69" s="8" t="s">
        <v>65</v>
      </c>
      <c r="H69" s="195"/>
      <c r="I69" s="23" t="s">
        <v>263</v>
      </c>
      <c r="J69" s="55"/>
      <c r="K69" s="37"/>
    </row>
    <row r="70" spans="1:11" ht="45" hidden="1" x14ac:dyDescent="0.25">
      <c r="B70" s="2"/>
      <c r="C70" s="29" t="s">
        <v>66</v>
      </c>
      <c r="D70" s="29"/>
      <c r="E70" s="14"/>
      <c r="F70" s="3"/>
      <c r="G70" s="3"/>
      <c r="H70" s="193"/>
      <c r="I70" s="27"/>
      <c r="J70" s="54"/>
      <c r="K70" s="22"/>
    </row>
    <row r="71" spans="1:11" ht="35.25" customHeight="1" x14ac:dyDescent="0.25">
      <c r="A71" s="1">
        <v>53</v>
      </c>
      <c r="B71" s="4" t="s">
        <v>263</v>
      </c>
      <c r="C71" s="87" t="s">
        <v>493</v>
      </c>
      <c r="D71" s="87" t="s">
        <v>195</v>
      </c>
      <c r="E71" s="13" t="s">
        <v>267</v>
      </c>
      <c r="F71" s="8" t="s">
        <v>67</v>
      </c>
      <c r="G71" s="8" t="s">
        <v>68</v>
      </c>
      <c r="H71" s="195"/>
      <c r="I71" s="23" t="s">
        <v>263</v>
      </c>
      <c r="J71" s="55"/>
      <c r="K71" s="37"/>
    </row>
    <row r="72" spans="1:11" ht="36.75" customHeight="1" x14ac:dyDescent="0.25">
      <c r="A72" s="1">
        <v>54</v>
      </c>
      <c r="B72" s="4" t="s">
        <v>263</v>
      </c>
      <c r="C72" s="87" t="s">
        <v>494</v>
      </c>
      <c r="D72" s="87" t="s">
        <v>196</v>
      </c>
      <c r="E72" s="13" t="s">
        <v>267</v>
      </c>
      <c r="F72" s="8" t="s">
        <v>69</v>
      </c>
      <c r="G72" s="8" t="s">
        <v>70</v>
      </c>
      <c r="H72" s="195"/>
      <c r="I72" s="23" t="s">
        <v>263</v>
      </c>
      <c r="J72" s="55"/>
      <c r="K72" s="37"/>
    </row>
    <row r="73" spans="1:11" ht="31.5" hidden="1" x14ac:dyDescent="0.25">
      <c r="B73" s="4"/>
      <c r="C73" s="30"/>
      <c r="D73" s="87" t="s">
        <v>197</v>
      </c>
      <c r="E73" s="13" t="s">
        <v>166</v>
      </c>
      <c r="F73" s="8"/>
      <c r="G73" s="8" t="s">
        <v>198</v>
      </c>
      <c r="H73" s="195"/>
      <c r="I73" s="23"/>
      <c r="J73" s="55"/>
      <c r="K73" s="37"/>
    </row>
    <row r="74" spans="1:11" ht="51" hidden="1" customHeight="1" x14ac:dyDescent="0.25">
      <c r="A74" s="1">
        <v>55</v>
      </c>
      <c r="B74" s="4" t="s">
        <v>151</v>
      </c>
      <c r="C74" s="87" t="s">
        <v>498</v>
      </c>
      <c r="D74" s="87" t="s">
        <v>199</v>
      </c>
      <c r="E74" s="13" t="s">
        <v>269</v>
      </c>
      <c r="F74" s="8" t="s">
        <v>71</v>
      </c>
      <c r="G74" s="8" t="s">
        <v>72</v>
      </c>
      <c r="H74" s="195"/>
      <c r="I74" s="23"/>
      <c r="J74" s="55"/>
      <c r="K74" s="37"/>
    </row>
    <row r="75" spans="1:11" ht="60" hidden="1" x14ac:dyDescent="0.25">
      <c r="B75" s="2"/>
      <c r="C75" s="29" t="s">
        <v>73</v>
      </c>
      <c r="D75" s="29"/>
      <c r="E75" s="14"/>
      <c r="F75" s="3"/>
      <c r="G75" s="3"/>
      <c r="H75" s="193"/>
      <c r="I75" s="27"/>
      <c r="J75" s="54"/>
      <c r="K75" s="22"/>
    </row>
    <row r="76" spans="1:11" ht="204.75" hidden="1" x14ac:dyDescent="0.25">
      <c r="A76" s="1">
        <v>56</v>
      </c>
      <c r="B76" s="4" t="s">
        <v>468</v>
      </c>
      <c r="C76" s="87" t="s">
        <v>495</v>
      </c>
      <c r="D76" s="87" t="s">
        <v>200</v>
      </c>
      <c r="E76" s="13" t="s">
        <v>268</v>
      </c>
      <c r="F76" s="8" t="s">
        <v>74</v>
      </c>
      <c r="G76" s="8" t="s">
        <v>75</v>
      </c>
      <c r="H76" s="195"/>
      <c r="I76" s="23"/>
      <c r="J76" s="37"/>
      <c r="K76" s="37"/>
    </row>
    <row r="77" spans="1:11" ht="94.5" hidden="1" x14ac:dyDescent="0.25">
      <c r="A77" s="1">
        <v>57</v>
      </c>
      <c r="B77" s="4" t="s">
        <v>263</v>
      </c>
      <c r="C77" s="87" t="s">
        <v>496</v>
      </c>
      <c r="D77" s="87" t="s">
        <v>201</v>
      </c>
      <c r="E77" s="13" t="s">
        <v>268</v>
      </c>
      <c r="F77" s="8" t="s">
        <v>76</v>
      </c>
      <c r="G77" s="8" t="s">
        <v>77</v>
      </c>
      <c r="H77" s="195"/>
      <c r="I77" s="23"/>
      <c r="J77" s="55"/>
      <c r="K77" s="37"/>
    </row>
    <row r="78" spans="1:11" ht="31.5" hidden="1" x14ac:dyDescent="0.25">
      <c r="B78" s="4"/>
      <c r="C78" s="30"/>
      <c r="D78" s="87" t="s">
        <v>202</v>
      </c>
      <c r="E78" s="13" t="s">
        <v>166</v>
      </c>
      <c r="F78" s="8"/>
      <c r="G78" s="8" t="s">
        <v>203</v>
      </c>
      <c r="H78" s="195"/>
      <c r="I78" s="23"/>
      <c r="J78" s="55"/>
      <c r="K78" s="37"/>
    </row>
    <row r="79" spans="1:11" ht="31.5" hidden="1" x14ac:dyDescent="0.25">
      <c r="B79" s="4"/>
      <c r="C79" s="30"/>
      <c r="D79" s="87" t="s">
        <v>204</v>
      </c>
      <c r="E79" s="13" t="s">
        <v>166</v>
      </c>
      <c r="F79" s="8"/>
      <c r="G79" s="8" t="s">
        <v>205</v>
      </c>
      <c r="H79" s="195"/>
      <c r="I79" s="23"/>
      <c r="J79" s="55"/>
      <c r="K79" s="37"/>
    </row>
    <row r="80" spans="1:11" ht="31.5" hidden="1" x14ac:dyDescent="0.25">
      <c r="B80" s="4"/>
      <c r="C80" s="30"/>
      <c r="D80" s="87" t="s">
        <v>206</v>
      </c>
      <c r="E80" s="13" t="s">
        <v>166</v>
      </c>
      <c r="F80" s="8"/>
      <c r="G80" s="8" t="s">
        <v>207</v>
      </c>
      <c r="H80" s="195"/>
      <c r="I80" s="23"/>
      <c r="J80" s="55"/>
      <c r="K80" s="37"/>
    </row>
    <row r="81" spans="1:11" ht="47.25" hidden="1" x14ac:dyDescent="0.25">
      <c r="B81" s="4"/>
      <c r="C81" s="30"/>
      <c r="D81" s="87" t="s">
        <v>208</v>
      </c>
      <c r="E81" s="13" t="s">
        <v>166</v>
      </c>
      <c r="F81" s="8"/>
      <c r="G81" s="8" t="s">
        <v>209</v>
      </c>
      <c r="H81" s="195"/>
      <c r="I81" s="23"/>
      <c r="J81" s="55"/>
      <c r="K81" s="37"/>
    </row>
    <row r="82" spans="1:11" ht="45" hidden="1" x14ac:dyDescent="0.25">
      <c r="B82" s="2"/>
      <c r="C82" s="29" t="s">
        <v>78</v>
      </c>
      <c r="D82" s="29"/>
      <c r="E82" s="14"/>
      <c r="F82" s="3"/>
      <c r="G82" s="3"/>
      <c r="H82" s="193"/>
      <c r="I82" s="27"/>
      <c r="J82" s="54"/>
      <c r="K82" s="22"/>
    </row>
    <row r="83" spans="1:11" ht="78.75" hidden="1" x14ac:dyDescent="0.25">
      <c r="A83" s="1">
        <v>58</v>
      </c>
      <c r="B83" s="4" t="s">
        <v>263</v>
      </c>
      <c r="C83" s="87" t="s">
        <v>499</v>
      </c>
      <c r="D83" s="87" t="s">
        <v>210</v>
      </c>
      <c r="E83" s="13" t="s">
        <v>269</v>
      </c>
      <c r="F83" s="5" t="s">
        <v>79</v>
      </c>
      <c r="G83" s="5" t="s">
        <v>80</v>
      </c>
      <c r="H83" s="194"/>
      <c r="I83" s="23"/>
      <c r="J83" s="55"/>
      <c r="K83" s="37"/>
    </row>
    <row r="84" spans="1:11" ht="31.5" hidden="1" x14ac:dyDescent="0.25">
      <c r="B84" s="4"/>
      <c r="C84" s="30"/>
      <c r="D84" s="87" t="s">
        <v>212</v>
      </c>
      <c r="E84" s="13" t="s">
        <v>166</v>
      </c>
      <c r="F84" s="5"/>
      <c r="G84" s="5" t="s">
        <v>213</v>
      </c>
      <c r="H84" s="194"/>
      <c r="I84" s="23"/>
      <c r="J84" s="55"/>
      <c r="K84" s="37"/>
    </row>
    <row r="85" spans="1:11" ht="31.5" hidden="1" x14ac:dyDescent="0.25">
      <c r="B85" s="4"/>
      <c r="C85" s="30"/>
      <c r="D85" s="87" t="s">
        <v>211</v>
      </c>
      <c r="E85" s="13" t="s">
        <v>166</v>
      </c>
      <c r="F85" s="5"/>
      <c r="G85" s="5" t="s">
        <v>214</v>
      </c>
      <c r="H85" s="194"/>
      <c r="I85" s="23"/>
      <c r="J85" s="55"/>
      <c r="K85" s="37"/>
    </row>
    <row r="86" spans="1:11" ht="75" hidden="1" x14ac:dyDescent="0.25">
      <c r="B86" s="2"/>
      <c r="C86" s="29" t="s">
        <v>81</v>
      </c>
      <c r="D86" s="29"/>
      <c r="E86" s="14"/>
      <c r="F86" s="3"/>
      <c r="G86" s="3"/>
      <c r="H86" s="193"/>
      <c r="I86" s="27"/>
      <c r="J86" s="54"/>
      <c r="K86" s="22"/>
    </row>
    <row r="87" spans="1:11" ht="36.75" hidden="1" customHeight="1" x14ac:dyDescent="0.25">
      <c r="A87" s="1">
        <v>59</v>
      </c>
      <c r="B87" s="4" t="s">
        <v>151</v>
      </c>
      <c r="C87" s="87" t="s">
        <v>82</v>
      </c>
      <c r="D87" s="87" t="s">
        <v>215</v>
      </c>
      <c r="E87" s="13" t="s">
        <v>268</v>
      </c>
      <c r="F87" s="8" t="s">
        <v>83</v>
      </c>
      <c r="G87" s="8" t="s">
        <v>84</v>
      </c>
      <c r="H87" s="195"/>
      <c r="I87" s="23"/>
      <c r="J87" s="37"/>
      <c r="K87" s="37"/>
    </row>
    <row r="88" spans="1:11" ht="54" hidden="1" customHeight="1" x14ac:dyDescent="0.25">
      <c r="A88" s="1">
        <v>60</v>
      </c>
      <c r="B88" s="4" t="s">
        <v>151</v>
      </c>
      <c r="C88" s="87" t="s">
        <v>500</v>
      </c>
      <c r="D88" s="87" t="s">
        <v>216</v>
      </c>
      <c r="E88" s="13" t="s">
        <v>268</v>
      </c>
      <c r="F88" s="8" t="s">
        <v>85</v>
      </c>
      <c r="G88" s="8" t="s">
        <v>86</v>
      </c>
      <c r="H88" s="195"/>
      <c r="I88" s="23"/>
      <c r="J88" s="37"/>
      <c r="K88" s="38"/>
    </row>
    <row r="89" spans="1:11" ht="56.25" customHeight="1" x14ac:dyDescent="0.25">
      <c r="A89" s="1">
        <v>61</v>
      </c>
      <c r="B89" s="4" t="s">
        <v>263</v>
      </c>
      <c r="C89" s="87" t="s">
        <v>87</v>
      </c>
      <c r="D89" s="87" t="s">
        <v>217</v>
      </c>
      <c r="E89" s="13" t="s">
        <v>268</v>
      </c>
      <c r="F89" s="8" t="s">
        <v>88</v>
      </c>
      <c r="G89" s="8" t="s">
        <v>89</v>
      </c>
      <c r="H89" s="195"/>
      <c r="I89" s="23" t="s">
        <v>263</v>
      </c>
      <c r="J89" s="37"/>
      <c r="K89" s="38"/>
    </row>
    <row r="90" spans="1:11" ht="52.5" hidden="1" customHeight="1" x14ac:dyDescent="0.25">
      <c r="A90" s="1">
        <v>62</v>
      </c>
      <c r="B90" s="4" t="s">
        <v>151</v>
      </c>
      <c r="C90" s="87" t="s">
        <v>90</v>
      </c>
      <c r="D90" s="87" t="s">
        <v>218</v>
      </c>
      <c r="E90" s="13" t="s">
        <v>268</v>
      </c>
      <c r="F90" s="8" t="s">
        <v>91</v>
      </c>
      <c r="G90" s="8" t="s">
        <v>92</v>
      </c>
      <c r="H90" s="195"/>
      <c r="I90" s="23" t="s">
        <v>151</v>
      </c>
      <c r="J90" s="37"/>
      <c r="K90" s="37"/>
    </row>
    <row r="91" spans="1:11" ht="51.75" hidden="1" customHeight="1" x14ac:dyDescent="0.25">
      <c r="A91" s="1">
        <v>63</v>
      </c>
      <c r="B91" s="4" t="s">
        <v>151</v>
      </c>
      <c r="C91" s="87" t="s">
        <v>501</v>
      </c>
      <c r="D91" s="87" t="s">
        <v>219</v>
      </c>
      <c r="E91" s="13" t="s">
        <v>272</v>
      </c>
      <c r="F91" s="5" t="s">
        <v>93</v>
      </c>
      <c r="G91" s="5" t="s">
        <v>94</v>
      </c>
      <c r="H91" s="194"/>
      <c r="I91" s="23"/>
      <c r="J91" s="37"/>
      <c r="K91" s="37"/>
    </row>
    <row r="92" spans="1:11" ht="51.75" hidden="1" customHeight="1" x14ac:dyDescent="0.25">
      <c r="A92" s="1">
        <v>64</v>
      </c>
      <c r="B92" s="4" t="s">
        <v>151</v>
      </c>
      <c r="C92" s="87" t="s">
        <v>95</v>
      </c>
      <c r="D92" s="87" t="s">
        <v>220</v>
      </c>
      <c r="E92" s="13" t="s">
        <v>270</v>
      </c>
      <c r="F92" s="5" t="s">
        <v>96</v>
      </c>
      <c r="G92" s="5" t="s">
        <v>97</v>
      </c>
      <c r="H92" s="194"/>
      <c r="I92" s="23"/>
      <c r="J92" s="37"/>
      <c r="K92" s="37"/>
    </row>
    <row r="93" spans="1:11" ht="150.75" customHeight="1" x14ac:dyDescent="0.25">
      <c r="A93" s="1">
        <v>65</v>
      </c>
      <c r="B93" s="4" t="s">
        <v>263</v>
      </c>
      <c r="C93" s="87" t="s">
        <v>98</v>
      </c>
      <c r="D93" s="87" t="s">
        <v>221</v>
      </c>
      <c r="E93" s="13" t="s">
        <v>270</v>
      </c>
      <c r="F93" s="8" t="s">
        <v>99</v>
      </c>
      <c r="G93" s="8" t="s">
        <v>100</v>
      </c>
      <c r="H93" s="195"/>
      <c r="I93" s="182" t="s">
        <v>595</v>
      </c>
      <c r="J93" s="37"/>
      <c r="K93" s="37"/>
    </row>
    <row r="94" spans="1:11" hidden="1" x14ac:dyDescent="0.25">
      <c r="B94" s="4"/>
      <c r="C94" s="30"/>
      <c r="D94" s="87" t="s">
        <v>222</v>
      </c>
      <c r="E94" s="13" t="s">
        <v>166</v>
      </c>
      <c r="F94" s="8"/>
      <c r="G94" s="8" t="s">
        <v>225</v>
      </c>
      <c r="H94" s="195"/>
      <c r="I94" s="23"/>
      <c r="J94" s="37"/>
      <c r="K94" s="37"/>
    </row>
    <row r="95" spans="1:11" ht="47.25" hidden="1" x14ac:dyDescent="0.25">
      <c r="B95" s="4"/>
      <c r="C95" s="30"/>
      <c r="D95" s="87" t="s">
        <v>223</v>
      </c>
      <c r="E95" s="13" t="s">
        <v>166</v>
      </c>
      <c r="F95" s="8"/>
      <c r="G95" s="8" t="s">
        <v>226</v>
      </c>
      <c r="H95" s="195"/>
      <c r="I95" s="23"/>
      <c r="J95" s="37"/>
      <c r="K95" s="37"/>
    </row>
    <row r="96" spans="1:11" hidden="1" x14ac:dyDescent="0.25">
      <c r="B96" s="4"/>
      <c r="C96" s="30"/>
      <c r="D96" s="87" t="s">
        <v>224</v>
      </c>
      <c r="E96" s="13" t="s">
        <v>166</v>
      </c>
      <c r="F96" s="8"/>
      <c r="G96" s="8" t="s">
        <v>227</v>
      </c>
      <c r="H96" s="195"/>
      <c r="I96" s="23"/>
      <c r="J96" s="37"/>
      <c r="K96" s="37"/>
    </row>
    <row r="97" spans="1:11" ht="75" hidden="1" x14ac:dyDescent="0.25">
      <c r="B97" s="7"/>
      <c r="C97" s="32" t="s">
        <v>101</v>
      </c>
      <c r="D97" s="32"/>
      <c r="E97" s="14"/>
      <c r="F97" s="3"/>
      <c r="G97" s="3"/>
      <c r="H97" s="193"/>
      <c r="I97" s="27"/>
      <c r="J97" s="54"/>
      <c r="K97" s="22"/>
    </row>
    <row r="98" spans="1:11" ht="44.25" hidden="1" customHeight="1" x14ac:dyDescent="0.25">
      <c r="A98" s="1">
        <v>66</v>
      </c>
      <c r="B98" s="4" t="s">
        <v>490</v>
      </c>
      <c r="C98" s="87" t="s">
        <v>102</v>
      </c>
      <c r="D98" s="87" t="s">
        <v>228</v>
      </c>
      <c r="E98" s="13" t="s">
        <v>269</v>
      </c>
      <c r="F98" s="8" t="s">
        <v>103</v>
      </c>
      <c r="G98" s="8" t="s">
        <v>104</v>
      </c>
      <c r="H98" s="195"/>
      <c r="I98" s="23"/>
      <c r="J98" s="37"/>
      <c r="K98" s="37"/>
    </row>
    <row r="99" spans="1:11" ht="68.25" hidden="1" customHeight="1" x14ac:dyDescent="0.25">
      <c r="A99" s="1">
        <v>67</v>
      </c>
      <c r="B99" s="4" t="s">
        <v>490</v>
      </c>
      <c r="C99" s="87" t="s">
        <v>366</v>
      </c>
      <c r="D99" s="87" t="s">
        <v>229</v>
      </c>
      <c r="E99" s="13" t="s">
        <v>269</v>
      </c>
      <c r="F99" s="8" t="s">
        <v>105</v>
      </c>
      <c r="G99" s="8" t="s">
        <v>106</v>
      </c>
      <c r="H99" s="195"/>
      <c r="I99" s="23"/>
      <c r="J99" s="37"/>
      <c r="K99" s="37"/>
    </row>
    <row r="100" spans="1:11" ht="47.25" x14ac:dyDescent="0.25">
      <c r="A100" s="1">
        <v>68</v>
      </c>
      <c r="B100" s="4" t="s">
        <v>263</v>
      </c>
      <c r="C100" s="87" t="s">
        <v>107</v>
      </c>
      <c r="D100" s="87" t="s">
        <v>230</v>
      </c>
      <c r="E100" s="13" t="s">
        <v>269</v>
      </c>
      <c r="F100" s="8" t="s">
        <v>108</v>
      </c>
      <c r="G100" s="8" t="s">
        <v>109</v>
      </c>
      <c r="H100" s="195"/>
      <c r="I100" s="23" t="s">
        <v>263</v>
      </c>
      <c r="J100" s="37"/>
      <c r="K100" s="37"/>
    </row>
    <row r="101" spans="1:11" ht="126" hidden="1" x14ac:dyDescent="0.25">
      <c r="A101" s="1">
        <v>69</v>
      </c>
      <c r="B101" s="4"/>
      <c r="C101" s="87" t="s">
        <v>110</v>
      </c>
      <c r="D101" s="87" t="s">
        <v>231</v>
      </c>
      <c r="E101" s="13" t="s">
        <v>269</v>
      </c>
      <c r="F101" s="8" t="s">
        <v>111</v>
      </c>
      <c r="G101" s="8" t="s">
        <v>112</v>
      </c>
      <c r="H101" s="195"/>
      <c r="I101" s="23"/>
      <c r="J101" s="37"/>
      <c r="K101" s="37"/>
    </row>
    <row r="102" spans="1:11" ht="173.25" hidden="1" x14ac:dyDescent="0.25">
      <c r="B102" s="4"/>
      <c r="C102" s="30"/>
      <c r="D102" s="87" t="s">
        <v>232</v>
      </c>
      <c r="E102" s="13" t="s">
        <v>166</v>
      </c>
      <c r="F102" s="8"/>
      <c r="G102" s="8" t="s">
        <v>235</v>
      </c>
      <c r="H102" s="195"/>
      <c r="I102" s="23"/>
      <c r="J102" s="37"/>
      <c r="K102" s="37"/>
    </row>
    <row r="103" spans="1:11" ht="47.25" hidden="1" x14ac:dyDescent="0.25">
      <c r="B103" s="4"/>
      <c r="C103" s="30"/>
      <c r="D103" s="87" t="s">
        <v>233</v>
      </c>
      <c r="E103" s="13" t="s">
        <v>166</v>
      </c>
      <c r="F103" s="8"/>
      <c r="G103" s="8" t="s">
        <v>234</v>
      </c>
      <c r="H103" s="195"/>
      <c r="I103" s="23"/>
      <c r="J103" s="37"/>
      <c r="K103" s="37"/>
    </row>
    <row r="104" spans="1:11" ht="30" hidden="1" x14ac:dyDescent="0.25">
      <c r="B104" s="7"/>
      <c r="C104" s="29" t="s">
        <v>113</v>
      </c>
      <c r="D104" s="29"/>
      <c r="E104" s="14"/>
      <c r="F104" s="3"/>
      <c r="G104" s="3"/>
      <c r="H104" s="193"/>
      <c r="I104" s="27"/>
      <c r="J104" s="54"/>
      <c r="K104" s="22"/>
    </row>
    <row r="105" spans="1:11" ht="48" hidden="1" customHeight="1" x14ac:dyDescent="0.25">
      <c r="A105" s="1">
        <v>70</v>
      </c>
      <c r="B105" s="4" t="s">
        <v>151</v>
      </c>
      <c r="C105" s="87" t="s">
        <v>502</v>
      </c>
      <c r="D105" s="87" t="s">
        <v>243</v>
      </c>
      <c r="E105" s="13" t="s">
        <v>268</v>
      </c>
      <c r="F105" s="8" t="s">
        <v>114</v>
      </c>
      <c r="G105" s="8" t="s">
        <v>115</v>
      </c>
      <c r="H105" s="195"/>
      <c r="I105" s="23"/>
      <c r="J105" s="37"/>
      <c r="K105" s="38"/>
    </row>
    <row r="106" spans="1:11" ht="51" hidden="1" customHeight="1" x14ac:dyDescent="0.25">
      <c r="A106" s="1">
        <v>71</v>
      </c>
      <c r="B106" s="4" t="s">
        <v>151</v>
      </c>
      <c r="C106" s="87" t="s">
        <v>116</v>
      </c>
      <c r="D106" s="87" t="s">
        <v>244</v>
      </c>
      <c r="E106" s="13" t="s">
        <v>270</v>
      </c>
      <c r="F106" s="5" t="s">
        <v>117</v>
      </c>
      <c r="G106" s="5" t="s">
        <v>118</v>
      </c>
      <c r="H106" s="194"/>
      <c r="I106" s="23"/>
      <c r="J106" s="37"/>
      <c r="K106" s="37"/>
    </row>
    <row r="107" spans="1:11" ht="31.5" hidden="1" x14ac:dyDescent="0.25">
      <c r="B107" s="4"/>
      <c r="C107" s="30"/>
      <c r="D107" s="87" t="s">
        <v>245</v>
      </c>
      <c r="E107" s="13" t="s">
        <v>166</v>
      </c>
      <c r="F107" s="5"/>
      <c r="G107" s="5" t="s">
        <v>236</v>
      </c>
      <c r="H107" s="194"/>
      <c r="I107" s="23"/>
      <c r="J107" s="37"/>
      <c r="K107" s="37"/>
    </row>
    <row r="108" spans="1:11" ht="31.5" hidden="1" x14ac:dyDescent="0.25">
      <c r="B108" s="4"/>
      <c r="C108" s="30"/>
      <c r="D108" s="87" t="s">
        <v>246</v>
      </c>
      <c r="E108" s="13" t="s">
        <v>166</v>
      </c>
      <c r="F108" s="5"/>
      <c r="G108" s="5" t="s">
        <v>237</v>
      </c>
      <c r="H108" s="194"/>
      <c r="I108" s="23"/>
      <c r="J108" s="37"/>
      <c r="K108" s="37"/>
    </row>
    <row r="109" spans="1:11" ht="63" hidden="1" x14ac:dyDescent="0.25">
      <c r="B109" s="4"/>
      <c r="C109" s="30"/>
      <c r="D109" s="87" t="s">
        <v>247</v>
      </c>
      <c r="E109" s="13" t="s">
        <v>166</v>
      </c>
      <c r="F109" s="5"/>
      <c r="G109" s="5" t="s">
        <v>238</v>
      </c>
      <c r="H109" s="194"/>
      <c r="I109" s="23"/>
      <c r="J109" s="37"/>
      <c r="K109" s="37"/>
    </row>
    <row r="110" spans="1:11" ht="31.5" hidden="1" x14ac:dyDescent="0.25">
      <c r="B110" s="4"/>
      <c r="C110" s="30"/>
      <c r="D110" s="87" t="s">
        <v>248</v>
      </c>
      <c r="E110" s="13" t="s">
        <v>166</v>
      </c>
      <c r="F110" s="5"/>
      <c r="G110" s="5" t="s">
        <v>239</v>
      </c>
      <c r="H110" s="194"/>
      <c r="I110" s="23"/>
      <c r="J110" s="37"/>
      <c r="K110" s="37"/>
    </row>
    <row r="111" spans="1:11" ht="45" hidden="1" x14ac:dyDescent="0.25">
      <c r="B111" s="2"/>
      <c r="C111" s="29" t="s">
        <v>119</v>
      </c>
      <c r="D111" s="29"/>
      <c r="E111" s="14"/>
      <c r="F111" s="3"/>
      <c r="G111" s="3"/>
      <c r="H111" s="193"/>
      <c r="I111" s="27"/>
      <c r="J111" s="54"/>
      <c r="K111" s="22"/>
    </row>
    <row r="112" spans="1:11" ht="51.75" customHeight="1" x14ac:dyDescent="0.25">
      <c r="A112" s="1">
        <v>72</v>
      </c>
      <c r="B112" s="4" t="s">
        <v>263</v>
      </c>
      <c r="C112" s="87" t="s">
        <v>503</v>
      </c>
      <c r="D112" s="87" t="s">
        <v>249</v>
      </c>
      <c r="E112" s="13" t="s">
        <v>268</v>
      </c>
      <c r="F112" s="5" t="s">
        <v>120</v>
      </c>
      <c r="G112" s="5" t="s">
        <v>121</v>
      </c>
      <c r="H112" s="194"/>
      <c r="I112" s="23" t="s">
        <v>263</v>
      </c>
      <c r="J112" s="37"/>
      <c r="K112" s="37"/>
    </row>
    <row r="113" spans="1:11" ht="38.25" customHeight="1" x14ac:dyDescent="0.25">
      <c r="A113" s="1">
        <v>73</v>
      </c>
      <c r="B113" s="4" t="s">
        <v>263</v>
      </c>
      <c r="C113" s="87" t="s">
        <v>122</v>
      </c>
      <c r="D113" s="87" t="s">
        <v>250</v>
      </c>
      <c r="E113" s="13" t="s">
        <v>268</v>
      </c>
      <c r="F113" s="8" t="s">
        <v>123</v>
      </c>
      <c r="G113" s="8" t="s">
        <v>124</v>
      </c>
      <c r="H113" s="195"/>
      <c r="I113" s="23" t="s">
        <v>263</v>
      </c>
      <c r="J113" s="37"/>
      <c r="K113" s="37"/>
    </row>
    <row r="114" spans="1:11" ht="66" customHeight="1" x14ac:dyDescent="0.25">
      <c r="A114" s="1">
        <v>74</v>
      </c>
      <c r="B114" s="4" t="s">
        <v>263</v>
      </c>
      <c r="C114" s="87" t="s">
        <v>504</v>
      </c>
      <c r="D114" s="87" t="s">
        <v>251</v>
      </c>
      <c r="E114" s="13" t="s">
        <v>272</v>
      </c>
      <c r="F114" s="5" t="s">
        <v>125</v>
      </c>
      <c r="G114" s="5" t="s">
        <v>126</v>
      </c>
      <c r="H114" s="194"/>
      <c r="I114" s="23" t="s">
        <v>263</v>
      </c>
      <c r="J114" s="37"/>
      <c r="K114" s="37"/>
    </row>
    <row r="115" spans="1:11" ht="62.25" hidden="1" customHeight="1" x14ac:dyDescent="0.25">
      <c r="A115" s="1">
        <v>75</v>
      </c>
      <c r="B115" s="4" t="s">
        <v>151</v>
      </c>
      <c r="C115" s="87" t="s">
        <v>505</v>
      </c>
      <c r="D115" s="87" t="s">
        <v>252</v>
      </c>
      <c r="E115" s="13" t="s">
        <v>270</v>
      </c>
      <c r="F115" s="5" t="s">
        <v>127</v>
      </c>
      <c r="G115" s="8" t="s">
        <v>128</v>
      </c>
      <c r="H115" s="195"/>
      <c r="I115" s="23"/>
      <c r="J115" s="37"/>
      <c r="K115" s="37"/>
    </row>
    <row r="116" spans="1:11" ht="31.5" hidden="1" x14ac:dyDescent="0.25">
      <c r="B116" s="4"/>
      <c r="C116" s="30"/>
      <c r="D116" s="87" t="s">
        <v>253</v>
      </c>
      <c r="E116" s="13" t="s">
        <v>166</v>
      </c>
      <c r="F116" s="5"/>
      <c r="G116" s="8" t="s">
        <v>240</v>
      </c>
      <c r="H116" s="195"/>
      <c r="I116" s="23"/>
      <c r="J116" s="37"/>
      <c r="K116" s="37"/>
    </row>
    <row r="117" spans="1:11" ht="60" hidden="1" x14ac:dyDescent="0.25">
      <c r="B117" s="2"/>
      <c r="C117" s="29" t="s">
        <v>129</v>
      </c>
      <c r="D117" s="29"/>
      <c r="E117" s="14"/>
      <c r="F117" s="3"/>
      <c r="G117" s="3"/>
      <c r="H117" s="193"/>
      <c r="I117" s="27"/>
      <c r="J117" s="54"/>
      <c r="K117" s="22"/>
    </row>
    <row r="118" spans="1:11" ht="23.25" hidden="1" customHeight="1" x14ac:dyDescent="0.25">
      <c r="A118" s="1">
        <v>76</v>
      </c>
      <c r="B118" s="4" t="s">
        <v>151</v>
      </c>
      <c r="C118" s="87" t="s">
        <v>130</v>
      </c>
      <c r="D118" s="87" t="s">
        <v>254</v>
      </c>
      <c r="E118" s="13" t="s">
        <v>268</v>
      </c>
      <c r="F118" s="8" t="s">
        <v>131</v>
      </c>
      <c r="G118" s="8" t="s">
        <v>132</v>
      </c>
      <c r="H118" s="195"/>
      <c r="I118" s="23"/>
      <c r="J118" s="37"/>
      <c r="K118" s="37"/>
    </row>
    <row r="119" spans="1:11" ht="50.25" hidden="1" customHeight="1" x14ac:dyDescent="0.25">
      <c r="A119" s="1">
        <v>77</v>
      </c>
      <c r="B119" s="4" t="s">
        <v>151</v>
      </c>
      <c r="C119" s="87" t="s">
        <v>133</v>
      </c>
      <c r="D119" s="87" t="s">
        <v>255</v>
      </c>
      <c r="E119" s="13" t="s">
        <v>267</v>
      </c>
      <c r="F119" s="8" t="s">
        <v>134</v>
      </c>
      <c r="G119" s="8" t="s">
        <v>135</v>
      </c>
      <c r="H119" s="195"/>
      <c r="I119" s="23"/>
      <c r="J119" s="37"/>
      <c r="K119" s="38"/>
    </row>
    <row r="120" spans="1:11" ht="29.25" hidden="1" customHeight="1" x14ac:dyDescent="0.25">
      <c r="A120" s="1">
        <v>78</v>
      </c>
      <c r="B120" s="4" t="s">
        <v>151</v>
      </c>
      <c r="C120" s="87" t="s">
        <v>136</v>
      </c>
      <c r="D120" s="87" t="s">
        <v>256</v>
      </c>
      <c r="E120" s="13" t="s">
        <v>270</v>
      </c>
      <c r="F120" s="8" t="s">
        <v>137</v>
      </c>
      <c r="G120" s="8" t="s">
        <v>138</v>
      </c>
      <c r="H120" s="195"/>
      <c r="I120" s="23"/>
      <c r="J120" s="37"/>
      <c r="K120" s="37"/>
    </row>
    <row r="121" spans="1:11" ht="236.25" hidden="1" x14ac:dyDescent="0.25">
      <c r="A121" s="1">
        <v>79</v>
      </c>
      <c r="B121" s="4" t="s">
        <v>468</v>
      </c>
      <c r="C121" s="87" t="s">
        <v>139</v>
      </c>
      <c r="D121" s="87" t="s">
        <v>257</v>
      </c>
      <c r="E121" s="13" t="s">
        <v>272</v>
      </c>
      <c r="F121" s="8" t="s">
        <v>140</v>
      </c>
      <c r="G121" s="8" t="s">
        <v>141</v>
      </c>
      <c r="H121" s="195"/>
      <c r="I121" s="23"/>
      <c r="J121" s="37"/>
      <c r="K121" s="37"/>
    </row>
    <row r="122" spans="1:11" hidden="1" x14ac:dyDescent="0.25">
      <c r="B122" s="4"/>
      <c r="C122" s="30"/>
      <c r="D122" s="87" t="s">
        <v>258</v>
      </c>
      <c r="E122" s="13" t="s">
        <v>166</v>
      </c>
      <c r="F122" s="8"/>
      <c r="G122" s="8" t="s">
        <v>241</v>
      </c>
      <c r="H122" s="195"/>
      <c r="I122" s="23"/>
      <c r="J122" s="37"/>
      <c r="K122" s="37"/>
    </row>
    <row r="123" spans="1:11" ht="157.5" hidden="1" x14ac:dyDescent="0.25">
      <c r="B123" s="4"/>
      <c r="C123" s="30"/>
      <c r="D123" s="87" t="s">
        <v>259</v>
      </c>
      <c r="E123" s="13" t="s">
        <v>166</v>
      </c>
      <c r="F123" s="8"/>
      <c r="G123" s="8" t="s">
        <v>242</v>
      </c>
      <c r="H123" s="195"/>
      <c r="I123" s="23"/>
      <c r="J123" s="37"/>
      <c r="K123" s="37"/>
    </row>
    <row r="124" spans="1:11" ht="60" hidden="1" x14ac:dyDescent="0.25">
      <c r="B124" s="2"/>
      <c r="C124" s="29" t="s">
        <v>142</v>
      </c>
      <c r="D124" s="29"/>
      <c r="E124" s="14"/>
      <c r="F124" s="3"/>
      <c r="G124" s="3"/>
      <c r="H124" s="193"/>
      <c r="I124" s="27"/>
      <c r="J124" s="54"/>
      <c r="K124" s="22"/>
    </row>
    <row r="125" spans="1:11" ht="36.75" hidden="1" customHeight="1" x14ac:dyDescent="0.25">
      <c r="A125" s="1">
        <v>80</v>
      </c>
      <c r="B125" s="10" t="s">
        <v>151</v>
      </c>
      <c r="C125" s="87" t="s">
        <v>506</v>
      </c>
      <c r="D125" s="87" t="s">
        <v>260</v>
      </c>
      <c r="E125" s="13" t="s">
        <v>268</v>
      </c>
      <c r="F125" s="8" t="s">
        <v>143</v>
      </c>
      <c r="G125" s="8" t="s">
        <v>144</v>
      </c>
      <c r="H125" s="195"/>
      <c r="I125" s="23"/>
      <c r="J125" s="37"/>
      <c r="K125" s="38"/>
    </row>
    <row r="126" spans="1:11" ht="57.75" customHeight="1" x14ac:dyDescent="0.25">
      <c r="A126" s="1">
        <v>81</v>
      </c>
      <c r="B126" s="4" t="s">
        <v>263</v>
      </c>
      <c r="C126" s="87" t="s">
        <v>145</v>
      </c>
      <c r="D126" s="87" t="s">
        <v>261</v>
      </c>
      <c r="E126" s="13" t="s">
        <v>267</v>
      </c>
      <c r="F126" s="8" t="s">
        <v>146</v>
      </c>
      <c r="G126" s="8" t="s">
        <v>147</v>
      </c>
      <c r="H126" s="195"/>
      <c r="I126" s="23" t="s">
        <v>553</v>
      </c>
      <c r="J126" s="37"/>
      <c r="K126" s="37"/>
    </row>
    <row r="127" spans="1:11" ht="38.25" hidden="1" customHeight="1" x14ac:dyDescent="0.25">
      <c r="A127" s="1">
        <v>82</v>
      </c>
      <c r="B127" s="4" t="s">
        <v>151</v>
      </c>
      <c r="C127" s="87" t="s">
        <v>148</v>
      </c>
      <c r="D127" s="87" t="s">
        <v>262</v>
      </c>
      <c r="E127" s="13" t="s">
        <v>270</v>
      </c>
      <c r="F127" s="8" t="s">
        <v>149</v>
      </c>
      <c r="G127" s="8" t="s">
        <v>150</v>
      </c>
      <c r="H127" s="195"/>
      <c r="I127" s="23"/>
      <c r="J127" s="37"/>
      <c r="K127" s="37"/>
    </row>
    <row r="128" spans="1:11" ht="30" hidden="1" x14ac:dyDescent="0.25">
      <c r="B128" s="2"/>
      <c r="C128" s="29" t="s">
        <v>299</v>
      </c>
      <c r="D128" s="29"/>
      <c r="E128" s="14"/>
      <c r="F128" s="3"/>
      <c r="G128" s="3"/>
      <c r="H128" s="193"/>
      <c r="I128" s="27"/>
      <c r="J128" s="54"/>
      <c r="K128" s="22"/>
    </row>
    <row r="129" spans="1:11" ht="173.25" hidden="1" x14ac:dyDescent="0.25">
      <c r="A129" s="1" t="s">
        <v>458</v>
      </c>
      <c r="B129" s="4"/>
      <c r="C129" s="87" t="s">
        <v>301</v>
      </c>
      <c r="D129" s="33" t="s">
        <v>417</v>
      </c>
      <c r="F129" s="19" t="s">
        <v>367</v>
      </c>
      <c r="G129" s="19" t="s">
        <v>346</v>
      </c>
      <c r="H129" s="151"/>
      <c r="I129" s="59"/>
    </row>
    <row r="130" spans="1:11" hidden="1" x14ac:dyDescent="0.25">
      <c r="B130" s="2"/>
      <c r="C130" s="29" t="s">
        <v>298</v>
      </c>
      <c r="D130" s="29"/>
      <c r="E130" s="14"/>
      <c r="F130" s="3"/>
      <c r="G130" s="3"/>
      <c r="H130" s="193"/>
      <c r="I130" s="27"/>
      <c r="J130" s="54"/>
      <c r="K130" s="22"/>
    </row>
    <row r="131" spans="1:11" ht="409.5" hidden="1" x14ac:dyDescent="0.25">
      <c r="A131" s="1" t="s">
        <v>459</v>
      </c>
      <c r="B131" s="4"/>
      <c r="C131" s="87" t="s">
        <v>418</v>
      </c>
      <c r="D131" s="34" t="s">
        <v>427</v>
      </c>
      <c r="E131" s="13"/>
      <c r="F131" s="8" t="s">
        <v>348</v>
      </c>
      <c r="G131" s="8" t="s">
        <v>347</v>
      </c>
      <c r="H131" s="195"/>
      <c r="I131" s="23"/>
      <c r="J131" s="37"/>
      <c r="K131" s="37"/>
    </row>
    <row r="132" spans="1:11" ht="299.25" hidden="1" x14ac:dyDescent="0.25">
      <c r="A132" s="1" t="s">
        <v>460</v>
      </c>
      <c r="B132" s="4"/>
      <c r="C132" s="87" t="s">
        <v>419</v>
      </c>
      <c r="D132" s="34" t="s">
        <v>428</v>
      </c>
      <c r="E132" s="13"/>
      <c r="F132" s="8" t="s">
        <v>350</v>
      </c>
      <c r="G132" s="8" t="s">
        <v>349</v>
      </c>
      <c r="H132" s="195"/>
      <c r="I132" s="23"/>
      <c r="J132" s="37"/>
      <c r="K132" s="37"/>
    </row>
    <row r="133" spans="1:11" ht="252" hidden="1" x14ac:dyDescent="0.25">
      <c r="A133" s="1" t="s">
        <v>461</v>
      </c>
      <c r="B133" s="4"/>
      <c r="C133" s="87" t="s">
        <v>420</v>
      </c>
      <c r="D133" s="34" t="s">
        <v>429</v>
      </c>
      <c r="E133" s="13"/>
      <c r="F133" s="8" t="s">
        <v>352</v>
      </c>
      <c r="G133" s="8" t="s">
        <v>351</v>
      </c>
      <c r="H133" s="195"/>
      <c r="I133" s="23"/>
      <c r="J133" s="37"/>
      <c r="K133" s="37"/>
    </row>
    <row r="134" spans="1:11" ht="204.75" hidden="1" x14ac:dyDescent="0.25">
      <c r="A134" s="1" t="s">
        <v>462</v>
      </c>
      <c r="B134" s="4"/>
      <c r="C134" s="87" t="s">
        <v>421</v>
      </c>
      <c r="D134" s="34" t="s">
        <v>430</v>
      </c>
      <c r="E134" s="13"/>
      <c r="F134" s="8" t="s">
        <v>354</v>
      </c>
      <c r="G134" s="8" t="s">
        <v>353</v>
      </c>
      <c r="H134" s="195"/>
      <c r="I134" s="23"/>
      <c r="J134" s="37"/>
      <c r="K134" s="37"/>
    </row>
    <row r="135" spans="1:11" hidden="1" x14ac:dyDescent="0.25">
      <c r="B135" s="2"/>
      <c r="C135" s="50" t="s">
        <v>300</v>
      </c>
      <c r="D135" s="29"/>
      <c r="E135" s="14"/>
      <c r="F135" s="3"/>
      <c r="G135" s="3"/>
      <c r="H135" s="193"/>
      <c r="I135" s="27"/>
      <c r="J135" s="54"/>
      <c r="K135" s="22"/>
    </row>
    <row r="136" spans="1:11" ht="409.5" hidden="1" x14ac:dyDescent="0.25">
      <c r="A136" s="1" t="s">
        <v>463</v>
      </c>
      <c r="B136" s="4"/>
      <c r="C136" s="87" t="s">
        <v>422</v>
      </c>
      <c r="D136" s="34" t="s">
        <v>431</v>
      </c>
      <c r="E136" s="13"/>
      <c r="F136" s="8" t="s">
        <v>356</v>
      </c>
      <c r="G136" s="8" t="s">
        <v>355</v>
      </c>
      <c r="H136" s="195"/>
      <c r="I136" s="23"/>
      <c r="J136" s="37"/>
      <c r="K136" s="37"/>
    </row>
    <row r="137" spans="1:11" ht="305.25" hidden="1" customHeight="1" x14ac:dyDescent="0.25">
      <c r="A137" s="1" t="s">
        <v>464</v>
      </c>
      <c r="B137" s="4"/>
      <c r="C137" s="87" t="s">
        <v>423</v>
      </c>
      <c r="D137" s="34" t="s">
        <v>432</v>
      </c>
      <c r="E137" s="13"/>
      <c r="F137" s="8" t="s">
        <v>358</v>
      </c>
      <c r="G137" s="8" t="s">
        <v>357</v>
      </c>
      <c r="H137" s="195"/>
      <c r="I137" s="23"/>
      <c r="J137" s="37"/>
      <c r="K137" s="37"/>
    </row>
    <row r="138" spans="1:11" ht="279" hidden="1" customHeight="1" x14ac:dyDescent="0.25">
      <c r="A138" s="1" t="s">
        <v>465</v>
      </c>
      <c r="B138" s="4"/>
      <c r="C138" s="87" t="s">
        <v>424</v>
      </c>
      <c r="D138" s="34" t="s">
        <v>433</v>
      </c>
      <c r="E138" s="13"/>
      <c r="F138" s="8" t="s">
        <v>359</v>
      </c>
      <c r="G138" s="8" t="s">
        <v>360</v>
      </c>
      <c r="H138" s="195"/>
      <c r="I138" s="23"/>
      <c r="J138" s="37"/>
      <c r="K138" s="37"/>
    </row>
    <row r="139" spans="1:11" ht="306.75" hidden="1" customHeight="1" x14ac:dyDescent="0.25">
      <c r="A139" s="1" t="s">
        <v>466</v>
      </c>
      <c r="B139" s="4"/>
      <c r="C139" s="87" t="s">
        <v>425</v>
      </c>
      <c r="D139" s="34" t="s">
        <v>434</v>
      </c>
      <c r="E139" s="13"/>
      <c r="F139" s="8" t="s">
        <v>362</v>
      </c>
      <c r="G139" s="8" t="s">
        <v>361</v>
      </c>
      <c r="H139" s="195"/>
      <c r="I139" s="23"/>
      <c r="J139" s="37"/>
      <c r="K139" s="37"/>
    </row>
    <row r="140" spans="1:11" ht="171" hidden="1" customHeight="1" x14ac:dyDescent="0.25">
      <c r="A140" s="1" t="s">
        <v>467</v>
      </c>
      <c r="B140" s="4"/>
      <c r="C140" s="87" t="s">
        <v>426</v>
      </c>
      <c r="D140" s="34" t="s">
        <v>435</v>
      </c>
      <c r="E140" s="13"/>
      <c r="F140" s="8" t="s">
        <v>364</v>
      </c>
      <c r="G140" s="8" t="s">
        <v>363</v>
      </c>
      <c r="H140" s="195"/>
      <c r="I140" s="23"/>
      <c r="J140" s="37"/>
      <c r="K140" s="37"/>
    </row>
    <row r="141" spans="1:11" x14ac:dyDescent="0.25">
      <c r="B141" s="4"/>
      <c r="C141" s="30"/>
      <c r="D141" s="31"/>
      <c r="E141" s="13"/>
      <c r="F141" s="8"/>
      <c r="G141" s="8"/>
      <c r="H141" s="195"/>
      <c r="I141" s="23"/>
      <c r="J141" s="37"/>
      <c r="K141" s="37"/>
    </row>
    <row r="142" spans="1:11" x14ac:dyDescent="0.25">
      <c r="B142" s="4"/>
      <c r="C142" s="30"/>
      <c r="D142" s="31"/>
      <c r="E142" s="13"/>
      <c r="F142" s="8"/>
      <c r="G142" s="8"/>
      <c r="H142" s="195"/>
      <c r="I142" s="23"/>
      <c r="J142" s="37"/>
      <c r="K142" s="37"/>
    </row>
    <row r="143" spans="1:11" x14ac:dyDescent="0.25">
      <c r="B143" s="4"/>
      <c r="C143" s="30"/>
      <c r="D143" s="31"/>
      <c r="E143" s="13"/>
      <c r="F143" s="8"/>
      <c r="G143" s="8"/>
      <c r="H143" s="195"/>
      <c r="I143" s="23"/>
      <c r="J143" s="37"/>
      <c r="K143" s="37"/>
    </row>
    <row r="144" spans="1:11" x14ac:dyDescent="0.25">
      <c r="B144" s="4"/>
      <c r="C144" s="30"/>
      <c r="D144" s="31"/>
      <c r="E144" s="13"/>
      <c r="F144" s="8"/>
      <c r="G144" s="8"/>
      <c r="H144" s="195"/>
      <c r="I144" s="23"/>
      <c r="J144" s="37"/>
      <c r="K144" s="37"/>
    </row>
    <row r="145" spans="2:11" x14ac:dyDescent="0.25">
      <c r="B145" s="4"/>
      <c r="C145" s="30"/>
      <c r="D145" s="31"/>
      <c r="E145" s="13"/>
      <c r="F145" s="8"/>
      <c r="G145" s="8"/>
      <c r="H145" s="195"/>
      <c r="I145" s="23"/>
      <c r="J145" s="37"/>
      <c r="K145" s="37"/>
    </row>
    <row r="146" spans="2:11" x14ac:dyDescent="0.25">
      <c r="B146" s="4"/>
      <c r="C146" s="30"/>
      <c r="D146" s="31"/>
      <c r="E146" s="13"/>
      <c r="F146" s="8"/>
      <c r="G146" s="8"/>
      <c r="H146" s="195"/>
      <c r="I146" s="23"/>
      <c r="J146" s="37"/>
      <c r="K146" s="37"/>
    </row>
    <row r="147" spans="2:11" x14ac:dyDescent="0.25">
      <c r="B147" s="3" t="s">
        <v>151</v>
      </c>
      <c r="C147" s="35"/>
      <c r="D147" s="35"/>
      <c r="E147" s="13"/>
      <c r="F147" s="5"/>
      <c r="G147" s="5"/>
      <c r="H147" s="194"/>
      <c r="I147" s="23"/>
      <c r="J147" s="37"/>
      <c r="K147" s="37"/>
    </row>
    <row r="148" spans="2:11" x14ac:dyDescent="0.25">
      <c r="B148" s="9" t="s">
        <v>263</v>
      </c>
      <c r="C148" s="35"/>
      <c r="D148" s="35"/>
      <c r="E148" s="13"/>
      <c r="F148" s="5"/>
      <c r="G148" s="5"/>
      <c r="H148" s="194"/>
      <c r="I148" s="23"/>
      <c r="J148" s="37"/>
      <c r="K148" s="37"/>
    </row>
    <row r="149" spans="2:11" x14ac:dyDescent="0.25">
      <c r="B149" s="9" t="s">
        <v>264</v>
      </c>
      <c r="C149" s="35"/>
      <c r="D149" s="35"/>
      <c r="E149" s="13"/>
      <c r="F149" s="5"/>
      <c r="G149" s="5"/>
      <c r="H149" s="194"/>
      <c r="I149" s="23"/>
      <c r="J149" s="37"/>
      <c r="K149" s="37"/>
    </row>
    <row r="150" spans="2:11" x14ac:dyDescent="0.25">
      <c r="B150" s="17" t="s">
        <v>152</v>
      </c>
      <c r="C150" s="35"/>
      <c r="D150" s="35"/>
      <c r="E150" s="13"/>
      <c r="F150" s="5"/>
      <c r="G150" s="5"/>
      <c r="H150" s="194"/>
      <c r="I150" s="23"/>
      <c r="J150" s="37"/>
      <c r="K150" s="37"/>
    </row>
    <row r="151" spans="2:11" x14ac:dyDescent="0.25">
      <c r="B151" s="16" t="s">
        <v>265</v>
      </c>
      <c r="C151" s="36"/>
      <c r="D151" s="36"/>
      <c r="E151" s="13"/>
      <c r="F151" s="5"/>
      <c r="G151" s="5"/>
      <c r="H151" s="194"/>
      <c r="I151" s="23"/>
      <c r="J151" s="37"/>
      <c r="K151" s="37"/>
    </row>
    <row r="152" spans="2:11" x14ac:dyDescent="0.25">
      <c r="B152" s="18" t="s">
        <v>153</v>
      </c>
    </row>
    <row r="153" spans="2:11" x14ac:dyDescent="0.25">
      <c r="B153" s="10" t="s">
        <v>490</v>
      </c>
    </row>
  </sheetData>
  <dataValidations count="3">
    <dataValidation type="list" allowBlank="1" showInputMessage="1" showErrorMessage="1" sqref="B27 B2 B6 B19" xr:uid="{E24A0C8C-479F-49AD-8B94-07E2B4BCA4DC}">
      <formula1>$B$127:$B$151</formula1>
    </dataValidation>
    <dataValidation type="list" allowBlank="1" showInputMessage="1" showErrorMessage="1" sqref="B28:B145" xr:uid="{AD15C288-8C32-41B3-ACF1-8AF10A8575D9}">
      <formula1>$B$147:$B$153</formula1>
    </dataValidation>
    <dataValidation type="list" allowBlank="1" showInputMessage="1" showErrorMessage="1" sqref="B146 B7:B18 B3:B5 B20:B26" xr:uid="{AAB76C1E-C787-41C0-A95C-31233EC58EE8}">
      <formula1>$B$147:$B$152</formula1>
    </dataValidation>
  </dataValidations>
  <pageMargins left="0.7" right="0.7" top="0.78740157499999996" bottom="0.78740157499999996" header="0.3" footer="0.3"/>
  <pageSetup paperSize="9" orientation="portrait" horizont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154"/>
  <sheetViews>
    <sheetView zoomScaleNormal="100" workbookViewId="0">
      <selection activeCell="H1" sqref="H1"/>
    </sheetView>
  </sheetViews>
  <sheetFormatPr baseColWidth="10" defaultColWidth="11.5" defaultRowHeight="18.75" x14ac:dyDescent="0.25"/>
  <cols>
    <col min="1" max="1" width="8.25" style="1" customWidth="1"/>
    <col min="2" max="2" width="14.5" style="10" customWidth="1"/>
    <col min="3" max="3" width="28.75" style="33" customWidth="1"/>
    <col min="4" max="4" width="31.25" style="33" hidden="1" customWidth="1"/>
    <col min="5" max="5" width="16.625" style="15" hidden="1" customWidth="1"/>
    <col min="6" max="6" width="85.5" style="10" hidden="1" customWidth="1"/>
    <col min="7" max="7" width="3.25" style="10" hidden="1" customWidth="1"/>
    <col min="8" max="8" width="33" style="179" customWidth="1"/>
    <col min="9" max="9" width="63.375" style="28" customWidth="1"/>
    <col min="10" max="16384" width="11.5" style="10"/>
  </cols>
  <sheetData>
    <row r="1" spans="1:9" ht="66" customHeight="1" x14ac:dyDescent="0.25">
      <c r="A1" s="1" t="s">
        <v>154</v>
      </c>
      <c r="B1" s="1" t="s">
        <v>472</v>
      </c>
      <c r="C1" s="21" t="s">
        <v>155</v>
      </c>
      <c r="D1" s="21" t="s">
        <v>365</v>
      </c>
      <c r="E1" s="11" t="s">
        <v>266</v>
      </c>
      <c r="F1" s="1" t="s">
        <v>0</v>
      </c>
      <c r="G1" s="1" t="s">
        <v>1</v>
      </c>
      <c r="H1" s="189" t="s">
        <v>611</v>
      </c>
      <c r="I1" s="21" t="s">
        <v>545</v>
      </c>
    </row>
    <row r="2" spans="1:9" hidden="1" x14ac:dyDescent="0.25">
      <c r="B2" s="2"/>
      <c r="C2" s="29" t="s">
        <v>273</v>
      </c>
      <c r="D2" s="29"/>
      <c r="E2" s="12"/>
      <c r="F2" s="3"/>
      <c r="G2" s="3"/>
      <c r="H2" s="193"/>
      <c r="I2" s="27"/>
    </row>
    <row r="3" spans="1:9" ht="36" hidden="1" customHeight="1" x14ac:dyDescent="0.25">
      <c r="A3" s="1" t="s">
        <v>436</v>
      </c>
      <c r="B3" s="4"/>
      <c r="C3" s="87" t="s">
        <v>276</v>
      </c>
      <c r="D3" s="23" t="s">
        <v>395</v>
      </c>
      <c r="E3" s="8"/>
      <c r="F3" s="8" t="s">
        <v>302</v>
      </c>
      <c r="G3" s="20" t="s">
        <v>303</v>
      </c>
      <c r="H3" s="152"/>
      <c r="I3" s="23"/>
    </row>
    <row r="4" spans="1:9" ht="27.75" hidden="1" customHeight="1" x14ac:dyDescent="0.25">
      <c r="A4" s="1" t="s">
        <v>437</v>
      </c>
      <c r="B4" s="4"/>
      <c r="C4" s="87" t="s">
        <v>277</v>
      </c>
      <c r="D4" s="23" t="s">
        <v>396</v>
      </c>
      <c r="E4" s="8"/>
      <c r="F4" s="8" t="s">
        <v>304</v>
      </c>
      <c r="G4" s="20" t="s">
        <v>305</v>
      </c>
      <c r="H4" s="152"/>
      <c r="I4" s="23"/>
    </row>
    <row r="5" spans="1:9" ht="57" hidden="1" customHeight="1" x14ac:dyDescent="0.25">
      <c r="A5" s="1" t="s">
        <v>438</v>
      </c>
      <c r="B5" s="4"/>
      <c r="C5" s="87" t="s">
        <v>278</v>
      </c>
      <c r="D5" s="23" t="s">
        <v>397</v>
      </c>
      <c r="E5" s="8"/>
      <c r="F5" s="8" t="s">
        <v>307</v>
      </c>
      <c r="G5" s="20" t="s">
        <v>306</v>
      </c>
      <c r="H5" s="152"/>
      <c r="I5" s="23"/>
    </row>
    <row r="6" spans="1:9" ht="30" hidden="1" x14ac:dyDescent="0.25">
      <c r="B6" s="2"/>
      <c r="C6" s="29" t="s">
        <v>275</v>
      </c>
      <c r="D6" s="29"/>
      <c r="E6" s="12"/>
      <c r="F6" s="3"/>
      <c r="G6" s="3"/>
      <c r="H6" s="193"/>
      <c r="I6" s="27"/>
    </row>
    <row r="7" spans="1:9" ht="44.25" hidden="1" customHeight="1" x14ac:dyDescent="0.25">
      <c r="A7" s="1" t="s">
        <v>439</v>
      </c>
      <c r="B7" s="4"/>
      <c r="C7" s="87" t="s">
        <v>279</v>
      </c>
      <c r="D7" s="23" t="s">
        <v>398</v>
      </c>
      <c r="E7" s="8"/>
      <c r="F7" s="8" t="s">
        <v>309</v>
      </c>
      <c r="G7" s="20" t="s">
        <v>308</v>
      </c>
      <c r="H7" s="152"/>
      <c r="I7" s="23"/>
    </row>
    <row r="8" spans="1:9" ht="39.75" hidden="1" customHeight="1" x14ac:dyDescent="0.25">
      <c r="A8" s="1" t="s">
        <v>440</v>
      </c>
      <c r="B8" s="4"/>
      <c r="C8" s="87" t="s">
        <v>280</v>
      </c>
      <c r="D8" s="23" t="s">
        <v>399</v>
      </c>
      <c r="E8" s="8"/>
      <c r="F8" s="20" t="s">
        <v>311</v>
      </c>
      <c r="G8" s="20" t="s">
        <v>310</v>
      </c>
      <c r="H8" s="152"/>
      <c r="I8" s="23"/>
    </row>
    <row r="9" spans="1:9" ht="41.25" hidden="1" customHeight="1" x14ac:dyDescent="0.25">
      <c r="A9" s="1" t="s">
        <v>441</v>
      </c>
      <c r="B9" s="4"/>
      <c r="C9" s="87" t="s">
        <v>281</v>
      </c>
      <c r="D9" s="23" t="s">
        <v>400</v>
      </c>
      <c r="E9" s="8"/>
      <c r="F9" s="8" t="s">
        <v>313</v>
      </c>
      <c r="G9" s="8" t="s">
        <v>312</v>
      </c>
      <c r="H9" s="195"/>
      <c r="I9" s="23"/>
    </row>
    <row r="10" spans="1:9" ht="46.5" hidden="1" customHeight="1" x14ac:dyDescent="0.25">
      <c r="A10" s="1" t="s">
        <v>442</v>
      </c>
      <c r="B10" s="4"/>
      <c r="C10" s="87" t="s">
        <v>282</v>
      </c>
      <c r="D10" s="23" t="s">
        <v>401</v>
      </c>
      <c r="E10" s="8"/>
      <c r="F10" s="8" t="s">
        <v>315</v>
      </c>
      <c r="G10" s="8" t="s">
        <v>314</v>
      </c>
      <c r="H10" s="195"/>
      <c r="I10" s="23"/>
    </row>
    <row r="11" spans="1:9" ht="63.75" hidden="1" customHeight="1" x14ac:dyDescent="0.25">
      <c r="A11" s="1" t="s">
        <v>443</v>
      </c>
      <c r="B11" s="4"/>
      <c r="C11" s="87" t="s">
        <v>283</v>
      </c>
      <c r="D11" s="23" t="s">
        <v>402</v>
      </c>
      <c r="E11" s="8"/>
      <c r="F11" s="8" t="s">
        <v>317</v>
      </c>
      <c r="G11" s="8" t="s">
        <v>316</v>
      </c>
      <c r="H11" s="195"/>
      <c r="I11" s="23"/>
    </row>
    <row r="12" spans="1:9" ht="42" hidden="1" customHeight="1" x14ac:dyDescent="0.25">
      <c r="A12" s="1" t="s">
        <v>444</v>
      </c>
      <c r="B12" s="4"/>
      <c r="C12" s="87" t="s">
        <v>284</v>
      </c>
      <c r="D12" s="23" t="s">
        <v>403</v>
      </c>
      <c r="E12" s="8"/>
      <c r="F12" s="8" t="s">
        <v>319</v>
      </c>
      <c r="G12" s="8" t="s">
        <v>318</v>
      </c>
      <c r="H12" s="195"/>
      <c r="I12" s="23"/>
    </row>
    <row r="13" spans="1:9" ht="38.25" hidden="1" customHeight="1" x14ac:dyDescent="0.25">
      <c r="A13" s="1" t="s">
        <v>445</v>
      </c>
      <c r="B13" s="4"/>
      <c r="C13" s="87" t="s">
        <v>285</v>
      </c>
      <c r="D13" s="23" t="s">
        <v>404</v>
      </c>
      <c r="E13" s="8"/>
      <c r="F13" s="8" t="s">
        <v>321</v>
      </c>
      <c r="G13" s="8" t="s">
        <v>320</v>
      </c>
      <c r="H13" s="195"/>
      <c r="I13" s="23"/>
    </row>
    <row r="14" spans="1:9" ht="36.75" hidden="1" customHeight="1" x14ac:dyDescent="0.25">
      <c r="A14" s="1" t="s">
        <v>446</v>
      </c>
      <c r="B14" s="4"/>
      <c r="C14" s="87" t="s">
        <v>286</v>
      </c>
      <c r="D14" s="23" t="s">
        <v>405</v>
      </c>
      <c r="E14" s="8"/>
      <c r="F14" s="8" t="s">
        <v>323</v>
      </c>
      <c r="G14" s="8" t="s">
        <v>322</v>
      </c>
      <c r="H14" s="195"/>
      <c r="I14" s="23"/>
    </row>
    <row r="15" spans="1:9" ht="57" hidden="1" customHeight="1" x14ac:dyDescent="0.25">
      <c r="A15" s="1" t="s">
        <v>447</v>
      </c>
      <c r="B15" s="4"/>
      <c r="C15" s="87" t="s">
        <v>287</v>
      </c>
      <c r="D15" s="23" t="s">
        <v>406</v>
      </c>
      <c r="E15" s="8"/>
      <c r="F15" s="8" t="s">
        <v>324</v>
      </c>
      <c r="G15" s="8" t="s">
        <v>325</v>
      </c>
      <c r="H15" s="195"/>
      <c r="I15" s="23"/>
    </row>
    <row r="16" spans="1:9" ht="33" hidden="1" customHeight="1" x14ac:dyDescent="0.25">
      <c r="A16" s="1" t="s">
        <v>448</v>
      </c>
      <c r="B16" s="4"/>
      <c r="C16" s="87" t="s">
        <v>288</v>
      </c>
      <c r="D16" s="23" t="s">
        <v>407</v>
      </c>
      <c r="E16" s="8"/>
      <c r="F16" s="8" t="s">
        <v>327</v>
      </c>
      <c r="G16" s="8" t="s">
        <v>326</v>
      </c>
      <c r="H16" s="195"/>
      <c r="I16" s="23"/>
    </row>
    <row r="17" spans="1:9" ht="26.25" hidden="1" customHeight="1" x14ac:dyDescent="0.25">
      <c r="A17" s="1" t="s">
        <v>449</v>
      </c>
      <c r="B17" s="4"/>
      <c r="C17" s="87" t="s">
        <v>289</v>
      </c>
      <c r="D17" s="23" t="s">
        <v>408</v>
      </c>
      <c r="E17" s="8"/>
      <c r="F17" s="8" t="s">
        <v>329</v>
      </c>
      <c r="G17" s="8" t="s">
        <v>328</v>
      </c>
      <c r="H17" s="195"/>
      <c r="I17" s="23"/>
    </row>
    <row r="18" spans="1:9" ht="39" hidden="1" customHeight="1" x14ac:dyDescent="0.25">
      <c r="A18" s="1" t="s">
        <v>450</v>
      </c>
      <c r="B18" s="4"/>
      <c r="C18" s="87" t="s">
        <v>290</v>
      </c>
      <c r="D18" s="23" t="s">
        <v>409</v>
      </c>
      <c r="E18" s="8"/>
      <c r="F18" s="8" t="s">
        <v>331</v>
      </c>
      <c r="G18" s="8" t="s">
        <v>330</v>
      </c>
      <c r="H18" s="195"/>
      <c r="I18" s="23"/>
    </row>
    <row r="19" spans="1:9" hidden="1" x14ac:dyDescent="0.25">
      <c r="B19" s="2"/>
      <c r="C19" s="29" t="s">
        <v>274</v>
      </c>
      <c r="D19" s="29"/>
      <c r="E19" s="12"/>
      <c r="F19" s="3"/>
      <c r="G19" s="3"/>
      <c r="H19" s="193"/>
      <c r="I19" s="27"/>
    </row>
    <row r="20" spans="1:9" ht="42" hidden="1" customHeight="1" x14ac:dyDescent="0.25">
      <c r="A20" s="1" t="s">
        <v>451</v>
      </c>
      <c r="B20" s="4"/>
      <c r="C20" s="87" t="s">
        <v>291</v>
      </c>
      <c r="D20" s="23" t="s">
        <v>410</v>
      </c>
      <c r="E20" s="8"/>
      <c r="F20" s="8" t="s">
        <v>332</v>
      </c>
      <c r="G20" s="8" t="s">
        <v>333</v>
      </c>
      <c r="H20" s="195"/>
      <c r="I20" s="23"/>
    </row>
    <row r="21" spans="1:9" ht="42.75" hidden="1" customHeight="1" x14ac:dyDescent="0.25">
      <c r="A21" s="1" t="s">
        <v>452</v>
      </c>
      <c r="B21" s="4"/>
      <c r="C21" s="87" t="s">
        <v>292</v>
      </c>
      <c r="D21" s="23" t="s">
        <v>411</v>
      </c>
      <c r="E21" s="8"/>
      <c r="F21" s="8" t="s">
        <v>335</v>
      </c>
      <c r="G21" s="8" t="s">
        <v>334</v>
      </c>
      <c r="H21" s="195"/>
      <c r="I21" s="23"/>
    </row>
    <row r="22" spans="1:9" ht="31.5" hidden="1" customHeight="1" x14ac:dyDescent="0.25">
      <c r="A22" s="1" t="s">
        <v>453</v>
      </c>
      <c r="B22" s="4"/>
      <c r="C22" s="87" t="s">
        <v>293</v>
      </c>
      <c r="D22" s="23" t="s">
        <v>412</v>
      </c>
      <c r="E22" s="8"/>
      <c r="F22" s="8" t="s">
        <v>337</v>
      </c>
      <c r="G22" s="8" t="s">
        <v>336</v>
      </c>
      <c r="H22" s="195"/>
      <c r="I22" s="23"/>
    </row>
    <row r="23" spans="1:9" ht="41.25" hidden="1" customHeight="1" x14ac:dyDescent="0.25">
      <c r="A23" s="1" t="s">
        <v>454</v>
      </c>
      <c r="B23" s="4"/>
      <c r="C23" s="87" t="s">
        <v>294</v>
      </c>
      <c r="D23" s="23" t="s">
        <v>413</v>
      </c>
      <c r="E23" s="8"/>
      <c r="F23" s="8" t="s">
        <v>339</v>
      </c>
      <c r="G23" s="8" t="s">
        <v>338</v>
      </c>
      <c r="H23" s="195"/>
      <c r="I23" s="23"/>
    </row>
    <row r="24" spans="1:9" ht="409.5" hidden="1" x14ac:dyDescent="0.25">
      <c r="A24" s="1" t="s">
        <v>455</v>
      </c>
      <c r="B24" s="4"/>
      <c r="C24" s="87" t="s">
        <v>295</v>
      </c>
      <c r="D24" s="23" t="s">
        <v>414</v>
      </c>
      <c r="E24" s="8"/>
      <c r="F24" s="8" t="s">
        <v>341</v>
      </c>
      <c r="G24" s="8" t="s">
        <v>340</v>
      </c>
      <c r="H24" s="195"/>
      <c r="I24" s="23"/>
    </row>
    <row r="25" spans="1:9" ht="40.5" hidden="1" customHeight="1" x14ac:dyDescent="0.25">
      <c r="A25" s="1" t="s">
        <v>456</v>
      </c>
      <c r="B25" s="4"/>
      <c r="C25" s="87" t="s">
        <v>296</v>
      </c>
      <c r="D25" s="23" t="s">
        <v>415</v>
      </c>
      <c r="E25" s="8"/>
      <c r="F25" s="8" t="s">
        <v>343</v>
      </c>
      <c r="G25" s="8" t="s">
        <v>342</v>
      </c>
      <c r="H25" s="195"/>
      <c r="I25" s="23"/>
    </row>
    <row r="26" spans="1:9" ht="409.5" hidden="1" x14ac:dyDescent="0.25">
      <c r="A26" s="1" t="s">
        <v>457</v>
      </c>
      <c r="B26" s="4"/>
      <c r="C26" s="87" t="s">
        <v>297</v>
      </c>
      <c r="D26" s="23" t="s">
        <v>416</v>
      </c>
      <c r="E26" s="8"/>
      <c r="F26" s="8" t="s">
        <v>345</v>
      </c>
      <c r="G26" s="8" t="s">
        <v>344</v>
      </c>
      <c r="H26" s="195"/>
      <c r="I26" s="23"/>
    </row>
    <row r="27" spans="1:9" ht="75" hidden="1" x14ac:dyDescent="0.25">
      <c r="B27" s="2"/>
      <c r="C27" s="29" t="s">
        <v>2</v>
      </c>
      <c r="D27" s="29"/>
      <c r="E27" s="12"/>
      <c r="F27" s="3"/>
      <c r="G27" s="3"/>
      <c r="H27" s="193"/>
      <c r="I27" s="27"/>
    </row>
    <row r="28" spans="1:9" ht="55.5" hidden="1" customHeight="1" x14ac:dyDescent="0.25">
      <c r="A28" s="1">
        <v>23</v>
      </c>
      <c r="B28" s="4" t="s">
        <v>263</v>
      </c>
      <c r="C28" s="87" t="s">
        <v>368</v>
      </c>
      <c r="D28" t="s">
        <v>156</v>
      </c>
      <c r="E28" s="13" t="s">
        <v>267</v>
      </c>
      <c r="F28" s="8" t="s">
        <v>3</v>
      </c>
      <c r="G28" s="8" t="s">
        <v>4</v>
      </c>
      <c r="H28" s="195"/>
      <c r="I28" s="23"/>
    </row>
    <row r="29" spans="1:9" ht="282" hidden="1" customHeight="1" x14ac:dyDescent="0.25">
      <c r="A29" s="1">
        <v>24</v>
      </c>
      <c r="B29" s="4" t="s">
        <v>263</v>
      </c>
      <c r="C29" s="87" t="s">
        <v>369</v>
      </c>
      <c r="D29" t="s">
        <v>156</v>
      </c>
      <c r="E29" s="13" t="s">
        <v>268</v>
      </c>
      <c r="F29" s="8" t="s">
        <v>5</v>
      </c>
      <c r="G29" s="8" t="s">
        <v>6</v>
      </c>
      <c r="H29" s="195"/>
      <c r="I29" s="23"/>
    </row>
    <row r="30" spans="1:9" ht="50.25" hidden="1" customHeight="1" x14ac:dyDescent="0.25">
      <c r="A30" s="1">
        <v>25</v>
      </c>
      <c r="B30" s="4" t="s">
        <v>151</v>
      </c>
      <c r="C30" s="87" t="s">
        <v>370</v>
      </c>
      <c r="D30" t="s">
        <v>156</v>
      </c>
      <c r="E30" s="13" t="s">
        <v>269</v>
      </c>
      <c r="F30" s="8" t="s">
        <v>7</v>
      </c>
      <c r="G30" s="8" t="s">
        <v>8</v>
      </c>
      <c r="H30" s="195"/>
      <c r="I30" s="23"/>
    </row>
    <row r="31" spans="1:9" ht="53.25" hidden="1" customHeight="1" x14ac:dyDescent="0.25">
      <c r="A31" s="1">
        <v>26</v>
      </c>
      <c r="B31" s="4" t="s">
        <v>151</v>
      </c>
      <c r="C31" s="87" t="s">
        <v>371</v>
      </c>
      <c r="D31" t="s">
        <v>156</v>
      </c>
      <c r="E31" s="13" t="s">
        <v>268</v>
      </c>
      <c r="F31" s="8" t="s">
        <v>9</v>
      </c>
      <c r="G31" s="8" t="s">
        <v>10</v>
      </c>
      <c r="H31" s="195"/>
      <c r="I31" s="23"/>
    </row>
    <row r="32" spans="1:9" ht="30" hidden="1" x14ac:dyDescent="0.25">
      <c r="B32" s="2"/>
      <c r="C32" s="29" t="s">
        <v>11</v>
      </c>
      <c r="D32" s="29"/>
      <c r="E32" s="14"/>
      <c r="F32" s="3"/>
      <c r="G32" s="3"/>
      <c r="H32" s="193"/>
      <c r="I32" s="27"/>
    </row>
    <row r="33" spans="1:9" ht="61.5" hidden="1" customHeight="1" x14ac:dyDescent="0.25">
      <c r="A33" s="1">
        <v>27</v>
      </c>
      <c r="B33" s="4" t="s">
        <v>151</v>
      </c>
      <c r="C33" s="87" t="s">
        <v>372</v>
      </c>
      <c r="D33" t="s">
        <v>157</v>
      </c>
      <c r="E33" s="13" t="s">
        <v>268</v>
      </c>
      <c r="F33" s="8" t="s">
        <v>12</v>
      </c>
      <c r="G33" s="8" t="s">
        <v>13</v>
      </c>
      <c r="H33" s="195"/>
      <c r="I33" s="23"/>
    </row>
    <row r="34" spans="1:9" ht="45" hidden="1" customHeight="1" x14ac:dyDescent="0.25">
      <c r="A34" s="1">
        <v>28</v>
      </c>
      <c r="B34" s="4" t="s">
        <v>151</v>
      </c>
      <c r="C34" s="87" t="s">
        <v>373</v>
      </c>
      <c r="D34" t="s">
        <v>158</v>
      </c>
      <c r="E34" s="13" t="s">
        <v>267</v>
      </c>
      <c r="F34" s="8" t="s">
        <v>14</v>
      </c>
      <c r="G34" s="8" t="s">
        <v>15</v>
      </c>
      <c r="H34" s="195"/>
      <c r="I34" s="23"/>
    </row>
    <row r="35" spans="1:9" ht="54" hidden="1" customHeight="1" x14ac:dyDescent="0.25">
      <c r="A35" s="1">
        <v>29</v>
      </c>
      <c r="B35" s="4" t="s">
        <v>151</v>
      </c>
      <c r="C35" s="87" t="s">
        <v>374</v>
      </c>
      <c r="D35" t="s">
        <v>159</v>
      </c>
      <c r="E35" s="13" t="s">
        <v>269</v>
      </c>
      <c r="F35" s="8" t="s">
        <v>16</v>
      </c>
      <c r="G35" s="8" t="s">
        <v>17</v>
      </c>
      <c r="H35" s="195"/>
      <c r="I35" s="23"/>
    </row>
    <row r="36" spans="1:9" ht="39.75" hidden="1" customHeight="1" x14ac:dyDescent="0.25">
      <c r="A36" s="1">
        <v>30</v>
      </c>
      <c r="B36" s="4" t="s">
        <v>151</v>
      </c>
      <c r="C36" s="87" t="s">
        <v>375</v>
      </c>
      <c r="D36" t="s">
        <v>160</v>
      </c>
      <c r="E36" s="13" t="s">
        <v>270</v>
      </c>
      <c r="F36" s="8" t="s">
        <v>18</v>
      </c>
      <c r="G36" s="8" t="s">
        <v>19</v>
      </c>
      <c r="H36" s="195"/>
      <c r="I36" s="23"/>
    </row>
    <row r="37" spans="1:9" ht="38.25" hidden="1" customHeight="1" x14ac:dyDescent="0.25">
      <c r="A37" s="1">
        <v>31</v>
      </c>
      <c r="B37" s="6" t="s">
        <v>151</v>
      </c>
      <c r="C37" s="87" t="s">
        <v>376</v>
      </c>
      <c r="D37" t="s">
        <v>161</v>
      </c>
      <c r="E37" s="13" t="s">
        <v>270</v>
      </c>
      <c r="F37" s="5" t="s">
        <v>20</v>
      </c>
      <c r="G37" s="5" t="s">
        <v>21</v>
      </c>
      <c r="H37" s="194"/>
      <c r="I37" s="23"/>
    </row>
    <row r="38" spans="1:9" ht="409.5" hidden="1" x14ac:dyDescent="0.25">
      <c r="B38" s="6" t="s">
        <v>151</v>
      </c>
      <c r="C38" s="30"/>
      <c r="D38" t="s">
        <v>162</v>
      </c>
      <c r="E38" s="13" t="s">
        <v>166</v>
      </c>
      <c r="F38" s="5"/>
      <c r="G38" s="5" t="s">
        <v>167</v>
      </c>
      <c r="H38" s="194"/>
      <c r="I38" s="23"/>
    </row>
    <row r="39" spans="1:9" ht="409.5" hidden="1" x14ac:dyDescent="0.25">
      <c r="B39" s="6" t="s">
        <v>151</v>
      </c>
      <c r="C39" s="30"/>
      <c r="D39" t="s">
        <v>163</v>
      </c>
      <c r="E39" s="13" t="s">
        <v>166</v>
      </c>
      <c r="F39" s="5"/>
      <c r="G39" s="5" t="s">
        <v>168</v>
      </c>
      <c r="H39" s="194"/>
      <c r="I39" s="23"/>
    </row>
    <row r="40" spans="1:9" ht="409.5" hidden="1" x14ac:dyDescent="0.25">
      <c r="B40" s="6" t="s">
        <v>151</v>
      </c>
      <c r="C40" s="30"/>
      <c r="D40" t="s">
        <v>164</v>
      </c>
      <c r="E40" s="13" t="s">
        <v>166</v>
      </c>
      <c r="F40" s="5"/>
      <c r="G40" s="5" t="s">
        <v>169</v>
      </c>
      <c r="H40" s="194"/>
      <c r="I40" s="23"/>
    </row>
    <row r="41" spans="1:9" ht="409.5" hidden="1" x14ac:dyDescent="0.25">
      <c r="B41" s="10" t="s">
        <v>151</v>
      </c>
      <c r="D41" t="s">
        <v>165</v>
      </c>
      <c r="E41" s="13" t="s">
        <v>166</v>
      </c>
      <c r="F41" s="19"/>
      <c r="G41" s="5" t="s">
        <v>170</v>
      </c>
      <c r="H41" s="194"/>
    </row>
    <row r="42" spans="1:9" ht="60" hidden="1" x14ac:dyDescent="0.25">
      <c r="B42" s="2"/>
      <c r="C42" s="29" t="s">
        <v>22</v>
      </c>
      <c r="D42" s="29"/>
      <c r="E42" s="14"/>
      <c r="F42" s="3"/>
      <c r="G42" s="3"/>
      <c r="H42" s="193"/>
      <c r="I42" s="27"/>
    </row>
    <row r="43" spans="1:9" ht="45" customHeight="1" x14ac:dyDescent="0.25">
      <c r="A43" s="1">
        <v>32</v>
      </c>
      <c r="B43" s="4" t="s">
        <v>263</v>
      </c>
      <c r="C43" s="87" t="s">
        <v>377</v>
      </c>
      <c r="D43" t="s">
        <v>171</v>
      </c>
      <c r="E43" s="13" t="s">
        <v>267</v>
      </c>
      <c r="F43" s="8" t="s">
        <v>23</v>
      </c>
      <c r="G43" s="8" t="s">
        <v>24</v>
      </c>
      <c r="H43" s="195"/>
      <c r="I43" s="23" t="s">
        <v>555</v>
      </c>
    </row>
    <row r="44" spans="1:9" ht="46.5" hidden="1" customHeight="1" x14ac:dyDescent="0.25">
      <c r="A44" s="1">
        <v>33</v>
      </c>
      <c r="B44" s="4" t="s">
        <v>151</v>
      </c>
      <c r="C44" s="87" t="s">
        <v>378</v>
      </c>
      <c r="D44" t="s">
        <v>171</v>
      </c>
      <c r="E44" s="13" t="s">
        <v>268</v>
      </c>
      <c r="F44" s="8" t="s">
        <v>25</v>
      </c>
      <c r="G44" s="8" t="s">
        <v>26</v>
      </c>
      <c r="H44" s="195"/>
      <c r="I44" s="23" t="s">
        <v>556</v>
      </c>
    </row>
    <row r="45" spans="1:9" ht="52.5" hidden="1" customHeight="1" x14ac:dyDescent="0.25">
      <c r="A45" s="1">
        <v>34</v>
      </c>
      <c r="B45" s="4" t="s">
        <v>151</v>
      </c>
      <c r="C45" s="87" t="s">
        <v>379</v>
      </c>
      <c r="D45" t="s">
        <v>171</v>
      </c>
      <c r="E45" s="13" t="s">
        <v>269</v>
      </c>
      <c r="F45" s="8" t="s">
        <v>27</v>
      </c>
      <c r="G45" s="8" t="s">
        <v>28</v>
      </c>
      <c r="H45" s="195"/>
      <c r="I45" s="23"/>
    </row>
    <row r="46" spans="1:9" ht="38.25" customHeight="1" x14ac:dyDescent="0.25">
      <c r="A46" s="1">
        <v>35</v>
      </c>
      <c r="B46" s="4" t="s">
        <v>263</v>
      </c>
      <c r="C46" s="87" t="s">
        <v>380</v>
      </c>
      <c r="D46" t="s">
        <v>171</v>
      </c>
      <c r="E46" s="13" t="s">
        <v>269</v>
      </c>
      <c r="F46" s="8" t="s">
        <v>29</v>
      </c>
      <c r="G46" s="8" t="s">
        <v>30</v>
      </c>
      <c r="H46" s="195"/>
      <c r="I46" s="23" t="s">
        <v>263</v>
      </c>
    </row>
    <row r="47" spans="1:9" ht="39.75" hidden="1" customHeight="1" x14ac:dyDescent="0.25">
      <c r="A47" s="1">
        <v>36</v>
      </c>
      <c r="B47" s="4"/>
      <c r="C47" s="87" t="s">
        <v>381</v>
      </c>
      <c r="D47" t="s">
        <v>171</v>
      </c>
      <c r="E47" s="13" t="s">
        <v>268</v>
      </c>
      <c r="F47" s="8" t="s">
        <v>31</v>
      </c>
      <c r="G47" s="8" t="s">
        <v>32</v>
      </c>
      <c r="H47" s="195"/>
      <c r="I47" s="23"/>
    </row>
    <row r="48" spans="1:9" ht="39" hidden="1" customHeight="1" x14ac:dyDescent="0.25">
      <c r="A48" s="1">
        <v>37</v>
      </c>
      <c r="B48" s="4"/>
      <c r="C48" s="87" t="s">
        <v>382</v>
      </c>
      <c r="D48" t="s">
        <v>171</v>
      </c>
      <c r="E48" s="13" t="s">
        <v>268</v>
      </c>
      <c r="F48" s="8" t="s">
        <v>33</v>
      </c>
      <c r="G48" s="5" t="s">
        <v>34</v>
      </c>
      <c r="H48" s="194"/>
      <c r="I48" s="23"/>
    </row>
    <row r="49" spans="1:9" ht="42.75" hidden="1" customHeight="1" x14ac:dyDescent="0.25">
      <c r="A49" s="1">
        <v>38</v>
      </c>
      <c r="B49" s="4" t="s">
        <v>151</v>
      </c>
      <c r="C49" s="87" t="s">
        <v>383</v>
      </c>
      <c r="D49" t="s">
        <v>171</v>
      </c>
      <c r="E49" s="13" t="s">
        <v>269</v>
      </c>
      <c r="F49" s="8" t="s">
        <v>35</v>
      </c>
      <c r="G49" s="5" t="s">
        <v>36</v>
      </c>
      <c r="H49" s="194"/>
      <c r="I49" s="23"/>
    </row>
    <row r="50" spans="1:9" ht="132.75" hidden="1" customHeight="1" x14ac:dyDescent="0.25">
      <c r="A50" s="1">
        <v>39</v>
      </c>
      <c r="B50" s="4" t="s">
        <v>151</v>
      </c>
      <c r="C50" s="87" t="s">
        <v>384</v>
      </c>
      <c r="D50" t="s">
        <v>171</v>
      </c>
      <c r="E50" s="13" t="s">
        <v>267</v>
      </c>
      <c r="F50" s="8" t="s">
        <v>37</v>
      </c>
      <c r="G50" s="5" t="s">
        <v>38</v>
      </c>
      <c r="H50" s="194"/>
      <c r="I50" s="23"/>
    </row>
    <row r="51" spans="1:9" ht="24" customHeight="1" x14ac:dyDescent="0.25">
      <c r="A51" s="1">
        <v>40</v>
      </c>
      <c r="B51" s="4" t="s">
        <v>263</v>
      </c>
      <c r="C51" s="87" t="s">
        <v>385</v>
      </c>
      <c r="D51" t="s">
        <v>172</v>
      </c>
      <c r="E51" s="13" t="s">
        <v>269</v>
      </c>
      <c r="F51" s="8" t="s">
        <v>39</v>
      </c>
      <c r="G51" s="8" t="s">
        <v>40</v>
      </c>
      <c r="H51" s="195"/>
      <c r="I51" s="23" t="s">
        <v>263</v>
      </c>
    </row>
    <row r="52" spans="1:9" ht="53.25" hidden="1" customHeight="1" x14ac:dyDescent="0.25">
      <c r="A52" s="1">
        <v>41</v>
      </c>
      <c r="B52" s="4" t="s">
        <v>263</v>
      </c>
      <c r="C52" s="87" t="s">
        <v>386</v>
      </c>
      <c r="D52" t="s">
        <v>173</v>
      </c>
      <c r="E52" s="13" t="s">
        <v>269</v>
      </c>
      <c r="F52" s="8" t="s">
        <v>41</v>
      </c>
      <c r="G52" s="5" t="s">
        <v>42</v>
      </c>
      <c r="H52" s="194"/>
      <c r="I52" s="76" t="s">
        <v>263</v>
      </c>
    </row>
    <row r="53" spans="1:9" ht="50.25" customHeight="1" x14ac:dyDescent="0.25">
      <c r="A53" s="1">
        <v>42</v>
      </c>
      <c r="B53" s="4" t="s">
        <v>263</v>
      </c>
      <c r="C53" s="87" t="s">
        <v>497</v>
      </c>
      <c r="D53" t="s">
        <v>174</v>
      </c>
      <c r="E53" s="13" t="s">
        <v>270</v>
      </c>
      <c r="F53" s="8" t="s">
        <v>43</v>
      </c>
      <c r="G53" s="5" t="s">
        <v>44</v>
      </c>
      <c r="H53" s="194"/>
      <c r="I53" s="76" t="s">
        <v>263</v>
      </c>
    </row>
    <row r="54" spans="1:9" ht="49.5" hidden="1" customHeight="1" x14ac:dyDescent="0.25">
      <c r="A54" s="1">
        <v>43</v>
      </c>
      <c r="B54" s="4" t="s">
        <v>151</v>
      </c>
      <c r="C54" s="87" t="s">
        <v>387</v>
      </c>
      <c r="D54" t="s">
        <v>175</v>
      </c>
      <c r="E54" s="13" t="s">
        <v>270</v>
      </c>
      <c r="F54" s="8" t="s">
        <v>45</v>
      </c>
      <c r="G54" s="5" t="s">
        <v>46</v>
      </c>
      <c r="H54" s="194"/>
      <c r="I54" s="23"/>
    </row>
    <row r="55" spans="1:9" ht="409.5" hidden="1" x14ac:dyDescent="0.25">
      <c r="B55" s="4"/>
      <c r="C55" s="30"/>
      <c r="D55" t="s">
        <v>176</v>
      </c>
      <c r="E55" s="13" t="s">
        <v>166</v>
      </c>
      <c r="F55" s="8"/>
      <c r="G55" s="5" t="s">
        <v>177</v>
      </c>
      <c r="H55" s="194"/>
      <c r="I55" s="23"/>
    </row>
    <row r="56" spans="1:9" ht="1.5" hidden="1" customHeight="1" x14ac:dyDescent="0.25">
      <c r="B56" s="2"/>
      <c r="C56" s="29" t="s">
        <v>47</v>
      </c>
      <c r="D56" s="29"/>
      <c r="E56" s="14"/>
      <c r="F56" s="3"/>
      <c r="G56" s="3"/>
      <c r="H56" s="193"/>
      <c r="I56" s="27"/>
    </row>
    <row r="57" spans="1:9" ht="31.5" customHeight="1" x14ac:dyDescent="0.25">
      <c r="A57" s="1">
        <v>44</v>
      </c>
      <c r="B57" s="4" t="s">
        <v>263</v>
      </c>
      <c r="C57" s="87" t="s">
        <v>491</v>
      </c>
      <c r="D57" t="s">
        <v>178</v>
      </c>
      <c r="E57" s="13" t="s">
        <v>269</v>
      </c>
      <c r="F57" s="8" t="s">
        <v>48</v>
      </c>
      <c r="G57" s="8" t="s">
        <v>49</v>
      </c>
      <c r="H57" s="195"/>
      <c r="I57" s="76" t="s">
        <v>263</v>
      </c>
    </row>
    <row r="58" spans="1:9" ht="39.75" hidden="1" customHeight="1" x14ac:dyDescent="0.25">
      <c r="A58" s="1">
        <v>45</v>
      </c>
      <c r="B58" s="4" t="s">
        <v>151</v>
      </c>
      <c r="C58" s="87" t="s">
        <v>388</v>
      </c>
      <c r="D58" t="s">
        <v>179</v>
      </c>
      <c r="E58" s="13" t="s">
        <v>269</v>
      </c>
      <c r="F58" s="8" t="s">
        <v>50</v>
      </c>
      <c r="G58" s="8" t="s">
        <v>51</v>
      </c>
      <c r="H58" s="195"/>
      <c r="I58" s="23"/>
    </row>
    <row r="59" spans="1:9" ht="38.25" customHeight="1" x14ac:dyDescent="0.25">
      <c r="A59" s="1">
        <v>46</v>
      </c>
      <c r="B59" s="4" t="s">
        <v>263</v>
      </c>
      <c r="C59" s="87" t="s">
        <v>389</v>
      </c>
      <c r="D59" t="s">
        <v>180</v>
      </c>
      <c r="E59" s="13" t="s">
        <v>271</v>
      </c>
      <c r="F59" s="5" t="s">
        <v>52</v>
      </c>
      <c r="G59" s="5" t="s">
        <v>53</v>
      </c>
      <c r="H59" s="194"/>
      <c r="I59" s="76" t="s">
        <v>263</v>
      </c>
    </row>
    <row r="60" spans="1:9" ht="34.5" customHeight="1" x14ac:dyDescent="0.25">
      <c r="A60" s="1">
        <v>47</v>
      </c>
      <c r="B60" s="4" t="s">
        <v>263</v>
      </c>
      <c r="C60" s="87" t="s">
        <v>390</v>
      </c>
      <c r="D60" t="s">
        <v>181</v>
      </c>
      <c r="E60" s="13" t="s">
        <v>271</v>
      </c>
      <c r="F60" s="8" t="s">
        <v>54</v>
      </c>
      <c r="G60" s="8" t="s">
        <v>55</v>
      </c>
      <c r="H60" s="195"/>
      <c r="I60" s="76" t="s">
        <v>263</v>
      </c>
    </row>
    <row r="61" spans="1:9" ht="50.25" hidden="1" customHeight="1" x14ac:dyDescent="0.25">
      <c r="A61" s="1">
        <v>48</v>
      </c>
      <c r="B61" s="4" t="s">
        <v>468</v>
      </c>
      <c r="C61" s="87" t="s">
        <v>492</v>
      </c>
      <c r="D61" t="s">
        <v>182</v>
      </c>
      <c r="E61" s="13" t="s">
        <v>270</v>
      </c>
      <c r="F61" s="8" t="s">
        <v>56</v>
      </c>
      <c r="G61" s="8" t="s">
        <v>57</v>
      </c>
      <c r="H61" s="195"/>
      <c r="I61" s="23"/>
    </row>
    <row r="62" spans="1:9" ht="33.75" hidden="1" customHeight="1" x14ac:dyDescent="0.25">
      <c r="B62" s="4"/>
      <c r="C62" s="30"/>
      <c r="D62" t="s">
        <v>183</v>
      </c>
      <c r="E62" s="13" t="s">
        <v>166</v>
      </c>
      <c r="F62" s="8"/>
      <c r="G62" s="8" t="s">
        <v>184</v>
      </c>
      <c r="H62" s="195"/>
      <c r="I62" s="23"/>
    </row>
    <row r="63" spans="1:9" ht="41.25" hidden="1" customHeight="1" x14ac:dyDescent="0.25">
      <c r="B63" s="4"/>
      <c r="C63" s="30"/>
      <c r="D63" t="s">
        <v>185</v>
      </c>
      <c r="E63" s="13" t="s">
        <v>166</v>
      </c>
      <c r="F63" s="8"/>
      <c r="G63" s="8" t="s">
        <v>186</v>
      </c>
      <c r="H63" s="195"/>
      <c r="I63" s="23"/>
    </row>
    <row r="64" spans="1:9" ht="30" hidden="1" customHeight="1" x14ac:dyDescent="0.25">
      <c r="B64" s="4"/>
      <c r="C64" s="30"/>
      <c r="D64" t="s">
        <v>187</v>
      </c>
      <c r="E64" s="13" t="s">
        <v>166</v>
      </c>
      <c r="F64" s="8"/>
      <c r="G64" s="8" t="s">
        <v>188</v>
      </c>
      <c r="H64" s="195"/>
      <c r="I64" s="23"/>
    </row>
    <row r="65" spans="1:9" ht="42.75" hidden="1" customHeight="1" x14ac:dyDescent="0.25">
      <c r="B65" s="4"/>
      <c r="C65" s="30"/>
      <c r="D65" t="s">
        <v>189</v>
      </c>
      <c r="E65" s="13" t="s">
        <v>166</v>
      </c>
      <c r="F65" s="8"/>
      <c r="G65" s="8" t="s">
        <v>190</v>
      </c>
      <c r="H65" s="195"/>
      <c r="I65" s="23"/>
    </row>
    <row r="66" spans="1:9" ht="27" customHeight="1" x14ac:dyDescent="0.25">
      <c r="A66" s="1">
        <v>49</v>
      </c>
      <c r="B66" s="4" t="s">
        <v>263</v>
      </c>
      <c r="C66" s="87" t="s">
        <v>391</v>
      </c>
      <c r="D66" t="s">
        <v>191</v>
      </c>
      <c r="E66" s="13" t="s">
        <v>270</v>
      </c>
      <c r="F66" s="8" t="s">
        <v>58</v>
      </c>
      <c r="G66" s="8" t="s">
        <v>59</v>
      </c>
      <c r="H66" s="195"/>
      <c r="I66" s="76" t="s">
        <v>263</v>
      </c>
    </row>
    <row r="67" spans="1:9" ht="63.75" hidden="1" customHeight="1" x14ac:dyDescent="0.25">
      <c r="A67" s="1">
        <v>50</v>
      </c>
      <c r="B67" s="4" t="s">
        <v>263</v>
      </c>
      <c r="C67" s="87" t="s">
        <v>392</v>
      </c>
      <c r="D67" t="s">
        <v>192</v>
      </c>
      <c r="E67" s="13" t="s">
        <v>270</v>
      </c>
      <c r="F67" s="8" t="s">
        <v>60</v>
      </c>
      <c r="G67" s="8" t="s">
        <v>61</v>
      </c>
      <c r="H67" s="195"/>
      <c r="I67" s="76" t="s">
        <v>263</v>
      </c>
    </row>
    <row r="68" spans="1:9" ht="27.75" customHeight="1" x14ac:dyDescent="0.25">
      <c r="A68" s="1">
        <v>51</v>
      </c>
      <c r="B68" s="4" t="s">
        <v>263</v>
      </c>
      <c r="C68" s="87" t="s">
        <v>393</v>
      </c>
      <c r="D68" t="s">
        <v>193</v>
      </c>
      <c r="E68" s="13" t="s">
        <v>270</v>
      </c>
      <c r="F68" s="8" t="s">
        <v>62</v>
      </c>
      <c r="G68" s="8" t="s">
        <v>63</v>
      </c>
      <c r="H68" s="195"/>
      <c r="I68" s="23" t="s">
        <v>263</v>
      </c>
    </row>
    <row r="69" spans="1:9" ht="40.5" hidden="1" customHeight="1" x14ac:dyDescent="0.25">
      <c r="A69" s="1">
        <v>52</v>
      </c>
      <c r="B69" s="4" t="s">
        <v>151</v>
      </c>
      <c r="C69" s="87" t="s">
        <v>394</v>
      </c>
      <c r="D69" t="s">
        <v>194</v>
      </c>
      <c r="E69" s="13" t="s">
        <v>270</v>
      </c>
      <c r="F69" s="8" t="s">
        <v>64</v>
      </c>
      <c r="G69" s="8" t="s">
        <v>65</v>
      </c>
      <c r="H69" s="195"/>
      <c r="I69" s="23"/>
    </row>
    <row r="70" spans="1:9" ht="45" hidden="1" x14ac:dyDescent="0.25">
      <c r="B70" s="2"/>
      <c r="C70" s="29" t="s">
        <v>66</v>
      </c>
      <c r="D70" s="29"/>
      <c r="E70" s="14"/>
      <c r="F70" s="3"/>
      <c r="G70" s="3"/>
      <c r="H70" s="193"/>
      <c r="I70" s="27"/>
    </row>
    <row r="71" spans="1:9" ht="36.75" customHeight="1" x14ac:dyDescent="0.25">
      <c r="A71" s="1">
        <v>53</v>
      </c>
      <c r="B71" s="4" t="s">
        <v>263</v>
      </c>
      <c r="C71" s="87" t="s">
        <v>493</v>
      </c>
      <c r="D71" t="s">
        <v>195</v>
      </c>
      <c r="E71" s="13" t="s">
        <v>267</v>
      </c>
      <c r="F71" s="8" t="s">
        <v>67</v>
      </c>
      <c r="G71" s="8" t="s">
        <v>68</v>
      </c>
      <c r="H71" s="195"/>
      <c r="I71" s="23" t="s">
        <v>263</v>
      </c>
    </row>
    <row r="72" spans="1:9" ht="36.75" customHeight="1" x14ac:dyDescent="0.25">
      <c r="A72" s="1">
        <v>54</v>
      </c>
      <c r="B72" s="4" t="s">
        <v>263</v>
      </c>
      <c r="C72" s="87" t="s">
        <v>494</v>
      </c>
      <c r="D72" t="s">
        <v>196</v>
      </c>
      <c r="E72" s="13" t="s">
        <v>267</v>
      </c>
      <c r="F72" s="8" t="s">
        <v>69</v>
      </c>
      <c r="G72" s="8" t="s">
        <v>70</v>
      </c>
      <c r="H72" s="195"/>
      <c r="I72" s="23" t="s">
        <v>263</v>
      </c>
    </row>
    <row r="73" spans="1:9" ht="409.5" hidden="1" x14ac:dyDescent="0.25">
      <c r="B73" s="4"/>
      <c r="C73" s="30"/>
      <c r="D73" t="s">
        <v>197</v>
      </c>
      <c r="E73" s="13" t="s">
        <v>166</v>
      </c>
      <c r="F73" s="8"/>
      <c r="G73" s="8" t="s">
        <v>198</v>
      </c>
      <c r="H73" s="195"/>
      <c r="I73" s="23"/>
    </row>
    <row r="74" spans="1:9" ht="51" hidden="1" customHeight="1" x14ac:dyDescent="0.25">
      <c r="A74" s="1">
        <v>55</v>
      </c>
      <c r="B74" s="4"/>
      <c r="C74" s="87" t="s">
        <v>498</v>
      </c>
      <c r="D74" t="s">
        <v>199</v>
      </c>
      <c r="E74" s="13" t="s">
        <v>269</v>
      </c>
      <c r="F74" s="8" t="s">
        <v>71</v>
      </c>
      <c r="G74" s="8" t="s">
        <v>72</v>
      </c>
      <c r="H74" s="195"/>
      <c r="I74" s="23"/>
    </row>
    <row r="75" spans="1:9" ht="45" hidden="1" x14ac:dyDescent="0.25">
      <c r="B75" s="2"/>
      <c r="C75" s="29" t="s">
        <v>73</v>
      </c>
      <c r="D75" s="29"/>
      <c r="E75" s="14"/>
      <c r="F75" s="3"/>
      <c r="G75" s="3"/>
      <c r="H75" s="193"/>
      <c r="I75" s="27"/>
    </row>
    <row r="76" spans="1:9" ht="60.75" hidden="1" customHeight="1" x14ac:dyDescent="0.25">
      <c r="A76" s="1">
        <v>56</v>
      </c>
      <c r="B76" s="4" t="s">
        <v>263</v>
      </c>
      <c r="C76" s="87" t="s">
        <v>495</v>
      </c>
      <c r="D76" t="s">
        <v>200</v>
      </c>
      <c r="E76" s="13" t="s">
        <v>268</v>
      </c>
      <c r="F76" s="8" t="s">
        <v>74</v>
      </c>
      <c r="G76" s="8" t="s">
        <v>75</v>
      </c>
      <c r="H76" s="195"/>
      <c r="I76" s="23"/>
    </row>
    <row r="77" spans="1:9" ht="53.25" hidden="1" customHeight="1" x14ac:dyDescent="0.25">
      <c r="A77" s="1">
        <v>57</v>
      </c>
      <c r="B77" s="4" t="s">
        <v>263</v>
      </c>
      <c r="C77" s="87" t="s">
        <v>496</v>
      </c>
      <c r="D77" t="s">
        <v>201</v>
      </c>
      <c r="E77" s="13" t="s">
        <v>268</v>
      </c>
      <c r="F77" s="8" t="s">
        <v>76</v>
      </c>
      <c r="G77" s="8" t="s">
        <v>77</v>
      </c>
      <c r="H77" s="195"/>
      <c r="I77" s="23"/>
    </row>
    <row r="78" spans="1:9" ht="409.5" hidden="1" x14ac:dyDescent="0.25">
      <c r="B78" s="4"/>
      <c r="C78" s="30"/>
      <c r="D78" t="s">
        <v>202</v>
      </c>
      <c r="E78" s="13" t="s">
        <v>166</v>
      </c>
      <c r="F78" s="8"/>
      <c r="G78" s="8" t="s">
        <v>203</v>
      </c>
      <c r="H78" s="195"/>
      <c r="I78" s="23"/>
    </row>
    <row r="79" spans="1:9" ht="409.5" hidden="1" x14ac:dyDescent="0.25">
      <c r="B79" s="4"/>
      <c r="C79" s="30"/>
      <c r="D79" t="s">
        <v>204</v>
      </c>
      <c r="E79" s="13" t="s">
        <v>166</v>
      </c>
      <c r="F79" s="8"/>
      <c r="G79" s="8" t="s">
        <v>205</v>
      </c>
      <c r="H79" s="195"/>
      <c r="I79" s="23"/>
    </row>
    <row r="80" spans="1:9" ht="409.5" hidden="1" x14ac:dyDescent="0.25">
      <c r="B80" s="4"/>
      <c r="C80" s="30"/>
      <c r="D80" t="s">
        <v>206</v>
      </c>
      <c r="E80" s="13" t="s">
        <v>166</v>
      </c>
      <c r="F80" s="8"/>
      <c r="G80" s="8" t="s">
        <v>207</v>
      </c>
      <c r="H80" s="195"/>
      <c r="I80" s="23"/>
    </row>
    <row r="81" spans="1:9" ht="24.75" hidden="1" customHeight="1" x14ac:dyDescent="0.25">
      <c r="B81" s="4"/>
      <c r="C81" s="30"/>
      <c r="D81" t="s">
        <v>208</v>
      </c>
      <c r="E81" s="13" t="s">
        <v>166</v>
      </c>
      <c r="F81" s="8"/>
      <c r="G81" s="8" t="s">
        <v>209</v>
      </c>
      <c r="H81" s="195"/>
      <c r="I81" s="23"/>
    </row>
    <row r="82" spans="1:9" ht="45" hidden="1" x14ac:dyDescent="0.25">
      <c r="B82" s="2"/>
      <c r="C82" s="29" t="s">
        <v>78</v>
      </c>
      <c r="D82" s="29"/>
      <c r="E82" s="14"/>
      <c r="F82" s="3"/>
      <c r="G82" s="3"/>
      <c r="H82" s="193"/>
      <c r="I82" s="27"/>
    </row>
    <row r="83" spans="1:9" ht="51" hidden="1" customHeight="1" x14ac:dyDescent="0.25">
      <c r="A83" s="1">
        <v>58</v>
      </c>
      <c r="B83" s="4" t="s">
        <v>263</v>
      </c>
      <c r="C83" s="87" t="s">
        <v>499</v>
      </c>
      <c r="D83" t="s">
        <v>210</v>
      </c>
      <c r="E83" s="13" t="s">
        <v>269</v>
      </c>
      <c r="F83" s="5" t="s">
        <v>79</v>
      </c>
      <c r="G83" s="5" t="s">
        <v>80</v>
      </c>
      <c r="H83" s="194"/>
      <c r="I83" s="23"/>
    </row>
    <row r="84" spans="1:9" ht="409.5" hidden="1" x14ac:dyDescent="0.25">
      <c r="B84" s="4"/>
      <c r="C84" s="30"/>
      <c r="D84" t="s">
        <v>212</v>
      </c>
      <c r="E84" s="13" t="s">
        <v>166</v>
      </c>
      <c r="F84" s="5"/>
      <c r="G84" s="5" t="s">
        <v>213</v>
      </c>
      <c r="H84" s="194"/>
      <c r="I84" s="23"/>
    </row>
    <row r="85" spans="1:9" ht="409.5" hidden="1" x14ac:dyDescent="0.25">
      <c r="B85" s="4"/>
      <c r="C85" s="30"/>
      <c r="D85" t="s">
        <v>211</v>
      </c>
      <c r="E85" s="13" t="s">
        <v>166</v>
      </c>
      <c r="F85" s="5"/>
      <c r="G85" s="5" t="s">
        <v>214</v>
      </c>
      <c r="H85" s="194"/>
      <c r="I85" s="23"/>
    </row>
    <row r="86" spans="1:9" ht="75" hidden="1" x14ac:dyDescent="0.25">
      <c r="B86" s="2"/>
      <c r="C86" s="29" t="s">
        <v>81</v>
      </c>
      <c r="D86" s="29"/>
      <c r="E86" s="14"/>
      <c r="F86" s="3"/>
      <c r="G86" s="3"/>
      <c r="H86" s="193"/>
      <c r="I86" s="27"/>
    </row>
    <row r="87" spans="1:9" ht="36.75" hidden="1" customHeight="1" x14ac:dyDescent="0.25">
      <c r="A87" s="1">
        <v>59</v>
      </c>
      <c r="B87" s="4" t="s">
        <v>151</v>
      </c>
      <c r="C87" s="87" t="s">
        <v>82</v>
      </c>
      <c r="D87" t="s">
        <v>215</v>
      </c>
      <c r="E87" s="13" t="s">
        <v>268</v>
      </c>
      <c r="F87" s="8" t="s">
        <v>83</v>
      </c>
      <c r="G87" s="8" t="s">
        <v>84</v>
      </c>
      <c r="H87" s="195"/>
      <c r="I87" s="23"/>
    </row>
    <row r="88" spans="1:9" ht="36.75" hidden="1" customHeight="1" x14ac:dyDescent="0.25">
      <c r="A88" s="1">
        <v>60</v>
      </c>
      <c r="B88" s="4" t="s">
        <v>263</v>
      </c>
      <c r="C88" s="87" t="s">
        <v>500</v>
      </c>
      <c r="D88" t="s">
        <v>216</v>
      </c>
      <c r="E88" s="13" t="s">
        <v>268</v>
      </c>
      <c r="F88" s="8" t="s">
        <v>85</v>
      </c>
      <c r="G88" s="8" t="s">
        <v>86</v>
      </c>
      <c r="H88" s="195"/>
      <c r="I88" s="23"/>
    </row>
    <row r="89" spans="1:9" ht="34.5" hidden="1" customHeight="1" x14ac:dyDescent="0.25">
      <c r="A89" s="1">
        <v>61</v>
      </c>
      <c r="B89" s="4" t="s">
        <v>263</v>
      </c>
      <c r="C89" s="87" t="s">
        <v>87</v>
      </c>
      <c r="D89" t="s">
        <v>217</v>
      </c>
      <c r="E89" s="13" t="s">
        <v>268</v>
      </c>
      <c r="F89" s="8" t="s">
        <v>88</v>
      </c>
      <c r="G89" s="8" t="s">
        <v>89</v>
      </c>
      <c r="H89" s="195"/>
      <c r="I89" s="23" t="s">
        <v>263</v>
      </c>
    </row>
    <row r="90" spans="1:9" ht="34.5" hidden="1" customHeight="1" x14ac:dyDescent="0.25">
      <c r="A90" s="1">
        <v>62</v>
      </c>
      <c r="B90" s="4" t="s">
        <v>151</v>
      </c>
      <c r="C90" s="87" t="s">
        <v>90</v>
      </c>
      <c r="D90" t="s">
        <v>218</v>
      </c>
      <c r="E90" s="13" t="s">
        <v>268</v>
      </c>
      <c r="F90" s="8" t="s">
        <v>91</v>
      </c>
      <c r="G90" s="8" t="s">
        <v>92</v>
      </c>
      <c r="H90" s="195"/>
      <c r="I90" s="23"/>
    </row>
    <row r="91" spans="1:9" ht="31.5" hidden="1" customHeight="1" x14ac:dyDescent="0.25">
      <c r="A91" s="1">
        <v>63</v>
      </c>
      <c r="B91" s="4"/>
      <c r="C91" s="87" t="s">
        <v>501</v>
      </c>
      <c r="D91" t="s">
        <v>219</v>
      </c>
      <c r="E91" s="13" t="s">
        <v>272</v>
      </c>
      <c r="F91" s="5" t="s">
        <v>93</v>
      </c>
      <c r="G91" s="5" t="s">
        <v>94</v>
      </c>
      <c r="H91" s="194"/>
      <c r="I91" s="23"/>
    </row>
    <row r="92" spans="1:9" ht="51.75" hidden="1" customHeight="1" x14ac:dyDescent="0.25">
      <c r="A92" s="1">
        <v>64</v>
      </c>
      <c r="B92" s="4" t="s">
        <v>263</v>
      </c>
      <c r="C92" s="87" t="s">
        <v>95</v>
      </c>
      <c r="D92" t="s">
        <v>220</v>
      </c>
      <c r="E92" s="13" t="s">
        <v>270</v>
      </c>
      <c r="F92" s="5" t="s">
        <v>96</v>
      </c>
      <c r="G92" s="5" t="s">
        <v>97</v>
      </c>
      <c r="H92" s="194"/>
      <c r="I92" s="23" t="s">
        <v>263</v>
      </c>
    </row>
    <row r="93" spans="1:9" ht="57" hidden="1" customHeight="1" x14ac:dyDescent="0.25">
      <c r="A93" s="1">
        <v>65</v>
      </c>
      <c r="B93" s="4" t="s">
        <v>263</v>
      </c>
      <c r="C93" s="87" t="s">
        <v>98</v>
      </c>
      <c r="D93" t="s">
        <v>221</v>
      </c>
      <c r="E93" s="13" t="s">
        <v>270</v>
      </c>
      <c r="F93" s="8" t="s">
        <v>99</v>
      </c>
      <c r="G93" s="8" t="s">
        <v>100</v>
      </c>
      <c r="H93" s="195"/>
      <c r="I93" s="23" t="s">
        <v>263</v>
      </c>
    </row>
    <row r="94" spans="1:9" ht="409.5" hidden="1" x14ac:dyDescent="0.25">
      <c r="B94" s="4"/>
      <c r="C94" s="30"/>
      <c r="D94" t="s">
        <v>222</v>
      </c>
      <c r="E94" s="13" t="s">
        <v>166</v>
      </c>
      <c r="F94" s="8"/>
      <c r="G94" s="8" t="s">
        <v>225</v>
      </c>
      <c r="H94" s="195"/>
      <c r="I94" s="23"/>
    </row>
    <row r="95" spans="1:9" ht="409.5" hidden="1" x14ac:dyDescent="0.25">
      <c r="B95" s="4"/>
      <c r="C95" s="30"/>
      <c r="D95" t="s">
        <v>223</v>
      </c>
      <c r="E95" s="13" t="s">
        <v>166</v>
      </c>
      <c r="F95" s="8"/>
      <c r="G95" s="8" t="s">
        <v>226</v>
      </c>
      <c r="H95" s="195"/>
      <c r="I95" s="23"/>
    </row>
    <row r="96" spans="1:9" ht="362.25" hidden="1" x14ac:dyDescent="0.25">
      <c r="B96" s="4"/>
      <c r="C96" s="30"/>
      <c r="D96" t="s">
        <v>224</v>
      </c>
      <c r="E96" s="13" t="s">
        <v>166</v>
      </c>
      <c r="F96" s="8"/>
      <c r="G96" s="8" t="s">
        <v>227</v>
      </c>
      <c r="H96" s="195"/>
      <c r="I96" s="23"/>
    </row>
    <row r="97" spans="1:9" ht="60" hidden="1" x14ac:dyDescent="0.25">
      <c r="B97" s="7"/>
      <c r="C97" s="32" t="s">
        <v>101</v>
      </c>
      <c r="D97" s="32"/>
      <c r="E97" s="14"/>
      <c r="F97" s="3"/>
      <c r="G97" s="3"/>
      <c r="H97" s="193"/>
      <c r="I97" s="27"/>
    </row>
    <row r="98" spans="1:9" ht="42.75" hidden="1" customHeight="1" x14ac:dyDescent="0.25">
      <c r="A98" s="1">
        <v>66</v>
      </c>
      <c r="B98" s="4" t="s">
        <v>490</v>
      </c>
      <c r="C98" s="87" t="s">
        <v>102</v>
      </c>
      <c r="D98" t="s">
        <v>228</v>
      </c>
      <c r="E98" s="13" t="s">
        <v>269</v>
      </c>
      <c r="F98" s="8" t="s">
        <v>103</v>
      </c>
      <c r="G98" s="8" t="s">
        <v>104</v>
      </c>
      <c r="H98" s="195"/>
      <c r="I98" s="23"/>
    </row>
    <row r="99" spans="1:9" ht="53.25" hidden="1" customHeight="1" x14ac:dyDescent="0.25">
      <c r="A99" s="1">
        <v>67</v>
      </c>
      <c r="B99" s="4" t="s">
        <v>490</v>
      </c>
      <c r="C99" s="87" t="s">
        <v>366</v>
      </c>
      <c r="D99" t="s">
        <v>229</v>
      </c>
      <c r="E99" s="13" t="s">
        <v>269</v>
      </c>
      <c r="F99" s="8" t="s">
        <v>105</v>
      </c>
      <c r="G99" s="8" t="s">
        <v>106</v>
      </c>
      <c r="H99" s="195"/>
      <c r="I99" s="23"/>
    </row>
    <row r="100" spans="1:9" ht="56.25" hidden="1" customHeight="1" x14ac:dyDescent="0.25">
      <c r="A100" s="1">
        <v>68</v>
      </c>
      <c r="B100" s="4" t="s">
        <v>263</v>
      </c>
      <c r="C100" s="87" t="s">
        <v>107</v>
      </c>
      <c r="D100" t="s">
        <v>230</v>
      </c>
      <c r="E100" s="13" t="s">
        <v>269</v>
      </c>
      <c r="F100" s="8" t="s">
        <v>108</v>
      </c>
      <c r="G100" s="8" t="s">
        <v>109</v>
      </c>
      <c r="H100" s="195"/>
      <c r="I100" s="23" t="s">
        <v>263</v>
      </c>
    </row>
    <row r="101" spans="1:9" ht="39.75" hidden="1" customHeight="1" x14ac:dyDescent="0.25">
      <c r="A101" s="1">
        <v>69</v>
      </c>
      <c r="B101" s="4" t="s">
        <v>490</v>
      </c>
      <c r="C101" s="87" t="s">
        <v>110</v>
      </c>
      <c r="D101" t="s">
        <v>231</v>
      </c>
      <c r="E101" s="13" t="s">
        <v>269</v>
      </c>
      <c r="F101" s="8" t="s">
        <v>111</v>
      </c>
      <c r="G101" s="8" t="s">
        <v>112</v>
      </c>
      <c r="H101" s="195"/>
      <c r="I101" s="23"/>
    </row>
    <row r="102" spans="1:9" ht="29.25" hidden="1" customHeight="1" x14ac:dyDescent="0.25">
      <c r="B102" s="4"/>
      <c r="C102" s="30"/>
      <c r="D102" t="s">
        <v>232</v>
      </c>
      <c r="E102" s="13" t="s">
        <v>166</v>
      </c>
      <c r="F102" s="8"/>
      <c r="G102" s="8" t="s">
        <v>235</v>
      </c>
      <c r="H102" s="195"/>
      <c r="I102" s="23"/>
    </row>
    <row r="103" spans="1:9" ht="409.5" hidden="1" x14ac:dyDescent="0.25">
      <c r="B103" s="4"/>
      <c r="C103" s="30"/>
      <c r="D103" t="s">
        <v>233</v>
      </c>
      <c r="E103" s="13" t="s">
        <v>166</v>
      </c>
      <c r="F103" s="8"/>
      <c r="G103" s="8" t="s">
        <v>234</v>
      </c>
      <c r="H103" s="195"/>
      <c r="I103" s="23"/>
    </row>
    <row r="104" spans="1:9" ht="30" hidden="1" x14ac:dyDescent="0.25">
      <c r="B104" s="7"/>
      <c r="C104" s="29" t="s">
        <v>113</v>
      </c>
      <c r="D104" s="29"/>
      <c r="E104" s="14"/>
      <c r="F104" s="3"/>
      <c r="G104" s="3"/>
      <c r="H104" s="193"/>
      <c r="I104" s="27"/>
    </row>
    <row r="105" spans="1:9" ht="48" hidden="1" customHeight="1" x14ac:dyDescent="0.25">
      <c r="A105" s="1">
        <v>70</v>
      </c>
      <c r="B105" s="4" t="s">
        <v>151</v>
      </c>
      <c r="C105" s="87" t="s">
        <v>502</v>
      </c>
      <c r="D105" t="s">
        <v>243</v>
      </c>
      <c r="E105" s="13" t="s">
        <v>268</v>
      </c>
      <c r="F105" s="8" t="s">
        <v>114</v>
      </c>
      <c r="G105" s="8" t="s">
        <v>115</v>
      </c>
      <c r="H105" s="195"/>
      <c r="I105" s="23"/>
    </row>
    <row r="106" spans="1:9" ht="51" hidden="1" customHeight="1" x14ac:dyDescent="0.25">
      <c r="A106" s="1">
        <v>71</v>
      </c>
      <c r="B106" s="4" t="s">
        <v>151</v>
      </c>
      <c r="C106" s="87" t="s">
        <v>116</v>
      </c>
      <c r="D106" t="s">
        <v>244</v>
      </c>
      <c r="E106" s="13" t="s">
        <v>270</v>
      </c>
      <c r="F106" s="5" t="s">
        <v>117</v>
      </c>
      <c r="G106" s="5" t="s">
        <v>118</v>
      </c>
      <c r="H106" s="194"/>
      <c r="I106" s="23"/>
    </row>
    <row r="107" spans="1:9" ht="409.5" hidden="1" x14ac:dyDescent="0.25">
      <c r="B107" s="4"/>
      <c r="C107" s="30"/>
      <c r="D107" t="s">
        <v>245</v>
      </c>
      <c r="E107" s="13" t="s">
        <v>166</v>
      </c>
      <c r="F107" s="5"/>
      <c r="G107" s="5" t="s">
        <v>236</v>
      </c>
      <c r="H107" s="194"/>
      <c r="I107" s="23"/>
    </row>
    <row r="108" spans="1:9" ht="409.5" hidden="1" x14ac:dyDescent="0.25">
      <c r="B108" s="4"/>
      <c r="C108" s="30"/>
      <c r="D108" t="s">
        <v>246</v>
      </c>
      <c r="E108" s="13" t="s">
        <v>166</v>
      </c>
      <c r="F108" s="5"/>
      <c r="G108" s="5" t="s">
        <v>237</v>
      </c>
      <c r="H108" s="194"/>
      <c r="I108" s="23"/>
    </row>
    <row r="109" spans="1:9" ht="19.5" hidden="1" customHeight="1" x14ac:dyDescent="0.25">
      <c r="B109" s="4"/>
      <c r="C109" s="30"/>
      <c r="D109" t="s">
        <v>247</v>
      </c>
      <c r="E109" s="13" t="s">
        <v>166</v>
      </c>
      <c r="F109" s="5"/>
      <c r="G109" s="5" t="s">
        <v>238</v>
      </c>
      <c r="H109" s="194"/>
      <c r="I109" s="23"/>
    </row>
    <row r="110" spans="1:9" ht="409.5" hidden="1" x14ac:dyDescent="0.25">
      <c r="B110" s="4"/>
      <c r="C110" s="30"/>
      <c r="D110" t="s">
        <v>248</v>
      </c>
      <c r="E110" s="13" t="s">
        <v>166</v>
      </c>
      <c r="F110" s="5"/>
      <c r="G110" s="5" t="s">
        <v>239</v>
      </c>
      <c r="H110" s="194"/>
      <c r="I110" s="23"/>
    </row>
    <row r="111" spans="1:9" ht="45" hidden="1" x14ac:dyDescent="0.25">
      <c r="B111" s="2"/>
      <c r="C111" s="29" t="s">
        <v>119</v>
      </c>
      <c r="D111" s="29"/>
      <c r="E111" s="14"/>
      <c r="F111" s="3"/>
      <c r="G111" s="3"/>
      <c r="H111" s="193"/>
      <c r="I111" s="27"/>
    </row>
    <row r="112" spans="1:9" ht="51.75" hidden="1" customHeight="1" x14ac:dyDescent="0.25">
      <c r="A112" s="1">
        <v>72</v>
      </c>
      <c r="B112" s="4"/>
      <c r="C112" s="87" t="s">
        <v>503</v>
      </c>
      <c r="D112" t="s">
        <v>249</v>
      </c>
      <c r="E112" s="13" t="s">
        <v>268</v>
      </c>
      <c r="F112" s="5" t="s">
        <v>120</v>
      </c>
      <c r="G112" s="5" t="s">
        <v>121</v>
      </c>
      <c r="H112" s="194"/>
      <c r="I112" s="23"/>
    </row>
    <row r="113" spans="1:9" ht="38.25" hidden="1" customHeight="1" x14ac:dyDescent="0.25">
      <c r="A113" s="1">
        <v>73</v>
      </c>
      <c r="B113" s="4" t="s">
        <v>151</v>
      </c>
      <c r="C113" s="87" t="s">
        <v>122</v>
      </c>
      <c r="D113" t="s">
        <v>250</v>
      </c>
      <c r="E113" s="13" t="s">
        <v>268</v>
      </c>
      <c r="F113" s="8" t="s">
        <v>123</v>
      </c>
      <c r="G113" s="8" t="s">
        <v>124</v>
      </c>
      <c r="H113" s="195"/>
      <c r="I113" s="23"/>
    </row>
    <row r="114" spans="1:9" ht="56.25" hidden="1" customHeight="1" x14ac:dyDescent="0.25">
      <c r="A114" s="1">
        <v>74</v>
      </c>
      <c r="B114" s="4" t="s">
        <v>263</v>
      </c>
      <c r="C114" s="87" t="s">
        <v>504</v>
      </c>
      <c r="D114" t="s">
        <v>251</v>
      </c>
      <c r="E114" s="13" t="s">
        <v>272</v>
      </c>
      <c r="F114" s="5" t="s">
        <v>125</v>
      </c>
      <c r="G114" s="5" t="s">
        <v>126</v>
      </c>
      <c r="H114" s="194"/>
      <c r="I114" s="23"/>
    </row>
    <row r="115" spans="1:9" ht="71.25" hidden="1" customHeight="1" x14ac:dyDescent="0.25">
      <c r="A115" s="1">
        <v>75</v>
      </c>
      <c r="B115" s="4" t="s">
        <v>263</v>
      </c>
      <c r="C115" s="87" t="s">
        <v>505</v>
      </c>
      <c r="D115" t="s">
        <v>252</v>
      </c>
      <c r="E115" s="13" t="s">
        <v>270</v>
      </c>
      <c r="F115" s="5" t="s">
        <v>127</v>
      </c>
      <c r="G115" s="8" t="s">
        <v>128</v>
      </c>
      <c r="H115" s="195"/>
      <c r="I115" s="23"/>
    </row>
    <row r="116" spans="1:9" ht="409.5" hidden="1" x14ac:dyDescent="0.25">
      <c r="B116" s="4"/>
      <c r="C116" s="30"/>
      <c r="D116" t="s">
        <v>253</v>
      </c>
      <c r="E116" s="13" t="s">
        <v>166</v>
      </c>
      <c r="F116" s="5"/>
      <c r="G116" s="8" t="s">
        <v>240</v>
      </c>
      <c r="H116" s="195"/>
      <c r="I116" s="23"/>
    </row>
    <row r="117" spans="1:9" ht="60" hidden="1" x14ac:dyDescent="0.25">
      <c r="B117" s="2"/>
      <c r="C117" s="29" t="s">
        <v>129</v>
      </c>
      <c r="D117" s="29"/>
      <c r="E117" s="14"/>
      <c r="F117" s="3"/>
      <c r="G117" s="3"/>
      <c r="H117" s="193"/>
      <c r="I117" s="27"/>
    </row>
    <row r="118" spans="1:9" ht="53.25" hidden="1" customHeight="1" x14ac:dyDescent="0.25">
      <c r="A118" s="1">
        <v>76</v>
      </c>
      <c r="B118" s="4" t="s">
        <v>151</v>
      </c>
      <c r="C118" s="87" t="s">
        <v>130</v>
      </c>
      <c r="D118" t="s">
        <v>254</v>
      </c>
      <c r="E118" s="13" t="s">
        <v>268</v>
      </c>
      <c r="F118" s="8" t="s">
        <v>131</v>
      </c>
      <c r="G118" s="8" t="s">
        <v>132</v>
      </c>
      <c r="H118" s="195"/>
      <c r="I118" s="23"/>
    </row>
    <row r="119" spans="1:9" ht="48" hidden="1" customHeight="1" x14ac:dyDescent="0.25">
      <c r="A119" s="1">
        <v>77</v>
      </c>
      <c r="B119" s="4" t="s">
        <v>151</v>
      </c>
      <c r="C119" s="87" t="s">
        <v>133</v>
      </c>
      <c r="D119" t="s">
        <v>255</v>
      </c>
      <c r="E119" s="13" t="s">
        <v>267</v>
      </c>
      <c r="F119" s="8" t="s">
        <v>134</v>
      </c>
      <c r="G119" s="8" t="s">
        <v>135</v>
      </c>
      <c r="H119" s="195"/>
      <c r="I119" s="23"/>
    </row>
    <row r="120" spans="1:9" ht="34.5" hidden="1" customHeight="1" x14ac:dyDescent="0.25">
      <c r="A120" s="1">
        <v>78</v>
      </c>
      <c r="B120" s="4" t="s">
        <v>151</v>
      </c>
      <c r="C120" s="87" t="s">
        <v>136</v>
      </c>
      <c r="D120" t="s">
        <v>256</v>
      </c>
      <c r="E120" s="13" t="s">
        <v>270</v>
      </c>
      <c r="F120" s="8" t="s">
        <v>137</v>
      </c>
      <c r="G120" s="8" t="s">
        <v>138</v>
      </c>
      <c r="H120" s="195"/>
      <c r="I120" s="23"/>
    </row>
    <row r="121" spans="1:9" ht="57" hidden="1" customHeight="1" x14ac:dyDescent="0.25">
      <c r="A121" s="1">
        <v>79</v>
      </c>
      <c r="B121" s="4" t="s">
        <v>468</v>
      </c>
      <c r="C121" s="87" t="s">
        <v>139</v>
      </c>
      <c r="D121" t="s">
        <v>257</v>
      </c>
      <c r="E121" s="13" t="s">
        <v>272</v>
      </c>
      <c r="F121" s="8" t="s">
        <v>140</v>
      </c>
      <c r="G121" s="8" t="s">
        <v>141</v>
      </c>
      <c r="H121" s="195"/>
      <c r="I121" s="23"/>
    </row>
    <row r="122" spans="1:9" ht="236.25" hidden="1" x14ac:dyDescent="0.25">
      <c r="B122" s="4"/>
      <c r="C122" s="30"/>
      <c r="D122" t="s">
        <v>258</v>
      </c>
      <c r="E122" s="13" t="s">
        <v>166</v>
      </c>
      <c r="F122" s="8"/>
      <c r="G122" s="8" t="s">
        <v>241</v>
      </c>
      <c r="H122" s="195"/>
      <c r="I122" s="23"/>
    </row>
    <row r="123" spans="1:9" ht="24.75" hidden="1" customHeight="1" x14ac:dyDescent="0.25">
      <c r="B123" s="4"/>
      <c r="C123" s="30"/>
      <c r="D123" t="s">
        <v>259</v>
      </c>
      <c r="E123" s="13" t="s">
        <v>166</v>
      </c>
      <c r="F123" s="8"/>
      <c r="G123" s="8" t="s">
        <v>242</v>
      </c>
      <c r="H123" s="195"/>
      <c r="I123" s="23"/>
    </row>
    <row r="124" spans="1:9" ht="60" hidden="1" x14ac:dyDescent="0.25">
      <c r="B124" s="2"/>
      <c r="C124" s="29" t="s">
        <v>142</v>
      </c>
      <c r="D124" s="29"/>
      <c r="E124" s="14"/>
      <c r="F124" s="3"/>
      <c r="G124" s="3"/>
      <c r="H124" s="193"/>
      <c r="I124" s="27"/>
    </row>
    <row r="125" spans="1:9" ht="36.75" hidden="1" customHeight="1" x14ac:dyDescent="0.25">
      <c r="A125" s="1">
        <v>80</v>
      </c>
      <c r="C125" s="87" t="s">
        <v>506</v>
      </c>
      <c r="D125" t="s">
        <v>260</v>
      </c>
      <c r="E125" s="13" t="s">
        <v>268</v>
      </c>
      <c r="F125" s="8" t="s">
        <v>143</v>
      </c>
      <c r="G125" s="8" t="s">
        <v>144</v>
      </c>
      <c r="H125" s="195"/>
      <c r="I125" s="23"/>
    </row>
    <row r="126" spans="1:9" ht="39" customHeight="1" x14ac:dyDescent="0.25">
      <c r="A126" s="1">
        <v>81</v>
      </c>
      <c r="B126" s="4" t="s">
        <v>263</v>
      </c>
      <c r="C126" s="87" t="s">
        <v>145</v>
      </c>
      <c r="D126" t="s">
        <v>261</v>
      </c>
      <c r="E126" s="13" t="s">
        <v>267</v>
      </c>
      <c r="F126" s="8" t="s">
        <v>146</v>
      </c>
      <c r="G126" s="8" t="s">
        <v>147</v>
      </c>
      <c r="H126" s="195"/>
      <c r="I126" s="23" t="s">
        <v>263</v>
      </c>
    </row>
    <row r="127" spans="1:9" ht="38.25" hidden="1" customHeight="1" x14ac:dyDescent="0.25">
      <c r="A127" s="1">
        <v>82</v>
      </c>
      <c r="B127" s="4" t="s">
        <v>151</v>
      </c>
      <c r="C127" s="87" t="s">
        <v>148</v>
      </c>
      <c r="D127" t="s">
        <v>262</v>
      </c>
      <c r="E127" s="13" t="s">
        <v>270</v>
      </c>
      <c r="F127" s="8" t="s">
        <v>149</v>
      </c>
      <c r="G127" s="8" t="s">
        <v>150</v>
      </c>
      <c r="H127" s="195"/>
      <c r="I127" s="23" t="s">
        <v>263</v>
      </c>
    </row>
    <row r="128" spans="1:9" ht="30" hidden="1" x14ac:dyDescent="0.25">
      <c r="B128" s="2"/>
      <c r="C128" s="29" t="s">
        <v>299</v>
      </c>
      <c r="D128" s="29"/>
      <c r="E128" s="14"/>
      <c r="F128" s="3"/>
      <c r="G128" s="3"/>
      <c r="H128" s="193"/>
      <c r="I128" s="27"/>
    </row>
    <row r="129" spans="1:9" ht="34.5" hidden="1" customHeight="1" x14ac:dyDescent="0.25">
      <c r="A129" s="1" t="s">
        <v>458</v>
      </c>
      <c r="B129" s="4"/>
      <c r="C129" s="87" t="s">
        <v>301</v>
      </c>
      <c r="D129" s="33" t="s">
        <v>417</v>
      </c>
      <c r="F129" s="19" t="s">
        <v>367</v>
      </c>
      <c r="G129" s="19" t="s">
        <v>346</v>
      </c>
      <c r="H129" s="151"/>
      <c r="I129" s="77"/>
    </row>
    <row r="130" spans="1:9" hidden="1" x14ac:dyDescent="0.25">
      <c r="B130" s="2"/>
      <c r="C130" s="29" t="s">
        <v>298</v>
      </c>
      <c r="D130" s="29"/>
      <c r="E130" s="14"/>
      <c r="F130" s="3"/>
      <c r="G130" s="3"/>
      <c r="H130" s="193"/>
      <c r="I130" s="27"/>
    </row>
    <row r="131" spans="1:9" ht="41.25" hidden="1" customHeight="1" x14ac:dyDescent="0.25">
      <c r="A131" s="1" t="s">
        <v>459</v>
      </c>
      <c r="B131" s="4"/>
      <c r="C131" s="87" t="s">
        <v>418</v>
      </c>
      <c r="D131" s="34" t="s">
        <v>427</v>
      </c>
      <c r="E131" s="13"/>
      <c r="F131" s="8" t="s">
        <v>348</v>
      </c>
      <c r="G131" s="8" t="s">
        <v>347</v>
      </c>
      <c r="H131" s="195"/>
      <c r="I131" s="23"/>
    </row>
    <row r="132" spans="1:9" ht="57.75" hidden="1" customHeight="1" x14ac:dyDescent="0.25">
      <c r="A132" s="1" t="s">
        <v>460</v>
      </c>
      <c r="B132" s="4"/>
      <c r="C132" s="87" t="s">
        <v>419</v>
      </c>
      <c r="D132" s="34" t="s">
        <v>428</v>
      </c>
      <c r="E132" s="13"/>
      <c r="F132" s="8" t="s">
        <v>350</v>
      </c>
      <c r="G132" s="8" t="s">
        <v>349</v>
      </c>
      <c r="H132" s="195"/>
      <c r="I132" s="23"/>
    </row>
    <row r="133" spans="1:9" ht="28.5" hidden="1" customHeight="1" x14ac:dyDescent="0.25">
      <c r="A133" s="1" t="s">
        <v>461</v>
      </c>
      <c r="B133" s="4"/>
      <c r="C133" s="87" t="s">
        <v>420</v>
      </c>
      <c r="D133" s="34" t="s">
        <v>429</v>
      </c>
      <c r="E133" s="13"/>
      <c r="F133" s="8" t="s">
        <v>352</v>
      </c>
      <c r="G133" s="8" t="s">
        <v>351</v>
      </c>
      <c r="H133" s="195"/>
      <c r="I133" s="23"/>
    </row>
    <row r="134" spans="1:9" ht="30.75" hidden="1" customHeight="1" x14ac:dyDescent="0.25">
      <c r="A134" s="1" t="s">
        <v>462</v>
      </c>
      <c r="B134" s="4"/>
      <c r="C134" s="87" t="s">
        <v>421</v>
      </c>
      <c r="D134" s="34" t="s">
        <v>430</v>
      </c>
      <c r="E134" s="13"/>
      <c r="F134" s="8" t="s">
        <v>354</v>
      </c>
      <c r="G134" s="8" t="s">
        <v>353</v>
      </c>
      <c r="H134" s="195"/>
      <c r="I134" s="23"/>
    </row>
    <row r="135" spans="1:9" hidden="1" x14ac:dyDescent="0.25">
      <c r="B135" s="2"/>
      <c r="C135" s="50" t="s">
        <v>300</v>
      </c>
      <c r="D135" s="29"/>
      <c r="E135" s="14"/>
      <c r="F135" s="3"/>
      <c r="G135" s="3"/>
      <c r="H135" s="193"/>
      <c r="I135" s="27"/>
    </row>
    <row r="136" spans="1:9" ht="33.75" hidden="1" customHeight="1" x14ac:dyDescent="0.25">
      <c r="A136" s="1" t="s">
        <v>463</v>
      </c>
      <c r="B136" s="4"/>
      <c r="C136" s="87" t="s">
        <v>422</v>
      </c>
      <c r="D136" s="34" t="s">
        <v>431</v>
      </c>
      <c r="E136" s="13"/>
      <c r="F136" s="8" t="s">
        <v>356</v>
      </c>
      <c r="G136" s="8" t="s">
        <v>355</v>
      </c>
      <c r="H136" s="195"/>
      <c r="I136" s="23"/>
    </row>
    <row r="137" spans="1:9" ht="37.5" hidden="1" customHeight="1" x14ac:dyDescent="0.25">
      <c r="A137" s="1" t="s">
        <v>464</v>
      </c>
      <c r="B137" s="4"/>
      <c r="C137" s="87" t="s">
        <v>423</v>
      </c>
      <c r="D137" s="34" t="s">
        <v>432</v>
      </c>
      <c r="E137" s="13"/>
      <c r="F137" s="8" t="s">
        <v>358</v>
      </c>
      <c r="G137" s="8" t="s">
        <v>357</v>
      </c>
      <c r="H137" s="195"/>
      <c r="I137" s="23"/>
    </row>
    <row r="138" spans="1:9" ht="49.5" hidden="1" customHeight="1" x14ac:dyDescent="0.25">
      <c r="A138" s="1" t="s">
        <v>465</v>
      </c>
      <c r="B138" s="4"/>
      <c r="C138" s="87" t="s">
        <v>424</v>
      </c>
      <c r="D138" s="34" t="s">
        <v>433</v>
      </c>
      <c r="E138" s="13"/>
      <c r="F138" s="8" t="s">
        <v>359</v>
      </c>
      <c r="G138" s="8" t="s">
        <v>360</v>
      </c>
      <c r="H138" s="195"/>
      <c r="I138" s="23"/>
    </row>
    <row r="139" spans="1:9" ht="45" hidden="1" customHeight="1" x14ac:dyDescent="0.25">
      <c r="A139" s="1" t="s">
        <v>466</v>
      </c>
      <c r="B139" s="4"/>
      <c r="C139" s="87" t="s">
        <v>425</v>
      </c>
      <c r="D139" s="34" t="s">
        <v>434</v>
      </c>
      <c r="E139" s="13"/>
      <c r="F139" s="8" t="s">
        <v>362</v>
      </c>
      <c r="G139" s="8" t="s">
        <v>361</v>
      </c>
      <c r="H139" s="195"/>
      <c r="I139" s="23"/>
    </row>
    <row r="140" spans="1:9" ht="42" hidden="1" customHeight="1" x14ac:dyDescent="0.25">
      <c r="A140" s="1" t="s">
        <v>467</v>
      </c>
      <c r="B140" s="4"/>
      <c r="C140" s="87" t="s">
        <v>426</v>
      </c>
      <c r="D140" s="34" t="s">
        <v>435</v>
      </c>
      <c r="E140" s="13"/>
      <c r="F140" s="8" t="s">
        <v>364</v>
      </c>
      <c r="G140" s="8" t="s">
        <v>363</v>
      </c>
      <c r="H140" s="195"/>
      <c r="I140" s="23"/>
    </row>
    <row r="141" spans="1:9" ht="31.5" x14ac:dyDescent="0.25">
      <c r="B141" s="4"/>
      <c r="C141" s="30"/>
      <c r="D141" s="31"/>
      <c r="E141" s="13"/>
      <c r="F141" s="8"/>
      <c r="G141" s="8"/>
      <c r="H141" s="195"/>
      <c r="I141" s="181" t="s">
        <v>557</v>
      </c>
    </row>
    <row r="142" spans="1:9" hidden="1" x14ac:dyDescent="0.25">
      <c r="B142" s="4"/>
      <c r="C142" s="30"/>
      <c r="D142" s="31"/>
      <c r="E142" s="13"/>
      <c r="F142" s="8"/>
      <c r="G142" s="8"/>
      <c r="H142" s="195"/>
      <c r="I142" s="23"/>
    </row>
    <row r="143" spans="1:9" hidden="1" x14ac:dyDescent="0.25">
      <c r="B143" s="4"/>
      <c r="C143" s="30"/>
      <c r="D143" s="31"/>
      <c r="E143" s="13"/>
      <c r="F143" s="8"/>
      <c r="G143" s="8"/>
      <c r="H143" s="195"/>
      <c r="I143" s="23"/>
    </row>
    <row r="144" spans="1:9" hidden="1" x14ac:dyDescent="0.25">
      <c r="B144" s="4"/>
      <c r="C144" s="30"/>
      <c r="D144" s="31"/>
      <c r="E144" s="13"/>
      <c r="F144" s="8"/>
      <c r="G144" s="8"/>
      <c r="H144" s="195"/>
      <c r="I144" s="23"/>
    </row>
    <row r="145" spans="2:9" x14ac:dyDescent="0.25">
      <c r="B145" s="4"/>
      <c r="C145" s="30"/>
      <c r="D145" s="31"/>
      <c r="E145" s="13"/>
      <c r="F145" s="8"/>
      <c r="G145" s="8"/>
      <c r="H145" s="195"/>
      <c r="I145" s="23"/>
    </row>
    <row r="146" spans="2:9" x14ac:dyDescent="0.25">
      <c r="B146" s="4"/>
      <c r="C146" s="30"/>
      <c r="D146" s="31"/>
      <c r="E146" s="13"/>
      <c r="F146" s="8"/>
      <c r="G146" s="8"/>
      <c r="H146" s="195"/>
      <c r="I146" s="23"/>
    </row>
    <row r="147" spans="2:9" x14ac:dyDescent="0.25">
      <c r="B147" s="4"/>
      <c r="C147" s="30"/>
      <c r="D147" s="31"/>
      <c r="E147" s="13"/>
      <c r="F147" s="8"/>
      <c r="G147" s="8"/>
      <c r="H147" s="195"/>
      <c r="I147" s="23"/>
    </row>
    <row r="148" spans="2:9" x14ac:dyDescent="0.25">
      <c r="B148" s="3" t="s">
        <v>151</v>
      </c>
      <c r="C148" s="35"/>
      <c r="D148" s="35"/>
      <c r="E148" s="13"/>
      <c r="F148" s="5"/>
      <c r="G148" s="5"/>
      <c r="H148" s="194"/>
      <c r="I148" s="23"/>
    </row>
    <row r="149" spans="2:9" x14ac:dyDescent="0.25">
      <c r="B149" s="9" t="s">
        <v>263</v>
      </c>
      <c r="C149" s="35"/>
      <c r="D149" s="35"/>
      <c r="E149" s="13"/>
      <c r="F149" s="5"/>
      <c r="G149" s="5"/>
      <c r="H149" s="194"/>
      <c r="I149" s="23"/>
    </row>
    <row r="150" spans="2:9" x14ac:dyDescent="0.25">
      <c r="B150" s="9" t="s">
        <v>264</v>
      </c>
      <c r="C150" s="35"/>
      <c r="D150" s="35"/>
      <c r="E150" s="13"/>
      <c r="F150" s="5"/>
      <c r="G150" s="5"/>
      <c r="H150" s="194"/>
      <c r="I150" s="23"/>
    </row>
    <row r="151" spans="2:9" x14ac:dyDescent="0.25">
      <c r="B151" s="17" t="s">
        <v>152</v>
      </c>
      <c r="C151" s="35"/>
      <c r="D151" s="35"/>
      <c r="E151" s="13"/>
      <c r="F151" s="5"/>
      <c r="G151" s="5"/>
      <c r="H151" s="194"/>
      <c r="I151" s="23"/>
    </row>
    <row r="152" spans="2:9" x14ac:dyDescent="0.25">
      <c r="B152" s="16" t="s">
        <v>265</v>
      </c>
      <c r="C152" s="36"/>
      <c r="D152" s="36"/>
      <c r="E152" s="13"/>
      <c r="F152" s="5"/>
      <c r="G152" s="5"/>
      <c r="H152" s="194"/>
      <c r="I152" s="23"/>
    </row>
    <row r="153" spans="2:9" x14ac:dyDescent="0.25">
      <c r="B153" s="18" t="s">
        <v>153</v>
      </c>
      <c r="I153" s="77"/>
    </row>
    <row r="154" spans="2:9" x14ac:dyDescent="0.25">
      <c r="B154" s="10" t="s">
        <v>490</v>
      </c>
      <c r="I154" s="77"/>
    </row>
  </sheetData>
  <dataValidations count="3">
    <dataValidation type="list" allowBlank="1" showInputMessage="1" showErrorMessage="1" sqref="B27 B19 B6 B2" xr:uid="{473479F3-C7BF-4B51-B9F1-5ACD035AF994}">
      <formula1>$B$127:$B$152</formula1>
    </dataValidation>
    <dataValidation type="list" allowBlank="1" showInputMessage="1" showErrorMessage="1" sqref="B7:B18 B20:B26 B144:B147 B3:B5" xr:uid="{0018D079-81C4-4180-B914-7E83712425D7}">
      <formula1>$B$148:$B$153</formula1>
    </dataValidation>
    <dataValidation type="list" allowBlank="1" showInputMessage="1" showErrorMessage="1" sqref="B28:B143" xr:uid="{DE1517B6-0BEF-4D6E-8782-E5F4FAF611B4}">
      <formula1>$B$148:$B$154</formula1>
    </dataValidation>
  </dataValidations>
  <pageMargins left="0.7" right="0.7" top="0.78740157499999996" bottom="0.78740157499999996"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J154"/>
  <sheetViews>
    <sheetView topLeftCell="A43" workbookViewId="0">
      <selection activeCell="H1" sqref="H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51" style="28" customWidth="1"/>
    <col min="9" max="9" width="33.5" style="26" customWidth="1"/>
    <col min="10" max="10" width="33.625" style="26" customWidth="1"/>
    <col min="11" max="16384" width="11.5" style="10"/>
  </cols>
  <sheetData>
    <row r="1" spans="1:10" ht="59.25" customHeight="1" x14ac:dyDescent="0.25">
      <c r="A1" s="1" t="s">
        <v>154</v>
      </c>
      <c r="B1" s="1" t="s">
        <v>472</v>
      </c>
      <c r="C1" s="21" t="s">
        <v>155</v>
      </c>
      <c r="D1" s="21" t="s">
        <v>365</v>
      </c>
      <c r="E1" s="11" t="s">
        <v>266</v>
      </c>
      <c r="F1" s="1" t="s">
        <v>0</v>
      </c>
      <c r="G1" s="1" t="s">
        <v>1</v>
      </c>
      <c r="H1" s="21" t="s">
        <v>545</v>
      </c>
      <c r="I1" s="89"/>
      <c r="J1" s="89"/>
    </row>
    <row r="2" spans="1:10" hidden="1" x14ac:dyDescent="0.25">
      <c r="B2" s="2"/>
      <c r="C2" s="29" t="s">
        <v>273</v>
      </c>
      <c r="D2" s="29"/>
      <c r="E2" s="12"/>
      <c r="F2" s="3"/>
      <c r="G2" s="3"/>
      <c r="H2" s="27"/>
      <c r="I2" s="27"/>
      <c r="J2" s="22"/>
    </row>
    <row r="3" spans="1:10" ht="221.25" hidden="1" customHeight="1" x14ac:dyDescent="0.25">
      <c r="A3" s="1" t="s">
        <v>436</v>
      </c>
      <c r="B3" s="4"/>
      <c r="C3" s="87" t="s">
        <v>276</v>
      </c>
      <c r="D3" s="23" t="s">
        <v>395</v>
      </c>
      <c r="E3" s="8"/>
      <c r="F3" s="8" t="s">
        <v>302</v>
      </c>
      <c r="G3" s="20" t="s">
        <v>303</v>
      </c>
      <c r="H3" s="58"/>
      <c r="I3" s="23"/>
      <c r="J3" s="23"/>
    </row>
    <row r="4" spans="1:10" ht="212.25" hidden="1" customHeight="1" x14ac:dyDescent="0.25">
      <c r="A4" s="1" t="s">
        <v>437</v>
      </c>
      <c r="B4" s="4"/>
      <c r="C4" s="87" t="s">
        <v>277</v>
      </c>
      <c r="D4" s="23" t="s">
        <v>396</v>
      </c>
      <c r="E4" s="8"/>
      <c r="F4" s="8" t="s">
        <v>304</v>
      </c>
      <c r="G4" s="20" t="s">
        <v>305</v>
      </c>
      <c r="H4" s="58"/>
      <c r="I4" s="23"/>
      <c r="J4" s="23"/>
    </row>
    <row r="5" spans="1:10" ht="234" hidden="1" customHeight="1" x14ac:dyDescent="0.25">
      <c r="A5" s="1" t="s">
        <v>438</v>
      </c>
      <c r="B5" s="4"/>
      <c r="C5" s="87" t="s">
        <v>278</v>
      </c>
      <c r="D5" s="23" t="s">
        <v>397</v>
      </c>
      <c r="E5" s="8"/>
      <c r="F5" s="8" t="s">
        <v>307</v>
      </c>
      <c r="G5" s="20" t="s">
        <v>306</v>
      </c>
      <c r="H5" s="58"/>
      <c r="I5" s="23"/>
      <c r="J5" s="23"/>
    </row>
    <row r="6" spans="1:10" ht="30" hidden="1" x14ac:dyDescent="0.25">
      <c r="B6" s="2"/>
      <c r="C6" s="29" t="s">
        <v>275</v>
      </c>
      <c r="D6" s="29"/>
      <c r="E6" s="12"/>
      <c r="F6" s="3"/>
      <c r="G6" s="3"/>
      <c r="H6" s="27"/>
      <c r="I6" s="27"/>
      <c r="J6" s="22"/>
    </row>
    <row r="7" spans="1:10" ht="126" hidden="1" x14ac:dyDescent="0.25">
      <c r="A7" s="1" t="s">
        <v>439</v>
      </c>
      <c r="B7" s="4"/>
      <c r="C7" s="87" t="s">
        <v>279</v>
      </c>
      <c r="D7" s="23" t="s">
        <v>398</v>
      </c>
      <c r="E7" s="8"/>
      <c r="F7" s="8" t="s">
        <v>309</v>
      </c>
      <c r="G7" s="20" t="s">
        <v>308</v>
      </c>
      <c r="H7" s="58"/>
      <c r="I7" s="23"/>
      <c r="J7" s="23"/>
    </row>
    <row r="8" spans="1:10" ht="78.75" hidden="1" x14ac:dyDescent="0.25">
      <c r="A8" s="1" t="s">
        <v>440</v>
      </c>
      <c r="B8" s="4"/>
      <c r="C8" s="87" t="s">
        <v>280</v>
      </c>
      <c r="D8" s="23" t="s">
        <v>399</v>
      </c>
      <c r="E8" s="8"/>
      <c r="F8" s="20" t="s">
        <v>311</v>
      </c>
      <c r="G8" s="20" t="s">
        <v>310</v>
      </c>
      <c r="H8" s="58"/>
      <c r="I8" s="23"/>
      <c r="J8" s="23"/>
    </row>
    <row r="9" spans="1:10" ht="189" hidden="1" x14ac:dyDescent="0.25">
      <c r="A9" s="1" t="s">
        <v>441</v>
      </c>
      <c r="B9" s="4"/>
      <c r="C9" s="87" t="s">
        <v>281</v>
      </c>
      <c r="D9" s="23" t="s">
        <v>400</v>
      </c>
      <c r="E9" s="8"/>
      <c r="F9" s="8" t="s">
        <v>313</v>
      </c>
      <c r="G9" s="8" t="s">
        <v>312</v>
      </c>
      <c r="H9" s="23"/>
      <c r="I9" s="23"/>
      <c r="J9" s="23"/>
    </row>
    <row r="10" spans="1:10" ht="157.5" hidden="1" x14ac:dyDescent="0.25">
      <c r="A10" s="1" t="s">
        <v>442</v>
      </c>
      <c r="B10" s="4"/>
      <c r="C10" s="87" t="s">
        <v>282</v>
      </c>
      <c r="D10" s="23" t="s">
        <v>401</v>
      </c>
      <c r="E10" s="8"/>
      <c r="F10" s="8" t="s">
        <v>315</v>
      </c>
      <c r="G10" s="8" t="s">
        <v>314</v>
      </c>
      <c r="H10" s="23"/>
      <c r="I10" s="23"/>
      <c r="J10" s="23"/>
    </row>
    <row r="11" spans="1:10" ht="173.25" hidden="1" x14ac:dyDescent="0.25">
      <c r="A11" s="1" t="s">
        <v>443</v>
      </c>
      <c r="B11" s="4"/>
      <c r="C11" s="87" t="s">
        <v>283</v>
      </c>
      <c r="D11" s="23" t="s">
        <v>402</v>
      </c>
      <c r="E11" s="8"/>
      <c r="F11" s="8" t="s">
        <v>317</v>
      </c>
      <c r="G11" s="8" t="s">
        <v>316</v>
      </c>
      <c r="H11" s="23"/>
      <c r="I11" s="23"/>
      <c r="J11" s="23"/>
    </row>
    <row r="12" spans="1:10" ht="141.75" hidden="1" x14ac:dyDescent="0.25">
      <c r="A12" s="1" t="s">
        <v>444</v>
      </c>
      <c r="B12" s="4"/>
      <c r="C12" s="87" t="s">
        <v>284</v>
      </c>
      <c r="D12" s="23" t="s">
        <v>403</v>
      </c>
      <c r="E12" s="8"/>
      <c r="F12" s="8" t="s">
        <v>319</v>
      </c>
      <c r="G12" s="8" t="s">
        <v>318</v>
      </c>
      <c r="H12" s="23"/>
      <c r="I12" s="23"/>
      <c r="J12" s="23"/>
    </row>
    <row r="13" spans="1:10" ht="110.25" hidden="1" x14ac:dyDescent="0.25">
      <c r="A13" s="1" t="s">
        <v>445</v>
      </c>
      <c r="B13" s="4"/>
      <c r="C13" s="87" t="s">
        <v>285</v>
      </c>
      <c r="D13" s="23" t="s">
        <v>404</v>
      </c>
      <c r="E13" s="8"/>
      <c r="F13" s="8" t="s">
        <v>321</v>
      </c>
      <c r="G13" s="8" t="s">
        <v>320</v>
      </c>
      <c r="H13" s="23"/>
      <c r="I13" s="23"/>
      <c r="J13" s="23"/>
    </row>
    <row r="14" spans="1:10" ht="63" hidden="1" x14ac:dyDescent="0.25">
      <c r="A14" s="1" t="s">
        <v>446</v>
      </c>
      <c r="B14" s="4"/>
      <c r="C14" s="87" t="s">
        <v>286</v>
      </c>
      <c r="D14" s="23" t="s">
        <v>405</v>
      </c>
      <c r="E14" s="8"/>
      <c r="F14" s="8" t="s">
        <v>323</v>
      </c>
      <c r="G14" s="8" t="s">
        <v>322</v>
      </c>
      <c r="H14" s="23"/>
      <c r="I14" s="23"/>
      <c r="J14" s="23"/>
    </row>
    <row r="15" spans="1:10" ht="299.25" hidden="1" x14ac:dyDescent="0.25">
      <c r="A15" s="1" t="s">
        <v>447</v>
      </c>
      <c r="B15" s="4"/>
      <c r="C15" s="87" t="s">
        <v>287</v>
      </c>
      <c r="D15" s="23" t="s">
        <v>406</v>
      </c>
      <c r="E15" s="8"/>
      <c r="F15" s="8" t="s">
        <v>324</v>
      </c>
      <c r="G15" s="8" t="s">
        <v>325</v>
      </c>
      <c r="H15" s="23"/>
      <c r="I15" s="23"/>
      <c r="J15" s="23"/>
    </row>
    <row r="16" spans="1:10" ht="173.25" hidden="1" x14ac:dyDescent="0.25">
      <c r="A16" s="1" t="s">
        <v>448</v>
      </c>
      <c r="B16" s="4"/>
      <c r="C16" s="87" t="s">
        <v>288</v>
      </c>
      <c r="D16" s="23" t="s">
        <v>407</v>
      </c>
      <c r="E16" s="8"/>
      <c r="F16" s="8" t="s">
        <v>327</v>
      </c>
      <c r="G16" s="8" t="s">
        <v>326</v>
      </c>
      <c r="H16" s="23"/>
      <c r="I16" s="23"/>
      <c r="J16" s="23"/>
    </row>
    <row r="17" spans="1:10" ht="94.5" hidden="1" x14ac:dyDescent="0.25">
      <c r="A17" s="1" t="s">
        <v>449</v>
      </c>
      <c r="B17" s="4"/>
      <c r="C17" s="87" t="s">
        <v>289</v>
      </c>
      <c r="D17" s="23" t="s">
        <v>408</v>
      </c>
      <c r="E17" s="8"/>
      <c r="F17" s="8" t="s">
        <v>329</v>
      </c>
      <c r="G17" s="8" t="s">
        <v>328</v>
      </c>
      <c r="H17" s="23"/>
      <c r="I17" s="23"/>
      <c r="J17" s="23"/>
    </row>
    <row r="18" spans="1:10" ht="236.25" hidden="1" x14ac:dyDescent="0.25">
      <c r="A18" s="1" t="s">
        <v>450</v>
      </c>
      <c r="B18" s="4"/>
      <c r="C18" s="87"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87" t="s">
        <v>291</v>
      </c>
      <c r="D20" s="23" t="s">
        <v>410</v>
      </c>
      <c r="E20" s="8"/>
      <c r="F20" s="8" t="s">
        <v>332</v>
      </c>
      <c r="G20" s="8" t="s">
        <v>333</v>
      </c>
      <c r="H20" s="23"/>
      <c r="I20" s="23"/>
      <c r="J20" s="23"/>
    </row>
    <row r="21" spans="1:10" ht="126" hidden="1" x14ac:dyDescent="0.25">
      <c r="A21" s="1" t="s">
        <v>452</v>
      </c>
      <c r="B21" s="4"/>
      <c r="C21" s="87" t="s">
        <v>292</v>
      </c>
      <c r="D21" s="23" t="s">
        <v>411</v>
      </c>
      <c r="E21" s="8"/>
      <c r="F21" s="8" t="s">
        <v>335</v>
      </c>
      <c r="G21" s="8" t="s">
        <v>334</v>
      </c>
      <c r="H21" s="23"/>
      <c r="I21" s="23"/>
      <c r="J21" s="23"/>
    </row>
    <row r="22" spans="1:10" ht="63" hidden="1" x14ac:dyDescent="0.25">
      <c r="A22" s="1" t="s">
        <v>453</v>
      </c>
      <c r="B22" s="4"/>
      <c r="C22" s="87" t="s">
        <v>293</v>
      </c>
      <c r="D22" s="23" t="s">
        <v>412</v>
      </c>
      <c r="E22" s="8"/>
      <c r="F22" s="8" t="s">
        <v>337</v>
      </c>
      <c r="G22" s="8" t="s">
        <v>336</v>
      </c>
      <c r="H22" s="23"/>
      <c r="I22" s="23"/>
      <c r="J22" s="23"/>
    </row>
    <row r="23" spans="1:10" ht="78.75" hidden="1" x14ac:dyDescent="0.25">
      <c r="A23" s="1" t="s">
        <v>454</v>
      </c>
      <c r="B23" s="4"/>
      <c r="C23" s="87" t="s">
        <v>294</v>
      </c>
      <c r="D23" s="23" t="s">
        <v>413</v>
      </c>
      <c r="E23" s="8"/>
      <c r="F23" s="8" t="s">
        <v>339</v>
      </c>
      <c r="G23" s="8" t="s">
        <v>338</v>
      </c>
      <c r="H23" s="23"/>
      <c r="I23" s="23"/>
      <c r="J23" s="23"/>
    </row>
    <row r="24" spans="1:10" ht="31.5" hidden="1" x14ac:dyDescent="0.25">
      <c r="A24" s="1" t="s">
        <v>455</v>
      </c>
      <c r="B24" s="4"/>
      <c r="C24" s="87" t="s">
        <v>295</v>
      </c>
      <c r="D24" s="23" t="s">
        <v>414</v>
      </c>
      <c r="E24" s="8"/>
      <c r="F24" s="8" t="s">
        <v>341</v>
      </c>
      <c r="G24" s="8" t="s">
        <v>340</v>
      </c>
      <c r="H24" s="23"/>
      <c r="I24" s="23"/>
      <c r="J24" s="23"/>
    </row>
    <row r="25" spans="1:10" ht="126" hidden="1" x14ac:dyDescent="0.25">
      <c r="A25" s="1" t="s">
        <v>456</v>
      </c>
      <c r="B25" s="4"/>
      <c r="C25" s="87" t="s">
        <v>296</v>
      </c>
      <c r="D25" s="23" t="s">
        <v>415</v>
      </c>
      <c r="E25" s="8"/>
      <c r="F25" s="8" t="s">
        <v>343</v>
      </c>
      <c r="G25" s="8" t="s">
        <v>342</v>
      </c>
      <c r="H25" s="23"/>
      <c r="I25" s="23"/>
      <c r="J25" s="23"/>
    </row>
    <row r="26" spans="1:10" ht="63" hidden="1" x14ac:dyDescent="0.25">
      <c r="A26" s="1" t="s">
        <v>457</v>
      </c>
      <c r="B26" s="4"/>
      <c r="C26" s="87"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87" t="s">
        <v>368</v>
      </c>
      <c r="D28" s="87" t="s">
        <v>156</v>
      </c>
      <c r="E28" s="13" t="s">
        <v>267</v>
      </c>
      <c r="F28" s="8" t="s">
        <v>3</v>
      </c>
      <c r="G28" s="8" t="s">
        <v>4</v>
      </c>
      <c r="H28" s="23"/>
      <c r="I28" s="23"/>
      <c r="J28" s="37"/>
    </row>
    <row r="29" spans="1:10" ht="38.25" hidden="1" customHeight="1" x14ac:dyDescent="0.25">
      <c r="A29" s="1">
        <v>24</v>
      </c>
      <c r="B29" s="4" t="s">
        <v>151</v>
      </c>
      <c r="C29" s="87" t="s">
        <v>369</v>
      </c>
      <c r="D29" s="87" t="s">
        <v>156</v>
      </c>
      <c r="E29" s="13" t="s">
        <v>268</v>
      </c>
      <c r="F29" s="8" t="s">
        <v>5</v>
      </c>
      <c r="G29" s="8" t="s">
        <v>6</v>
      </c>
      <c r="H29" s="23"/>
      <c r="I29" s="23"/>
      <c r="J29" s="37"/>
    </row>
    <row r="30" spans="1:10" ht="94.5" hidden="1" x14ac:dyDescent="0.25">
      <c r="A30" s="1">
        <v>25</v>
      </c>
      <c r="B30" s="4" t="s">
        <v>151</v>
      </c>
      <c r="C30" s="87" t="s">
        <v>370</v>
      </c>
      <c r="D30" s="87" t="s">
        <v>156</v>
      </c>
      <c r="E30" s="13" t="s">
        <v>269</v>
      </c>
      <c r="F30" s="8" t="s">
        <v>7</v>
      </c>
      <c r="G30" s="8" t="s">
        <v>8</v>
      </c>
      <c r="H30" s="23"/>
      <c r="I30" s="23"/>
      <c r="J30" s="37"/>
    </row>
    <row r="31" spans="1:10" ht="126" hidden="1" x14ac:dyDescent="0.25">
      <c r="A31" s="1">
        <v>26</v>
      </c>
      <c r="B31" s="4" t="s">
        <v>151</v>
      </c>
      <c r="C31" s="87" t="s">
        <v>371</v>
      </c>
      <c r="D31" s="87"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87" t="s">
        <v>372</v>
      </c>
      <c r="D33" s="87" t="s">
        <v>157</v>
      </c>
      <c r="E33" s="13" t="s">
        <v>268</v>
      </c>
      <c r="F33" s="8" t="s">
        <v>12</v>
      </c>
      <c r="G33" s="8" t="s">
        <v>13</v>
      </c>
      <c r="H33" s="23"/>
      <c r="I33" s="24"/>
      <c r="J33" s="37"/>
    </row>
    <row r="34" spans="1:10" ht="252" hidden="1" x14ac:dyDescent="0.25">
      <c r="A34" s="1">
        <v>28</v>
      </c>
      <c r="B34" s="4" t="s">
        <v>151</v>
      </c>
      <c r="C34" s="87" t="s">
        <v>373</v>
      </c>
      <c r="D34" s="87" t="s">
        <v>158</v>
      </c>
      <c r="E34" s="13" t="s">
        <v>267</v>
      </c>
      <c r="F34" s="8" t="s">
        <v>14</v>
      </c>
      <c r="G34" s="8" t="s">
        <v>15</v>
      </c>
      <c r="H34" s="23"/>
      <c r="I34" s="24"/>
      <c r="J34" s="37"/>
    </row>
    <row r="35" spans="1:10" ht="189" hidden="1" x14ac:dyDescent="0.25">
      <c r="A35" s="1">
        <v>29</v>
      </c>
      <c r="B35" s="4" t="s">
        <v>151</v>
      </c>
      <c r="C35" s="87" t="s">
        <v>374</v>
      </c>
      <c r="D35" s="87" t="s">
        <v>159</v>
      </c>
      <c r="E35" s="13" t="s">
        <v>269</v>
      </c>
      <c r="F35" s="8" t="s">
        <v>16</v>
      </c>
      <c r="G35" s="8" t="s">
        <v>17</v>
      </c>
      <c r="H35" s="23"/>
      <c r="I35" s="24"/>
      <c r="J35" s="37"/>
    </row>
    <row r="36" spans="1:10" ht="94.5" hidden="1" x14ac:dyDescent="0.25">
      <c r="A36" s="1">
        <v>30</v>
      </c>
      <c r="B36" s="4" t="s">
        <v>151</v>
      </c>
      <c r="C36" s="87" t="s">
        <v>375</v>
      </c>
      <c r="D36" s="87" t="s">
        <v>160</v>
      </c>
      <c r="E36" s="13" t="s">
        <v>270</v>
      </c>
      <c r="F36" s="8" t="s">
        <v>18</v>
      </c>
      <c r="G36" s="8" t="s">
        <v>19</v>
      </c>
      <c r="H36" s="23"/>
      <c r="I36" s="24"/>
      <c r="J36" s="37"/>
    </row>
    <row r="37" spans="1:10" ht="94.5" hidden="1" x14ac:dyDescent="0.25">
      <c r="A37" s="1">
        <v>31</v>
      </c>
      <c r="B37" s="6" t="s">
        <v>151</v>
      </c>
      <c r="C37" s="87" t="s">
        <v>376</v>
      </c>
      <c r="D37" s="87" t="s">
        <v>161</v>
      </c>
      <c r="E37" s="13" t="s">
        <v>270</v>
      </c>
      <c r="F37" s="5" t="s">
        <v>20</v>
      </c>
      <c r="G37" s="5" t="s">
        <v>21</v>
      </c>
      <c r="H37" s="23"/>
      <c r="I37" s="23"/>
      <c r="J37" s="37"/>
    </row>
    <row r="38" spans="1:10" ht="31.5" hidden="1" x14ac:dyDescent="0.25">
      <c r="B38" s="6" t="s">
        <v>151</v>
      </c>
      <c r="C38" s="30"/>
      <c r="D38" s="87" t="s">
        <v>162</v>
      </c>
      <c r="E38" s="13" t="s">
        <v>166</v>
      </c>
      <c r="F38" s="5"/>
      <c r="G38" s="5" t="s">
        <v>167</v>
      </c>
      <c r="H38" s="23"/>
      <c r="I38" s="23"/>
      <c r="J38" s="37"/>
    </row>
    <row r="39" spans="1:10" ht="47.25" hidden="1" x14ac:dyDescent="0.25">
      <c r="B39" s="6" t="s">
        <v>151</v>
      </c>
      <c r="C39" s="30"/>
      <c r="D39" s="87" t="s">
        <v>163</v>
      </c>
      <c r="E39" s="13" t="s">
        <v>166</v>
      </c>
      <c r="F39" s="5"/>
      <c r="G39" s="5" t="s">
        <v>168</v>
      </c>
      <c r="H39" s="23"/>
      <c r="I39" s="23"/>
      <c r="J39" s="37"/>
    </row>
    <row r="40" spans="1:10" ht="31.5" hidden="1" x14ac:dyDescent="0.25">
      <c r="B40" s="6" t="s">
        <v>151</v>
      </c>
      <c r="C40" s="30"/>
      <c r="D40" s="87" t="s">
        <v>164</v>
      </c>
      <c r="E40" s="13" t="s">
        <v>166</v>
      </c>
      <c r="F40" s="5"/>
      <c r="G40" s="5" t="s">
        <v>169</v>
      </c>
      <c r="H40" s="23"/>
      <c r="I40" s="23"/>
      <c r="J40" s="37"/>
    </row>
    <row r="41" spans="1:10" ht="31.5" hidden="1" x14ac:dyDescent="0.25">
      <c r="B41" s="10" t="s">
        <v>151</v>
      </c>
      <c r="D41" s="87" t="s">
        <v>165</v>
      </c>
      <c r="E41" s="13" t="s">
        <v>166</v>
      </c>
      <c r="F41" s="19"/>
      <c r="G41" s="5" t="s">
        <v>170</v>
      </c>
      <c r="H41" s="23"/>
    </row>
    <row r="42" spans="1:10" ht="75" hidden="1" x14ac:dyDescent="0.25">
      <c r="B42" s="2"/>
      <c r="C42" s="29" t="s">
        <v>22</v>
      </c>
      <c r="D42" s="29"/>
      <c r="E42" s="14"/>
      <c r="F42" s="3"/>
      <c r="G42" s="3"/>
      <c r="H42" s="27"/>
      <c r="I42" s="27"/>
      <c r="J42" s="22"/>
    </row>
    <row r="43" spans="1:10" ht="51.75" customHeight="1" x14ac:dyDescent="0.25">
      <c r="A43" s="1">
        <v>32</v>
      </c>
      <c r="B43" s="4" t="s">
        <v>263</v>
      </c>
      <c r="C43" s="87" t="s">
        <v>377</v>
      </c>
      <c r="D43" s="87" t="s">
        <v>171</v>
      </c>
      <c r="E43" s="13" t="s">
        <v>267</v>
      </c>
      <c r="F43" s="8" t="s">
        <v>23</v>
      </c>
      <c r="G43" s="8" t="s">
        <v>24</v>
      </c>
      <c r="H43" s="23" t="s">
        <v>263</v>
      </c>
      <c r="I43" s="24"/>
      <c r="J43" s="37"/>
    </row>
    <row r="44" spans="1:10" ht="46.5" hidden="1" customHeight="1" x14ac:dyDescent="0.25">
      <c r="A44" s="1">
        <v>33</v>
      </c>
      <c r="B44" s="4" t="s">
        <v>151</v>
      </c>
      <c r="C44" s="87" t="s">
        <v>378</v>
      </c>
      <c r="D44" s="87" t="s">
        <v>171</v>
      </c>
      <c r="E44" s="13" t="s">
        <v>268</v>
      </c>
      <c r="F44" s="8" t="s">
        <v>25</v>
      </c>
      <c r="G44" s="8" t="s">
        <v>26</v>
      </c>
      <c r="H44" s="23"/>
      <c r="I44" s="24"/>
      <c r="J44" s="37"/>
    </row>
    <row r="45" spans="1:10" ht="52.5" hidden="1" customHeight="1" x14ac:dyDescent="0.25">
      <c r="A45" s="1">
        <v>34</v>
      </c>
      <c r="B45" s="4" t="s">
        <v>151</v>
      </c>
      <c r="C45" s="87" t="s">
        <v>379</v>
      </c>
      <c r="D45" s="87" t="s">
        <v>171</v>
      </c>
      <c r="E45" s="13" t="s">
        <v>269</v>
      </c>
      <c r="F45" s="8" t="s">
        <v>27</v>
      </c>
      <c r="G45" s="8" t="s">
        <v>28</v>
      </c>
      <c r="H45" s="23"/>
      <c r="I45" s="23"/>
      <c r="J45" s="37"/>
    </row>
    <row r="46" spans="1:10" ht="38.25" customHeight="1" x14ac:dyDescent="0.25">
      <c r="A46" s="1">
        <v>35</v>
      </c>
      <c r="B46" s="4" t="s">
        <v>263</v>
      </c>
      <c r="C46" s="87" t="s">
        <v>380</v>
      </c>
      <c r="D46" s="87" t="s">
        <v>171</v>
      </c>
      <c r="E46" s="13" t="s">
        <v>269</v>
      </c>
      <c r="F46" s="8" t="s">
        <v>29</v>
      </c>
      <c r="G46" s="8" t="s">
        <v>30</v>
      </c>
      <c r="H46" s="23" t="s">
        <v>263</v>
      </c>
      <c r="I46" s="25"/>
      <c r="J46" s="37"/>
    </row>
    <row r="47" spans="1:10" ht="39.75" hidden="1" customHeight="1" x14ac:dyDescent="0.25">
      <c r="A47" s="1">
        <v>36</v>
      </c>
      <c r="B47" s="4" t="s">
        <v>151</v>
      </c>
      <c r="C47" s="87" t="s">
        <v>381</v>
      </c>
      <c r="D47" s="87" t="s">
        <v>171</v>
      </c>
      <c r="E47" s="13" t="s">
        <v>268</v>
      </c>
      <c r="F47" s="8" t="s">
        <v>31</v>
      </c>
      <c r="G47" s="8" t="s">
        <v>32</v>
      </c>
      <c r="H47" s="23"/>
      <c r="I47" s="25"/>
      <c r="J47" s="37"/>
    </row>
    <row r="48" spans="1:10" ht="39" hidden="1" customHeight="1" x14ac:dyDescent="0.25">
      <c r="A48" s="1">
        <v>37</v>
      </c>
      <c r="B48" s="4" t="s">
        <v>151</v>
      </c>
      <c r="C48" s="87" t="s">
        <v>382</v>
      </c>
      <c r="D48" s="87" t="s">
        <v>171</v>
      </c>
      <c r="E48" s="13" t="s">
        <v>268</v>
      </c>
      <c r="F48" s="8" t="s">
        <v>33</v>
      </c>
      <c r="G48" s="5" t="s">
        <v>34</v>
      </c>
      <c r="H48" s="23"/>
      <c r="I48" s="24"/>
      <c r="J48" s="37"/>
    </row>
    <row r="49" spans="1:10" ht="78.75" hidden="1" x14ac:dyDescent="0.25">
      <c r="A49" s="1">
        <v>38</v>
      </c>
      <c r="B49" s="4" t="s">
        <v>151</v>
      </c>
      <c r="C49" s="87" t="s">
        <v>383</v>
      </c>
      <c r="D49" s="87" t="s">
        <v>171</v>
      </c>
      <c r="E49" s="13" t="s">
        <v>269</v>
      </c>
      <c r="F49" s="8" t="s">
        <v>35</v>
      </c>
      <c r="G49" s="5" t="s">
        <v>36</v>
      </c>
      <c r="H49" s="23"/>
      <c r="I49" s="25"/>
      <c r="J49" s="37"/>
    </row>
    <row r="50" spans="1:10" ht="54" hidden="1" customHeight="1" x14ac:dyDescent="0.25">
      <c r="A50" s="1">
        <v>39</v>
      </c>
      <c r="B50" s="4" t="s">
        <v>151</v>
      </c>
      <c r="C50" s="87" t="s">
        <v>384</v>
      </c>
      <c r="D50" s="87" t="s">
        <v>171</v>
      </c>
      <c r="E50" s="13" t="s">
        <v>267</v>
      </c>
      <c r="F50" s="8" t="s">
        <v>37</v>
      </c>
      <c r="G50" s="5" t="s">
        <v>38</v>
      </c>
      <c r="H50" s="23"/>
      <c r="I50" s="25"/>
      <c r="J50" s="37"/>
    </row>
    <row r="51" spans="1:10" ht="152.25" customHeight="1" x14ac:dyDescent="0.25">
      <c r="A51" s="1">
        <v>40</v>
      </c>
      <c r="B51" s="4" t="s">
        <v>263</v>
      </c>
      <c r="C51" s="87" t="s">
        <v>385</v>
      </c>
      <c r="D51" s="87" t="s">
        <v>172</v>
      </c>
      <c r="E51" s="13" t="s">
        <v>269</v>
      </c>
      <c r="F51" s="8" t="s">
        <v>39</v>
      </c>
      <c r="G51" s="8" t="s">
        <v>40</v>
      </c>
      <c r="H51" s="23" t="s">
        <v>560</v>
      </c>
      <c r="I51" s="24"/>
      <c r="J51" s="38"/>
    </row>
    <row r="52" spans="1:10" ht="53.25" hidden="1" customHeight="1" x14ac:dyDescent="0.25">
      <c r="A52" s="1">
        <v>41</v>
      </c>
      <c r="B52" s="4" t="s">
        <v>263</v>
      </c>
      <c r="C52" s="87" t="s">
        <v>386</v>
      </c>
      <c r="D52" s="87" t="s">
        <v>173</v>
      </c>
      <c r="E52" s="13" t="s">
        <v>269</v>
      </c>
      <c r="F52" s="8" t="s">
        <v>41</v>
      </c>
      <c r="G52" s="5" t="s">
        <v>42</v>
      </c>
      <c r="H52" s="23" t="s">
        <v>263</v>
      </c>
      <c r="I52" s="23"/>
      <c r="J52" s="38"/>
    </row>
    <row r="53" spans="1:10" ht="61.5" customHeight="1" x14ac:dyDescent="0.25">
      <c r="A53" s="1">
        <v>42</v>
      </c>
      <c r="B53" s="4" t="s">
        <v>263</v>
      </c>
      <c r="C53" s="87" t="s">
        <v>497</v>
      </c>
      <c r="D53" s="87" t="s">
        <v>174</v>
      </c>
      <c r="E53" s="13" t="s">
        <v>270</v>
      </c>
      <c r="F53" s="8" t="s">
        <v>43</v>
      </c>
      <c r="G53" s="5" t="s">
        <v>44</v>
      </c>
      <c r="H53" s="23" t="s">
        <v>263</v>
      </c>
      <c r="I53" s="23"/>
      <c r="J53" s="38"/>
    </row>
    <row r="54" spans="1:10" ht="49.5" hidden="1" customHeight="1" x14ac:dyDescent="0.25">
      <c r="A54" s="1">
        <v>43</v>
      </c>
      <c r="B54" s="4" t="s">
        <v>151</v>
      </c>
      <c r="C54" s="87" t="s">
        <v>387</v>
      </c>
      <c r="D54" s="87" t="s">
        <v>175</v>
      </c>
      <c r="E54" s="13" t="s">
        <v>270</v>
      </c>
      <c r="F54" s="8" t="s">
        <v>45</v>
      </c>
      <c r="G54" s="5" t="s">
        <v>46</v>
      </c>
      <c r="H54" s="23"/>
      <c r="I54" s="23"/>
      <c r="J54" s="38"/>
    </row>
    <row r="55" spans="1:10" ht="31.5" hidden="1" x14ac:dyDescent="0.25">
      <c r="B55" s="4"/>
      <c r="C55" s="30"/>
      <c r="D55" s="87" t="s">
        <v>176</v>
      </c>
      <c r="E55" s="13" t="s">
        <v>166</v>
      </c>
      <c r="F55" s="8"/>
      <c r="G55" s="5" t="s">
        <v>177</v>
      </c>
      <c r="H55" s="23"/>
      <c r="I55" s="23"/>
      <c r="J55" s="38"/>
    </row>
    <row r="56" spans="1:10" ht="75" hidden="1" x14ac:dyDescent="0.25">
      <c r="B56" s="2"/>
      <c r="C56" s="29" t="s">
        <v>47</v>
      </c>
      <c r="D56" s="29"/>
      <c r="E56" s="14"/>
      <c r="F56" s="3"/>
      <c r="G56" s="3"/>
      <c r="H56" s="27"/>
      <c r="I56" s="27"/>
      <c r="J56" s="22"/>
    </row>
    <row r="57" spans="1:10" ht="54" customHeight="1" x14ac:dyDescent="0.25">
      <c r="A57" s="1">
        <v>44</v>
      </c>
      <c r="B57" s="4" t="s">
        <v>263</v>
      </c>
      <c r="C57" s="87" t="s">
        <v>491</v>
      </c>
      <c r="D57" s="87" t="s">
        <v>178</v>
      </c>
      <c r="E57" s="13" t="s">
        <v>269</v>
      </c>
      <c r="F57" s="8" t="s">
        <v>48</v>
      </c>
      <c r="G57" s="8" t="s">
        <v>49</v>
      </c>
      <c r="H57" s="23" t="s">
        <v>263</v>
      </c>
      <c r="I57" s="24"/>
      <c r="J57" s="37"/>
    </row>
    <row r="58" spans="1:10" ht="141.75" hidden="1" x14ac:dyDescent="0.25">
      <c r="A58" s="1">
        <v>45</v>
      </c>
      <c r="B58" s="4" t="s">
        <v>151</v>
      </c>
      <c r="C58" s="87" t="s">
        <v>388</v>
      </c>
      <c r="D58" s="87" t="s">
        <v>179</v>
      </c>
      <c r="E58" s="13" t="s">
        <v>269</v>
      </c>
      <c r="F58" s="8" t="s">
        <v>50</v>
      </c>
      <c r="G58" s="8" t="s">
        <v>51</v>
      </c>
      <c r="H58" s="23"/>
      <c r="I58" s="24"/>
      <c r="J58" s="37"/>
    </row>
    <row r="59" spans="1:10" ht="39.75" customHeight="1" x14ac:dyDescent="0.25">
      <c r="A59" s="1">
        <v>46</v>
      </c>
      <c r="B59" s="4" t="s">
        <v>263</v>
      </c>
      <c r="C59" s="87" t="s">
        <v>389</v>
      </c>
      <c r="D59" s="87" t="s">
        <v>180</v>
      </c>
      <c r="E59" s="13" t="s">
        <v>271</v>
      </c>
      <c r="F59" s="5" t="s">
        <v>52</v>
      </c>
      <c r="G59" s="5" t="s">
        <v>53</v>
      </c>
      <c r="H59" s="23" t="s">
        <v>263</v>
      </c>
      <c r="I59" s="25"/>
      <c r="J59" s="37"/>
    </row>
    <row r="60" spans="1:10" ht="39" customHeight="1" x14ac:dyDescent="0.25">
      <c r="A60" s="1">
        <v>47</v>
      </c>
      <c r="B60" s="4" t="s">
        <v>263</v>
      </c>
      <c r="C60" s="87" t="s">
        <v>390</v>
      </c>
      <c r="D60" s="87" t="s">
        <v>181</v>
      </c>
      <c r="E60" s="13" t="s">
        <v>271</v>
      </c>
      <c r="F60" s="8" t="s">
        <v>54</v>
      </c>
      <c r="G60" s="8" t="s">
        <v>55</v>
      </c>
      <c r="H60" s="23" t="s">
        <v>263</v>
      </c>
      <c r="I60" s="23"/>
      <c r="J60" s="38"/>
    </row>
    <row r="61" spans="1:10" ht="126" hidden="1" x14ac:dyDescent="0.25">
      <c r="A61" s="1">
        <v>48</v>
      </c>
      <c r="B61" s="4" t="s">
        <v>468</v>
      </c>
      <c r="C61" s="87" t="s">
        <v>492</v>
      </c>
      <c r="D61" s="87" t="s">
        <v>182</v>
      </c>
      <c r="E61" s="13" t="s">
        <v>270</v>
      </c>
      <c r="F61" s="8" t="s">
        <v>56</v>
      </c>
      <c r="G61" s="8" t="s">
        <v>57</v>
      </c>
      <c r="H61" s="23"/>
      <c r="I61" s="24"/>
      <c r="J61" s="37"/>
    </row>
    <row r="62" spans="1:10" ht="157.5" hidden="1" x14ac:dyDescent="0.25">
      <c r="B62" s="4"/>
      <c r="C62" s="30"/>
      <c r="D62" s="87" t="s">
        <v>183</v>
      </c>
      <c r="E62" s="13" t="s">
        <v>166</v>
      </c>
      <c r="F62" s="8"/>
      <c r="G62" s="8" t="s">
        <v>184</v>
      </c>
      <c r="H62" s="23"/>
      <c r="I62" s="24"/>
      <c r="J62" s="37"/>
    </row>
    <row r="63" spans="1:10" ht="189" hidden="1" x14ac:dyDescent="0.25">
      <c r="B63" s="4"/>
      <c r="C63" s="30"/>
      <c r="D63" s="87" t="s">
        <v>185</v>
      </c>
      <c r="E63" s="13" t="s">
        <v>166</v>
      </c>
      <c r="F63" s="8"/>
      <c r="G63" s="8" t="s">
        <v>186</v>
      </c>
      <c r="H63" s="23"/>
      <c r="I63" s="24"/>
      <c r="J63" s="37"/>
    </row>
    <row r="64" spans="1:10" ht="198" hidden="1" customHeight="1" x14ac:dyDescent="0.25">
      <c r="B64" s="4"/>
      <c r="C64" s="30"/>
      <c r="D64" s="87" t="s">
        <v>187</v>
      </c>
      <c r="E64" s="13" t="s">
        <v>166</v>
      </c>
      <c r="F64" s="8"/>
      <c r="G64" s="8" t="s">
        <v>188</v>
      </c>
      <c r="H64" s="23"/>
      <c r="I64" s="24"/>
      <c r="J64" s="37"/>
    </row>
    <row r="65" spans="1:10" ht="63" hidden="1" customHeight="1" x14ac:dyDescent="0.25">
      <c r="B65" s="4"/>
      <c r="C65" s="30"/>
      <c r="D65" s="87" t="s">
        <v>189</v>
      </c>
      <c r="E65" s="13" t="s">
        <v>166</v>
      </c>
      <c r="F65" s="8"/>
      <c r="G65" s="8" t="s">
        <v>190</v>
      </c>
      <c r="H65" s="23"/>
      <c r="I65" s="24"/>
      <c r="J65" s="37"/>
    </row>
    <row r="66" spans="1:10" ht="43.5" customHeight="1" x14ac:dyDescent="0.25">
      <c r="A66" s="1">
        <v>49</v>
      </c>
      <c r="B66" s="4" t="s">
        <v>263</v>
      </c>
      <c r="C66" s="87" t="s">
        <v>391</v>
      </c>
      <c r="D66" s="87" t="s">
        <v>191</v>
      </c>
      <c r="E66" s="13" t="s">
        <v>270</v>
      </c>
      <c r="F66" s="8" t="s">
        <v>58</v>
      </c>
      <c r="G66" s="8" t="s">
        <v>59</v>
      </c>
      <c r="H66" s="23" t="s">
        <v>559</v>
      </c>
      <c r="I66" s="24"/>
      <c r="J66" s="37"/>
    </row>
    <row r="67" spans="1:10" ht="17.25" hidden="1" customHeight="1" x14ac:dyDescent="0.25">
      <c r="A67" s="1">
        <v>50</v>
      </c>
      <c r="B67" s="4" t="s">
        <v>151</v>
      </c>
      <c r="C67" s="87" t="s">
        <v>392</v>
      </c>
      <c r="D67" s="87" t="s">
        <v>192</v>
      </c>
      <c r="E67" s="13" t="s">
        <v>270</v>
      </c>
      <c r="F67" s="8" t="s">
        <v>60</v>
      </c>
      <c r="G67" s="8" t="s">
        <v>61</v>
      </c>
      <c r="H67" s="23"/>
      <c r="I67" s="24"/>
      <c r="J67" s="37"/>
    </row>
    <row r="68" spans="1:10" ht="38.25" customHeight="1" x14ac:dyDescent="0.25">
      <c r="A68" s="1">
        <v>51</v>
      </c>
      <c r="B68" s="4" t="s">
        <v>263</v>
      </c>
      <c r="C68" s="87" t="s">
        <v>393</v>
      </c>
      <c r="D68" s="87" t="s">
        <v>193</v>
      </c>
      <c r="E68" s="13" t="s">
        <v>270</v>
      </c>
      <c r="F68" s="8" t="s">
        <v>62</v>
      </c>
      <c r="G68" s="8" t="s">
        <v>63</v>
      </c>
      <c r="H68" s="23" t="s">
        <v>263</v>
      </c>
      <c r="I68" s="24"/>
      <c r="J68" s="37"/>
    </row>
    <row r="69" spans="1:10" ht="40.5" hidden="1" customHeight="1" x14ac:dyDescent="0.25">
      <c r="A69" s="1">
        <v>52</v>
      </c>
      <c r="B69" s="4" t="s">
        <v>151</v>
      </c>
      <c r="C69" s="87" t="s">
        <v>394</v>
      </c>
      <c r="D69" s="87"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52.5" customHeight="1" x14ac:dyDescent="0.25">
      <c r="A71" s="1">
        <v>53</v>
      </c>
      <c r="B71" s="4" t="s">
        <v>263</v>
      </c>
      <c r="C71" s="87" t="s">
        <v>493</v>
      </c>
      <c r="D71" s="87" t="s">
        <v>195</v>
      </c>
      <c r="E71" s="13" t="s">
        <v>267</v>
      </c>
      <c r="F71" s="8" t="s">
        <v>67</v>
      </c>
      <c r="G71" s="8" t="s">
        <v>68</v>
      </c>
      <c r="H71" s="23" t="s">
        <v>558</v>
      </c>
      <c r="I71" s="24"/>
      <c r="J71" s="37"/>
    </row>
    <row r="72" spans="1:10" ht="36.75" hidden="1" customHeight="1" x14ac:dyDescent="0.25">
      <c r="A72" s="1">
        <v>54</v>
      </c>
      <c r="B72" s="4" t="s">
        <v>151</v>
      </c>
      <c r="C72" s="87" t="s">
        <v>494</v>
      </c>
      <c r="D72" s="87" t="s">
        <v>196</v>
      </c>
      <c r="E72" s="13" t="s">
        <v>267</v>
      </c>
      <c r="F72" s="8" t="s">
        <v>69</v>
      </c>
      <c r="G72" s="8" t="s">
        <v>70</v>
      </c>
      <c r="H72" s="23"/>
      <c r="I72" s="24"/>
      <c r="J72" s="37"/>
    </row>
    <row r="73" spans="1:10" ht="31.5" hidden="1" x14ac:dyDescent="0.25">
      <c r="B73" s="4"/>
      <c r="C73" s="30"/>
      <c r="D73" s="87" t="s">
        <v>197</v>
      </c>
      <c r="E73" s="13" t="s">
        <v>166</v>
      </c>
      <c r="F73" s="8"/>
      <c r="G73" s="8" t="s">
        <v>198</v>
      </c>
      <c r="H73" s="23"/>
      <c r="I73" s="24"/>
      <c r="J73" s="37"/>
    </row>
    <row r="74" spans="1:10" ht="51" hidden="1" customHeight="1" x14ac:dyDescent="0.25">
      <c r="A74" s="1">
        <v>55</v>
      </c>
      <c r="B74" s="4" t="s">
        <v>151</v>
      </c>
      <c r="C74" s="87" t="s">
        <v>498</v>
      </c>
      <c r="D74" s="87"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87" t="s">
        <v>495</v>
      </c>
      <c r="D76" s="87" t="s">
        <v>200</v>
      </c>
      <c r="E76" s="13" t="s">
        <v>268</v>
      </c>
      <c r="F76" s="8" t="s">
        <v>74</v>
      </c>
      <c r="G76" s="8" t="s">
        <v>75</v>
      </c>
      <c r="H76" s="23"/>
      <c r="I76" s="25"/>
      <c r="J76" s="37"/>
    </row>
    <row r="77" spans="1:10" ht="94.5" hidden="1" x14ac:dyDescent="0.25">
      <c r="A77" s="1">
        <v>57</v>
      </c>
      <c r="B77" s="4" t="s">
        <v>263</v>
      </c>
      <c r="C77" s="87" t="s">
        <v>496</v>
      </c>
      <c r="D77" s="87" t="s">
        <v>201</v>
      </c>
      <c r="E77" s="13" t="s">
        <v>268</v>
      </c>
      <c r="F77" s="8" t="s">
        <v>76</v>
      </c>
      <c r="G77" s="8" t="s">
        <v>77</v>
      </c>
      <c r="H77" s="23"/>
      <c r="I77" s="24"/>
      <c r="J77" s="37"/>
    </row>
    <row r="78" spans="1:10" ht="31.5" hidden="1" x14ac:dyDescent="0.25">
      <c r="B78" s="4"/>
      <c r="C78" s="30"/>
      <c r="D78" s="87" t="s">
        <v>202</v>
      </c>
      <c r="E78" s="13" t="s">
        <v>166</v>
      </c>
      <c r="F78" s="8"/>
      <c r="G78" s="8" t="s">
        <v>203</v>
      </c>
      <c r="H78" s="23"/>
      <c r="I78" s="24"/>
      <c r="J78" s="37"/>
    </row>
    <row r="79" spans="1:10" ht="31.5" hidden="1" x14ac:dyDescent="0.25">
      <c r="B79" s="4"/>
      <c r="C79" s="30"/>
      <c r="D79" s="87" t="s">
        <v>204</v>
      </c>
      <c r="E79" s="13" t="s">
        <v>166</v>
      </c>
      <c r="F79" s="8"/>
      <c r="G79" s="8" t="s">
        <v>205</v>
      </c>
      <c r="H79" s="23"/>
      <c r="I79" s="24"/>
      <c r="J79" s="37"/>
    </row>
    <row r="80" spans="1:10" ht="31.5" hidden="1" x14ac:dyDescent="0.25">
      <c r="B80" s="4"/>
      <c r="C80" s="30"/>
      <c r="D80" s="87" t="s">
        <v>206</v>
      </c>
      <c r="E80" s="13" t="s">
        <v>166</v>
      </c>
      <c r="F80" s="8"/>
      <c r="G80" s="8" t="s">
        <v>207</v>
      </c>
      <c r="H80" s="23"/>
      <c r="I80" s="24"/>
      <c r="J80" s="37"/>
    </row>
    <row r="81" spans="1:10" ht="47.25" hidden="1" x14ac:dyDescent="0.25">
      <c r="B81" s="4"/>
      <c r="C81" s="30"/>
      <c r="D81" s="87"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87" t="s">
        <v>499</v>
      </c>
      <c r="D83" s="87" t="s">
        <v>210</v>
      </c>
      <c r="E83" s="13" t="s">
        <v>269</v>
      </c>
      <c r="F83" s="5" t="s">
        <v>79</v>
      </c>
      <c r="G83" s="5" t="s">
        <v>80</v>
      </c>
      <c r="H83" s="23"/>
      <c r="I83" s="24"/>
      <c r="J83" s="37"/>
    </row>
    <row r="84" spans="1:10" ht="31.5" hidden="1" x14ac:dyDescent="0.25">
      <c r="B84" s="4"/>
      <c r="C84" s="30"/>
      <c r="D84" s="87" t="s">
        <v>212</v>
      </c>
      <c r="E84" s="13" t="s">
        <v>166</v>
      </c>
      <c r="F84" s="5"/>
      <c r="G84" s="5" t="s">
        <v>213</v>
      </c>
      <c r="H84" s="23"/>
      <c r="I84" s="24"/>
      <c r="J84" s="37"/>
    </row>
    <row r="85" spans="1:10" ht="31.5" hidden="1" x14ac:dyDescent="0.25">
      <c r="B85" s="4"/>
      <c r="C85" s="30"/>
      <c r="D85" s="87"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customHeight="1" x14ac:dyDescent="0.25">
      <c r="A87" s="1">
        <v>59</v>
      </c>
      <c r="B87" s="4" t="s">
        <v>263</v>
      </c>
      <c r="C87" s="87" t="s">
        <v>82</v>
      </c>
      <c r="D87" s="87" t="s">
        <v>215</v>
      </c>
      <c r="E87" s="13" t="s">
        <v>268</v>
      </c>
      <c r="F87" s="8" t="s">
        <v>83</v>
      </c>
      <c r="G87" s="8" t="s">
        <v>84</v>
      </c>
      <c r="H87" s="23" t="s">
        <v>263</v>
      </c>
      <c r="I87" s="25"/>
      <c r="J87" s="37"/>
    </row>
    <row r="88" spans="1:10" ht="54" hidden="1" customHeight="1" x14ac:dyDescent="0.25">
      <c r="A88" s="1">
        <v>60</v>
      </c>
      <c r="B88" s="4" t="s">
        <v>151</v>
      </c>
      <c r="C88" s="87" t="s">
        <v>500</v>
      </c>
      <c r="D88" s="87" t="s">
        <v>216</v>
      </c>
      <c r="E88" s="13" t="s">
        <v>268</v>
      </c>
      <c r="F88" s="8" t="s">
        <v>85</v>
      </c>
      <c r="G88" s="8" t="s">
        <v>86</v>
      </c>
      <c r="H88" s="23"/>
      <c r="I88" s="25"/>
      <c r="J88" s="38"/>
    </row>
    <row r="89" spans="1:10" ht="56.25" hidden="1" customHeight="1" x14ac:dyDescent="0.25">
      <c r="A89" s="1">
        <v>61</v>
      </c>
      <c r="B89" s="4" t="s">
        <v>151</v>
      </c>
      <c r="C89" s="87" t="s">
        <v>87</v>
      </c>
      <c r="D89" s="87" t="s">
        <v>217</v>
      </c>
      <c r="E89" s="13" t="s">
        <v>268</v>
      </c>
      <c r="F89" s="8" t="s">
        <v>88</v>
      </c>
      <c r="G89" s="8" t="s">
        <v>89</v>
      </c>
      <c r="H89" s="23"/>
      <c r="I89" s="25"/>
      <c r="J89" s="38"/>
    </row>
    <row r="90" spans="1:10" ht="34.5" hidden="1" customHeight="1" x14ac:dyDescent="0.25">
      <c r="A90" s="1">
        <v>62</v>
      </c>
      <c r="B90" s="4" t="s">
        <v>151</v>
      </c>
      <c r="C90" s="87" t="s">
        <v>90</v>
      </c>
      <c r="D90" s="87" t="s">
        <v>218</v>
      </c>
      <c r="E90" s="13" t="s">
        <v>268</v>
      </c>
      <c r="F90" s="8" t="s">
        <v>91</v>
      </c>
      <c r="G90" s="8" t="s">
        <v>92</v>
      </c>
      <c r="H90" s="23"/>
      <c r="I90" s="25"/>
      <c r="J90" s="37"/>
    </row>
    <row r="91" spans="1:10" ht="51.75" hidden="1" customHeight="1" x14ac:dyDescent="0.25">
      <c r="A91" s="1">
        <v>63</v>
      </c>
      <c r="B91" s="4" t="s">
        <v>151</v>
      </c>
      <c r="C91" s="87" t="s">
        <v>501</v>
      </c>
      <c r="D91" s="87" t="s">
        <v>219</v>
      </c>
      <c r="E91" s="13" t="s">
        <v>272</v>
      </c>
      <c r="F91" s="5" t="s">
        <v>93</v>
      </c>
      <c r="G91" s="5" t="s">
        <v>94</v>
      </c>
      <c r="H91" s="23"/>
      <c r="I91" s="25"/>
      <c r="J91" s="37"/>
    </row>
    <row r="92" spans="1:10" ht="51.75" customHeight="1" x14ac:dyDescent="0.25">
      <c r="A92" s="1">
        <v>64</v>
      </c>
      <c r="B92" s="4" t="s">
        <v>263</v>
      </c>
      <c r="C92" s="87" t="s">
        <v>95</v>
      </c>
      <c r="D92" s="87" t="s">
        <v>220</v>
      </c>
      <c r="E92" s="13" t="s">
        <v>270</v>
      </c>
      <c r="F92" s="5" t="s">
        <v>96</v>
      </c>
      <c r="G92" s="5" t="s">
        <v>97</v>
      </c>
      <c r="H92" s="23" t="s">
        <v>263</v>
      </c>
      <c r="I92" s="25"/>
      <c r="J92" s="37"/>
    </row>
    <row r="93" spans="1:10" ht="39" hidden="1" customHeight="1" x14ac:dyDescent="0.25">
      <c r="A93" s="1">
        <v>65</v>
      </c>
      <c r="B93" s="4" t="s">
        <v>151</v>
      </c>
      <c r="C93" s="87" t="s">
        <v>98</v>
      </c>
      <c r="D93" s="87" t="s">
        <v>221</v>
      </c>
      <c r="E93" s="13" t="s">
        <v>270</v>
      </c>
      <c r="F93" s="8" t="s">
        <v>99</v>
      </c>
      <c r="G93" s="8" t="s">
        <v>100</v>
      </c>
      <c r="H93" s="23"/>
      <c r="I93" s="25"/>
      <c r="J93" s="37"/>
    </row>
    <row r="94" spans="1:10" hidden="1" x14ac:dyDescent="0.25">
      <c r="B94" s="4"/>
      <c r="C94" s="30"/>
      <c r="D94" s="87" t="s">
        <v>222</v>
      </c>
      <c r="E94" s="13" t="s">
        <v>166</v>
      </c>
      <c r="F94" s="8"/>
      <c r="G94" s="8" t="s">
        <v>225</v>
      </c>
      <c r="H94" s="23"/>
      <c r="I94" s="25"/>
      <c r="J94" s="37"/>
    </row>
    <row r="95" spans="1:10" ht="47.25" hidden="1" x14ac:dyDescent="0.25">
      <c r="B95" s="4"/>
      <c r="C95" s="30"/>
      <c r="D95" s="87" t="s">
        <v>223</v>
      </c>
      <c r="E95" s="13" t="s">
        <v>166</v>
      </c>
      <c r="F95" s="8"/>
      <c r="G95" s="8" t="s">
        <v>226</v>
      </c>
      <c r="H95" s="23"/>
      <c r="I95" s="25"/>
      <c r="J95" s="37"/>
    </row>
    <row r="96" spans="1:10" hidden="1" x14ac:dyDescent="0.25">
      <c r="B96" s="4"/>
      <c r="C96" s="30"/>
      <c r="D96" s="87"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55.5" hidden="1" customHeight="1" x14ac:dyDescent="0.25">
      <c r="A98" s="1">
        <v>66</v>
      </c>
      <c r="B98" s="4" t="s">
        <v>490</v>
      </c>
      <c r="C98" s="87" t="s">
        <v>102</v>
      </c>
      <c r="D98" s="87" t="s">
        <v>228</v>
      </c>
      <c r="E98" s="13" t="s">
        <v>269</v>
      </c>
      <c r="F98" s="8" t="s">
        <v>103</v>
      </c>
      <c r="G98" s="8" t="s">
        <v>104</v>
      </c>
      <c r="H98" s="23"/>
      <c r="I98" s="25"/>
      <c r="J98" s="37"/>
    </row>
    <row r="99" spans="1:10" ht="68.25" hidden="1" customHeight="1" x14ac:dyDescent="0.25">
      <c r="A99" s="1">
        <v>67</v>
      </c>
      <c r="B99" s="4" t="s">
        <v>490</v>
      </c>
      <c r="C99" s="87" t="s">
        <v>366</v>
      </c>
      <c r="D99" s="87" t="s">
        <v>229</v>
      </c>
      <c r="E99" s="13" t="s">
        <v>269</v>
      </c>
      <c r="F99" s="8" t="s">
        <v>105</v>
      </c>
      <c r="G99" s="8" t="s">
        <v>106</v>
      </c>
      <c r="H99" s="23"/>
      <c r="I99" s="25"/>
      <c r="J99" s="37"/>
    </row>
    <row r="100" spans="1:10" ht="47.25" hidden="1" x14ac:dyDescent="0.25">
      <c r="A100" s="1">
        <v>68</v>
      </c>
      <c r="B100" s="4" t="s">
        <v>151</v>
      </c>
      <c r="C100" s="87" t="s">
        <v>107</v>
      </c>
      <c r="D100" s="87" t="s">
        <v>230</v>
      </c>
      <c r="E100" s="13" t="s">
        <v>269</v>
      </c>
      <c r="F100" s="8" t="s">
        <v>108</v>
      </c>
      <c r="G100" s="8" t="s">
        <v>109</v>
      </c>
      <c r="H100" s="23"/>
      <c r="I100" s="25"/>
      <c r="J100" s="37"/>
    </row>
    <row r="101" spans="1:10" ht="126" hidden="1" x14ac:dyDescent="0.25">
      <c r="A101" s="1">
        <v>69</v>
      </c>
      <c r="B101" s="4"/>
      <c r="C101" s="87" t="s">
        <v>110</v>
      </c>
      <c r="D101" s="87" t="s">
        <v>231</v>
      </c>
      <c r="E101" s="13" t="s">
        <v>269</v>
      </c>
      <c r="F101" s="8" t="s">
        <v>111</v>
      </c>
      <c r="G101" s="8" t="s">
        <v>112</v>
      </c>
      <c r="H101" s="23"/>
      <c r="I101" s="25"/>
      <c r="J101" s="37"/>
    </row>
    <row r="102" spans="1:10" ht="173.25" hidden="1" x14ac:dyDescent="0.25">
      <c r="B102" s="4"/>
      <c r="C102" s="30"/>
      <c r="D102" s="87" t="s">
        <v>232</v>
      </c>
      <c r="E102" s="13" t="s">
        <v>166</v>
      </c>
      <c r="F102" s="8"/>
      <c r="G102" s="8" t="s">
        <v>235</v>
      </c>
      <c r="H102" s="23"/>
      <c r="I102" s="25"/>
      <c r="J102" s="37"/>
    </row>
    <row r="103" spans="1:10" ht="47.25" hidden="1" x14ac:dyDescent="0.25">
      <c r="B103" s="4"/>
      <c r="C103" s="30"/>
      <c r="D103" s="87"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87" t="s">
        <v>502</v>
      </c>
      <c r="D105" s="87" t="s">
        <v>243</v>
      </c>
      <c r="E105" s="13" t="s">
        <v>268</v>
      </c>
      <c r="F105" s="8" t="s">
        <v>114</v>
      </c>
      <c r="G105" s="8" t="s">
        <v>115</v>
      </c>
      <c r="H105" s="23"/>
      <c r="I105" s="23"/>
      <c r="J105" s="38"/>
    </row>
    <row r="106" spans="1:10" ht="51" hidden="1" customHeight="1" x14ac:dyDescent="0.25">
      <c r="A106" s="1">
        <v>71</v>
      </c>
      <c r="B106" s="4" t="s">
        <v>151</v>
      </c>
      <c r="C106" s="87" t="s">
        <v>116</v>
      </c>
      <c r="D106" s="87" t="s">
        <v>244</v>
      </c>
      <c r="E106" s="13" t="s">
        <v>270</v>
      </c>
      <c r="F106" s="5" t="s">
        <v>117</v>
      </c>
      <c r="G106" s="5" t="s">
        <v>118</v>
      </c>
      <c r="H106" s="23"/>
      <c r="I106" s="23"/>
      <c r="J106" s="37"/>
    </row>
    <row r="107" spans="1:10" ht="31.5" hidden="1" x14ac:dyDescent="0.25">
      <c r="B107" s="4"/>
      <c r="C107" s="30"/>
      <c r="D107" s="87" t="s">
        <v>245</v>
      </c>
      <c r="E107" s="13" t="s">
        <v>166</v>
      </c>
      <c r="F107" s="5"/>
      <c r="G107" s="5" t="s">
        <v>236</v>
      </c>
      <c r="H107" s="23"/>
      <c r="I107" s="23"/>
      <c r="J107" s="37"/>
    </row>
    <row r="108" spans="1:10" ht="31.5" hidden="1" x14ac:dyDescent="0.25">
      <c r="B108" s="4"/>
      <c r="C108" s="30"/>
      <c r="D108" s="87" t="s">
        <v>246</v>
      </c>
      <c r="E108" s="13" t="s">
        <v>166</v>
      </c>
      <c r="F108" s="5"/>
      <c r="G108" s="5" t="s">
        <v>237</v>
      </c>
      <c r="H108" s="23"/>
      <c r="I108" s="23"/>
      <c r="J108" s="37"/>
    </row>
    <row r="109" spans="1:10" ht="63" hidden="1" x14ac:dyDescent="0.25">
      <c r="B109" s="4"/>
      <c r="C109" s="30"/>
      <c r="D109" s="87" t="s">
        <v>247</v>
      </c>
      <c r="E109" s="13" t="s">
        <v>166</v>
      </c>
      <c r="F109" s="5"/>
      <c r="G109" s="5" t="s">
        <v>238</v>
      </c>
      <c r="H109" s="23"/>
      <c r="I109" s="23"/>
      <c r="J109" s="37"/>
    </row>
    <row r="110" spans="1:10" ht="31.5" hidden="1" x14ac:dyDescent="0.25">
      <c r="B110" s="4"/>
      <c r="C110" s="30"/>
      <c r="D110" s="87"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87" t="s">
        <v>503</v>
      </c>
      <c r="D112" s="87" t="s">
        <v>249</v>
      </c>
      <c r="E112" s="13" t="s">
        <v>268</v>
      </c>
      <c r="F112" s="5" t="s">
        <v>120</v>
      </c>
      <c r="G112" s="5" t="s">
        <v>121</v>
      </c>
      <c r="H112" s="23" t="s">
        <v>263</v>
      </c>
      <c r="I112" s="25"/>
      <c r="J112" s="37"/>
    </row>
    <row r="113" spans="1:10" ht="38.25" hidden="1" customHeight="1" x14ac:dyDescent="0.25">
      <c r="A113" s="1">
        <v>73</v>
      </c>
      <c r="B113" s="4" t="s">
        <v>151</v>
      </c>
      <c r="C113" s="87" t="s">
        <v>122</v>
      </c>
      <c r="D113" s="87" t="s">
        <v>250</v>
      </c>
      <c r="E113" s="13" t="s">
        <v>268</v>
      </c>
      <c r="F113" s="8" t="s">
        <v>123</v>
      </c>
      <c r="G113" s="8" t="s">
        <v>124</v>
      </c>
      <c r="H113" s="23"/>
      <c r="I113" s="25"/>
      <c r="J113" s="37"/>
    </row>
    <row r="114" spans="1:10" ht="66" customHeight="1" x14ac:dyDescent="0.25">
      <c r="A114" s="1">
        <v>74</v>
      </c>
      <c r="B114" s="4" t="s">
        <v>263</v>
      </c>
      <c r="C114" s="87" t="s">
        <v>504</v>
      </c>
      <c r="D114" s="87" t="s">
        <v>251</v>
      </c>
      <c r="E114" s="13" t="s">
        <v>272</v>
      </c>
      <c r="F114" s="5" t="s">
        <v>125</v>
      </c>
      <c r="G114" s="5" t="s">
        <v>126</v>
      </c>
      <c r="H114" s="23" t="s">
        <v>263</v>
      </c>
      <c r="I114" s="25"/>
      <c r="J114" s="37"/>
    </row>
    <row r="115" spans="1:10" ht="62.25" customHeight="1" x14ac:dyDescent="0.25">
      <c r="A115" s="1">
        <v>75</v>
      </c>
      <c r="B115" s="4" t="s">
        <v>263</v>
      </c>
      <c r="C115" s="87" t="s">
        <v>505</v>
      </c>
      <c r="D115" s="87" t="s">
        <v>252</v>
      </c>
      <c r="E115" s="13" t="s">
        <v>270</v>
      </c>
      <c r="F115" s="5" t="s">
        <v>127</v>
      </c>
      <c r="G115" s="8" t="s">
        <v>128</v>
      </c>
      <c r="H115" s="23" t="s">
        <v>263</v>
      </c>
      <c r="I115" s="25"/>
      <c r="J115" s="37"/>
    </row>
    <row r="116" spans="1:10" ht="31.5" hidden="1" x14ac:dyDescent="0.25">
      <c r="B116" s="4"/>
      <c r="C116" s="30"/>
      <c r="D116" s="87"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87" t="s">
        <v>130</v>
      </c>
      <c r="D118" s="87" t="s">
        <v>254</v>
      </c>
      <c r="E118" s="13" t="s">
        <v>268</v>
      </c>
      <c r="F118" s="8" t="s">
        <v>131</v>
      </c>
      <c r="G118" s="8" t="s">
        <v>132</v>
      </c>
      <c r="H118" s="23"/>
      <c r="I118" s="23"/>
      <c r="J118" s="37"/>
    </row>
    <row r="119" spans="1:10" ht="50.25" hidden="1" customHeight="1" x14ac:dyDescent="0.25">
      <c r="A119" s="1">
        <v>77</v>
      </c>
      <c r="B119" s="4" t="s">
        <v>151</v>
      </c>
      <c r="C119" s="87" t="s">
        <v>133</v>
      </c>
      <c r="D119" s="87" t="s">
        <v>255</v>
      </c>
      <c r="E119" s="13" t="s">
        <v>267</v>
      </c>
      <c r="F119" s="8" t="s">
        <v>134</v>
      </c>
      <c r="G119" s="8" t="s">
        <v>135</v>
      </c>
      <c r="H119" s="23"/>
      <c r="I119" s="25"/>
      <c r="J119" s="38"/>
    </row>
    <row r="120" spans="1:10" ht="29.25" hidden="1" customHeight="1" x14ac:dyDescent="0.25">
      <c r="A120" s="1">
        <v>78</v>
      </c>
      <c r="B120" s="4" t="s">
        <v>151</v>
      </c>
      <c r="C120" s="87" t="s">
        <v>136</v>
      </c>
      <c r="D120" s="87" t="s">
        <v>256</v>
      </c>
      <c r="E120" s="13" t="s">
        <v>270</v>
      </c>
      <c r="F120" s="8" t="s">
        <v>137</v>
      </c>
      <c r="G120" s="8" t="s">
        <v>138</v>
      </c>
      <c r="H120" s="23"/>
      <c r="I120" s="25"/>
      <c r="J120" s="37"/>
    </row>
    <row r="121" spans="1:10" ht="236.25" hidden="1" x14ac:dyDescent="0.25">
      <c r="A121" s="1">
        <v>79</v>
      </c>
      <c r="B121" s="4" t="s">
        <v>468</v>
      </c>
      <c r="C121" s="87" t="s">
        <v>139</v>
      </c>
      <c r="D121" s="87" t="s">
        <v>257</v>
      </c>
      <c r="E121" s="13" t="s">
        <v>272</v>
      </c>
      <c r="F121" s="8" t="s">
        <v>140</v>
      </c>
      <c r="G121" s="8" t="s">
        <v>141</v>
      </c>
      <c r="H121" s="23"/>
      <c r="I121" s="25"/>
      <c r="J121" s="37"/>
    </row>
    <row r="122" spans="1:10" hidden="1" x14ac:dyDescent="0.25">
      <c r="B122" s="4"/>
      <c r="C122" s="30"/>
      <c r="D122" s="87" t="s">
        <v>258</v>
      </c>
      <c r="E122" s="13" t="s">
        <v>166</v>
      </c>
      <c r="F122" s="8"/>
      <c r="G122" s="8" t="s">
        <v>241</v>
      </c>
      <c r="H122" s="23"/>
      <c r="I122" s="25"/>
      <c r="J122" s="37"/>
    </row>
    <row r="123" spans="1:10" ht="157.5" hidden="1" x14ac:dyDescent="0.25">
      <c r="B123" s="4"/>
      <c r="C123" s="30"/>
      <c r="D123" s="87"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87" t="s">
        <v>506</v>
      </c>
      <c r="D125" s="87" t="s">
        <v>260</v>
      </c>
      <c r="E125" s="13" t="s">
        <v>268</v>
      </c>
      <c r="F125" s="8" t="s">
        <v>143</v>
      </c>
      <c r="G125" s="8" t="s">
        <v>144</v>
      </c>
      <c r="H125" s="23"/>
      <c r="I125" s="25"/>
      <c r="J125" s="38"/>
    </row>
    <row r="126" spans="1:10" ht="39" customHeight="1" x14ac:dyDescent="0.25">
      <c r="A126" s="1">
        <v>81</v>
      </c>
      <c r="B126" s="4" t="s">
        <v>263</v>
      </c>
      <c r="C126" s="87" t="s">
        <v>145</v>
      </c>
      <c r="D126" s="87" t="s">
        <v>261</v>
      </c>
      <c r="E126" s="13" t="s">
        <v>267</v>
      </c>
      <c r="F126" s="8" t="s">
        <v>146</v>
      </c>
      <c r="G126" s="8" t="s">
        <v>147</v>
      </c>
      <c r="H126" s="23" t="s">
        <v>263</v>
      </c>
      <c r="I126" s="23"/>
      <c r="J126" s="37"/>
    </row>
    <row r="127" spans="1:10" ht="38.25" hidden="1" customHeight="1" x14ac:dyDescent="0.25">
      <c r="A127" s="1">
        <v>82</v>
      </c>
      <c r="B127" s="4" t="s">
        <v>151</v>
      </c>
      <c r="C127" s="87" t="s">
        <v>148</v>
      </c>
      <c r="D127" s="87"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87" t="s">
        <v>301</v>
      </c>
      <c r="D129" s="33" t="s">
        <v>417</v>
      </c>
      <c r="F129" s="19" t="s">
        <v>367</v>
      </c>
      <c r="G129" s="19" t="s">
        <v>346</v>
      </c>
      <c r="H129" s="59"/>
    </row>
    <row r="130" spans="1:10" hidden="1" x14ac:dyDescent="0.25">
      <c r="B130" s="2"/>
      <c r="C130" s="29" t="s">
        <v>298</v>
      </c>
      <c r="D130" s="29"/>
      <c r="E130" s="14"/>
      <c r="F130" s="3"/>
      <c r="G130" s="3"/>
      <c r="H130" s="27"/>
      <c r="I130" s="27"/>
      <c r="J130" s="22"/>
    </row>
    <row r="131" spans="1:10" ht="409.5" hidden="1" x14ac:dyDescent="0.25">
      <c r="A131" s="1" t="s">
        <v>459</v>
      </c>
      <c r="B131" s="4"/>
      <c r="C131" s="87" t="s">
        <v>418</v>
      </c>
      <c r="D131" s="34" t="s">
        <v>427</v>
      </c>
      <c r="E131" s="13"/>
      <c r="F131" s="8" t="s">
        <v>348</v>
      </c>
      <c r="G131" s="8" t="s">
        <v>347</v>
      </c>
      <c r="H131" s="23"/>
      <c r="I131" s="23"/>
      <c r="J131" s="37"/>
    </row>
    <row r="132" spans="1:10" ht="299.25" hidden="1" x14ac:dyDescent="0.25">
      <c r="A132" s="1" t="s">
        <v>460</v>
      </c>
      <c r="B132" s="4"/>
      <c r="C132" s="87" t="s">
        <v>419</v>
      </c>
      <c r="D132" s="34" t="s">
        <v>428</v>
      </c>
      <c r="E132" s="13"/>
      <c r="F132" s="8" t="s">
        <v>350</v>
      </c>
      <c r="G132" s="8" t="s">
        <v>349</v>
      </c>
      <c r="H132" s="23"/>
      <c r="I132" s="23"/>
      <c r="J132" s="37"/>
    </row>
    <row r="133" spans="1:10" ht="252" hidden="1" x14ac:dyDescent="0.25">
      <c r="A133" s="1" t="s">
        <v>461</v>
      </c>
      <c r="B133" s="4"/>
      <c r="C133" s="87" t="s">
        <v>420</v>
      </c>
      <c r="D133" s="34" t="s">
        <v>429</v>
      </c>
      <c r="E133" s="13"/>
      <c r="F133" s="8" t="s">
        <v>352</v>
      </c>
      <c r="G133" s="8" t="s">
        <v>351</v>
      </c>
      <c r="H133" s="23"/>
      <c r="I133" s="23"/>
      <c r="J133" s="37"/>
    </row>
    <row r="134" spans="1:10" ht="204.75" hidden="1" x14ac:dyDescent="0.25">
      <c r="A134" s="1" t="s">
        <v>462</v>
      </c>
      <c r="B134" s="4"/>
      <c r="C134" s="87" t="s">
        <v>421</v>
      </c>
      <c r="D134" s="34" t="s">
        <v>430</v>
      </c>
      <c r="E134" s="13"/>
      <c r="F134" s="8" t="s">
        <v>354</v>
      </c>
      <c r="G134" s="8" t="s">
        <v>353</v>
      </c>
      <c r="H134" s="23"/>
      <c r="I134" s="23"/>
      <c r="J134" s="37"/>
    </row>
    <row r="135" spans="1:10" hidden="1" x14ac:dyDescent="0.25">
      <c r="B135" s="2"/>
      <c r="C135" s="50" t="s">
        <v>300</v>
      </c>
      <c r="D135" s="29"/>
      <c r="E135" s="14"/>
      <c r="F135" s="3"/>
      <c r="G135" s="3"/>
      <c r="H135" s="27"/>
      <c r="I135" s="27"/>
      <c r="J135" s="22"/>
    </row>
    <row r="136" spans="1:10" ht="409.5" hidden="1" x14ac:dyDescent="0.25">
      <c r="A136" s="1" t="s">
        <v>463</v>
      </c>
      <c r="B136" s="4"/>
      <c r="C136" s="87" t="s">
        <v>422</v>
      </c>
      <c r="D136" s="34" t="s">
        <v>431</v>
      </c>
      <c r="E136" s="13"/>
      <c r="F136" s="8" t="s">
        <v>356</v>
      </c>
      <c r="G136" s="8" t="s">
        <v>355</v>
      </c>
      <c r="H136" s="23"/>
      <c r="I136" s="23"/>
      <c r="J136" s="37"/>
    </row>
    <row r="137" spans="1:10" ht="305.25" hidden="1" customHeight="1" x14ac:dyDescent="0.25">
      <c r="A137" s="1" t="s">
        <v>464</v>
      </c>
      <c r="B137" s="4"/>
      <c r="C137" s="87" t="s">
        <v>423</v>
      </c>
      <c r="D137" s="34" t="s">
        <v>432</v>
      </c>
      <c r="E137" s="13"/>
      <c r="F137" s="8" t="s">
        <v>358</v>
      </c>
      <c r="G137" s="8" t="s">
        <v>357</v>
      </c>
      <c r="H137" s="23"/>
      <c r="I137" s="23"/>
      <c r="J137" s="37"/>
    </row>
    <row r="138" spans="1:10" ht="279" hidden="1" customHeight="1" x14ac:dyDescent="0.25">
      <c r="A138" s="1" t="s">
        <v>465</v>
      </c>
      <c r="B138" s="4"/>
      <c r="C138" s="87" t="s">
        <v>424</v>
      </c>
      <c r="D138" s="34" t="s">
        <v>433</v>
      </c>
      <c r="E138" s="13"/>
      <c r="F138" s="8" t="s">
        <v>359</v>
      </c>
      <c r="G138" s="8" t="s">
        <v>360</v>
      </c>
      <c r="H138" s="23"/>
      <c r="I138" s="23"/>
      <c r="J138" s="37"/>
    </row>
    <row r="139" spans="1:10" ht="306.75" hidden="1" customHeight="1" x14ac:dyDescent="0.25">
      <c r="A139" s="1" t="s">
        <v>466</v>
      </c>
      <c r="B139" s="4"/>
      <c r="C139" s="87" t="s">
        <v>425</v>
      </c>
      <c r="D139" s="34" t="s">
        <v>434</v>
      </c>
      <c r="E139" s="13"/>
      <c r="F139" s="8" t="s">
        <v>362</v>
      </c>
      <c r="G139" s="8" t="s">
        <v>361</v>
      </c>
      <c r="H139" s="23"/>
      <c r="I139" s="23"/>
      <c r="J139" s="37"/>
    </row>
    <row r="140" spans="1:10" ht="171" hidden="1" customHeight="1" x14ac:dyDescent="0.25">
      <c r="A140" s="1" t="s">
        <v>467</v>
      </c>
      <c r="B140" s="4"/>
      <c r="C140" s="87"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490</v>
      </c>
    </row>
  </sheetData>
  <dataValidations count="3">
    <dataValidation type="list" allowBlank="1" showInputMessage="1" showErrorMessage="1" sqref="B42 B19 B6 B2 B27 B32" xr:uid="{01B4C43D-5B31-425B-AF29-305B7EB1D3FF}">
      <formula1>$B$127:$B$152</formula1>
    </dataValidation>
    <dataValidation type="list" allowBlank="1" showInputMessage="1" showErrorMessage="1" sqref="B28:B31 B20:B26 B33:B37 B3:B5 B7:B18" xr:uid="{48CF21EE-285A-4710-84D2-80034AE85277}">
      <formula1>$B$148:$B$153</formula1>
    </dataValidation>
    <dataValidation type="list" allowBlank="1" showInputMessage="1" showErrorMessage="1" sqref="B43:B147" xr:uid="{A0CD6A97-BFE4-4666-AE92-5C1E6B764860}">
      <formula1>$B$148:$B$154</formula1>
    </dataValidation>
  </dataValidations>
  <pageMargins left="0.7" right="0.7" top="0.78740157499999996" bottom="0.78740157499999996" header="0.3" footer="0.3"/>
  <pageSetup paperSize="9" orientation="portrait" horizontalDpi="30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J154"/>
  <sheetViews>
    <sheetView zoomScaleNormal="100" workbookViewId="0">
      <selection activeCell="H57" sqref="H57"/>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88.25" style="28" customWidth="1"/>
    <col min="9" max="9" width="33.5" style="26" customWidth="1"/>
    <col min="10" max="10" width="33.625" style="26" customWidth="1"/>
    <col min="11" max="16384" width="11.5" style="10"/>
  </cols>
  <sheetData>
    <row r="1" spans="1:10" ht="59.25" customHeight="1" x14ac:dyDescent="0.25">
      <c r="A1" s="91" t="s">
        <v>154</v>
      </c>
      <c r="B1" s="91" t="s">
        <v>472</v>
      </c>
      <c r="C1" s="110" t="s">
        <v>155</v>
      </c>
      <c r="D1" s="110" t="s">
        <v>365</v>
      </c>
      <c r="E1" s="101" t="s">
        <v>266</v>
      </c>
      <c r="F1" s="91" t="s">
        <v>0</v>
      </c>
      <c r="G1" s="91" t="s">
        <v>1</v>
      </c>
      <c r="H1" s="153" t="s">
        <v>545</v>
      </c>
      <c r="I1" s="130"/>
      <c r="J1" s="130"/>
    </row>
    <row r="2" spans="1:10" ht="15.75" hidden="1" x14ac:dyDescent="0.25">
      <c r="A2" s="90"/>
      <c r="B2" s="92"/>
      <c r="C2" s="116" t="s">
        <v>273</v>
      </c>
      <c r="D2" s="116"/>
      <c r="E2" s="102"/>
      <c r="F2" s="93"/>
      <c r="G2" s="93"/>
      <c r="H2" s="115"/>
      <c r="I2" s="115"/>
      <c r="J2" s="111"/>
    </row>
    <row r="3" spans="1:10" ht="221.25" hidden="1" customHeight="1" x14ac:dyDescent="0.25">
      <c r="A3" s="91" t="s">
        <v>436</v>
      </c>
      <c r="B3" s="94"/>
      <c r="C3" s="127" t="s">
        <v>276</v>
      </c>
      <c r="D3" s="112" t="s">
        <v>395</v>
      </c>
      <c r="E3" s="98"/>
      <c r="F3" s="98" t="s">
        <v>302</v>
      </c>
      <c r="G3" s="109" t="s">
        <v>303</v>
      </c>
      <c r="H3" s="131"/>
      <c r="I3" s="112"/>
      <c r="J3" s="112"/>
    </row>
    <row r="4" spans="1:10" ht="212.25" hidden="1" customHeight="1" x14ac:dyDescent="0.25">
      <c r="A4" s="91" t="s">
        <v>437</v>
      </c>
      <c r="B4" s="94"/>
      <c r="C4" s="127" t="s">
        <v>277</v>
      </c>
      <c r="D4" s="112" t="s">
        <v>396</v>
      </c>
      <c r="E4" s="98"/>
      <c r="F4" s="98" t="s">
        <v>304</v>
      </c>
      <c r="G4" s="109" t="s">
        <v>305</v>
      </c>
      <c r="H4" s="131"/>
      <c r="I4" s="112"/>
      <c r="J4" s="112"/>
    </row>
    <row r="5" spans="1:10" ht="234" hidden="1" customHeight="1" x14ac:dyDescent="0.25">
      <c r="A5" s="91" t="s">
        <v>438</v>
      </c>
      <c r="B5" s="94"/>
      <c r="C5" s="127" t="s">
        <v>278</v>
      </c>
      <c r="D5" s="112" t="s">
        <v>397</v>
      </c>
      <c r="E5" s="98"/>
      <c r="F5" s="98" t="s">
        <v>307</v>
      </c>
      <c r="G5" s="109" t="s">
        <v>306</v>
      </c>
      <c r="H5" s="131"/>
      <c r="I5" s="112"/>
      <c r="J5" s="112"/>
    </row>
    <row r="6" spans="1:10" ht="30" hidden="1" x14ac:dyDescent="0.25">
      <c r="A6" s="90"/>
      <c r="B6" s="92"/>
      <c r="C6" s="116" t="s">
        <v>275</v>
      </c>
      <c r="D6" s="116"/>
      <c r="E6" s="102"/>
      <c r="F6" s="93"/>
      <c r="G6" s="93"/>
      <c r="H6" s="115"/>
      <c r="I6" s="115"/>
      <c r="J6" s="111"/>
    </row>
    <row r="7" spans="1:10" ht="126" hidden="1" x14ac:dyDescent="0.25">
      <c r="A7" s="91" t="s">
        <v>439</v>
      </c>
      <c r="B7" s="94"/>
      <c r="C7" s="127" t="s">
        <v>279</v>
      </c>
      <c r="D7" s="112" t="s">
        <v>398</v>
      </c>
      <c r="E7" s="98"/>
      <c r="F7" s="98" t="s">
        <v>309</v>
      </c>
      <c r="G7" s="109" t="s">
        <v>308</v>
      </c>
      <c r="H7" s="131"/>
      <c r="I7" s="112"/>
      <c r="J7" s="112"/>
    </row>
    <row r="8" spans="1:10" ht="78.75" hidden="1" x14ac:dyDescent="0.25">
      <c r="A8" s="91" t="s">
        <v>440</v>
      </c>
      <c r="B8" s="94"/>
      <c r="C8" s="127" t="s">
        <v>280</v>
      </c>
      <c r="D8" s="112" t="s">
        <v>399</v>
      </c>
      <c r="E8" s="98"/>
      <c r="F8" s="109" t="s">
        <v>311</v>
      </c>
      <c r="G8" s="109" t="s">
        <v>310</v>
      </c>
      <c r="H8" s="131"/>
      <c r="I8" s="112"/>
      <c r="J8" s="112"/>
    </row>
    <row r="9" spans="1:10" ht="189" hidden="1" x14ac:dyDescent="0.25">
      <c r="A9" s="91" t="s">
        <v>441</v>
      </c>
      <c r="B9" s="94"/>
      <c r="C9" s="127" t="s">
        <v>281</v>
      </c>
      <c r="D9" s="112" t="s">
        <v>400</v>
      </c>
      <c r="E9" s="98"/>
      <c r="F9" s="98" t="s">
        <v>313</v>
      </c>
      <c r="G9" s="98" t="s">
        <v>312</v>
      </c>
      <c r="H9" s="112"/>
      <c r="I9" s="112"/>
      <c r="J9" s="112"/>
    </row>
    <row r="10" spans="1:10" ht="157.5" hidden="1" x14ac:dyDescent="0.25">
      <c r="A10" s="91" t="s">
        <v>442</v>
      </c>
      <c r="B10" s="94"/>
      <c r="C10" s="127" t="s">
        <v>282</v>
      </c>
      <c r="D10" s="112" t="s">
        <v>401</v>
      </c>
      <c r="E10" s="98"/>
      <c r="F10" s="98" t="s">
        <v>315</v>
      </c>
      <c r="G10" s="98" t="s">
        <v>314</v>
      </c>
      <c r="H10" s="112"/>
      <c r="I10" s="112"/>
      <c r="J10" s="112"/>
    </row>
    <row r="11" spans="1:10" ht="173.25" hidden="1" x14ac:dyDescent="0.25">
      <c r="A11" s="91" t="s">
        <v>443</v>
      </c>
      <c r="B11" s="94"/>
      <c r="C11" s="127" t="s">
        <v>283</v>
      </c>
      <c r="D11" s="112" t="s">
        <v>402</v>
      </c>
      <c r="E11" s="98"/>
      <c r="F11" s="98" t="s">
        <v>317</v>
      </c>
      <c r="G11" s="98" t="s">
        <v>316</v>
      </c>
      <c r="H11" s="112"/>
      <c r="I11" s="112"/>
      <c r="J11" s="112"/>
    </row>
    <row r="12" spans="1:10" ht="141.75" hidden="1" x14ac:dyDescent="0.25">
      <c r="A12" s="91" t="s">
        <v>444</v>
      </c>
      <c r="B12" s="94"/>
      <c r="C12" s="127" t="s">
        <v>284</v>
      </c>
      <c r="D12" s="112" t="s">
        <v>403</v>
      </c>
      <c r="E12" s="98"/>
      <c r="F12" s="98" t="s">
        <v>319</v>
      </c>
      <c r="G12" s="98" t="s">
        <v>318</v>
      </c>
      <c r="H12" s="112"/>
      <c r="I12" s="112"/>
      <c r="J12" s="112"/>
    </row>
    <row r="13" spans="1:10" ht="110.25" hidden="1" x14ac:dyDescent="0.25">
      <c r="A13" s="91" t="s">
        <v>445</v>
      </c>
      <c r="B13" s="94"/>
      <c r="C13" s="127" t="s">
        <v>285</v>
      </c>
      <c r="D13" s="112" t="s">
        <v>404</v>
      </c>
      <c r="E13" s="98"/>
      <c r="F13" s="98" t="s">
        <v>321</v>
      </c>
      <c r="G13" s="98" t="s">
        <v>320</v>
      </c>
      <c r="H13" s="112"/>
      <c r="I13" s="112"/>
      <c r="J13" s="112"/>
    </row>
    <row r="14" spans="1:10" ht="63" hidden="1" x14ac:dyDescent="0.25">
      <c r="A14" s="91" t="s">
        <v>446</v>
      </c>
      <c r="B14" s="94"/>
      <c r="C14" s="127" t="s">
        <v>286</v>
      </c>
      <c r="D14" s="112" t="s">
        <v>405</v>
      </c>
      <c r="E14" s="98"/>
      <c r="F14" s="98" t="s">
        <v>323</v>
      </c>
      <c r="G14" s="98" t="s">
        <v>322</v>
      </c>
      <c r="H14" s="112"/>
      <c r="I14" s="112"/>
      <c r="J14" s="112"/>
    </row>
    <row r="15" spans="1:10" ht="299.25" hidden="1" x14ac:dyDescent="0.25">
      <c r="A15" s="91" t="s">
        <v>447</v>
      </c>
      <c r="B15" s="94"/>
      <c r="C15" s="127" t="s">
        <v>287</v>
      </c>
      <c r="D15" s="112" t="s">
        <v>406</v>
      </c>
      <c r="E15" s="98"/>
      <c r="F15" s="98" t="s">
        <v>324</v>
      </c>
      <c r="G15" s="98" t="s">
        <v>325</v>
      </c>
      <c r="H15" s="112"/>
      <c r="I15" s="112"/>
      <c r="J15" s="112"/>
    </row>
    <row r="16" spans="1:10" ht="173.25" hidden="1" x14ac:dyDescent="0.25">
      <c r="A16" s="91" t="s">
        <v>448</v>
      </c>
      <c r="B16" s="94"/>
      <c r="C16" s="127" t="s">
        <v>288</v>
      </c>
      <c r="D16" s="112" t="s">
        <v>407</v>
      </c>
      <c r="E16" s="98"/>
      <c r="F16" s="98" t="s">
        <v>327</v>
      </c>
      <c r="G16" s="98" t="s">
        <v>326</v>
      </c>
      <c r="H16" s="112"/>
      <c r="I16" s="112"/>
      <c r="J16" s="112"/>
    </row>
    <row r="17" spans="1:10" ht="94.5" hidden="1" x14ac:dyDescent="0.25">
      <c r="A17" s="91" t="s">
        <v>449</v>
      </c>
      <c r="B17" s="94"/>
      <c r="C17" s="127" t="s">
        <v>289</v>
      </c>
      <c r="D17" s="112" t="s">
        <v>408</v>
      </c>
      <c r="E17" s="98"/>
      <c r="F17" s="98" t="s">
        <v>329</v>
      </c>
      <c r="G17" s="98" t="s">
        <v>328</v>
      </c>
      <c r="H17" s="112"/>
      <c r="I17" s="112"/>
      <c r="J17" s="112"/>
    </row>
    <row r="18" spans="1:10" ht="236.25" hidden="1" x14ac:dyDescent="0.25">
      <c r="A18" s="91" t="s">
        <v>450</v>
      </c>
      <c r="B18" s="94"/>
      <c r="C18" s="127" t="s">
        <v>290</v>
      </c>
      <c r="D18" s="112" t="s">
        <v>409</v>
      </c>
      <c r="E18" s="98"/>
      <c r="F18" s="98" t="s">
        <v>331</v>
      </c>
      <c r="G18" s="98" t="s">
        <v>330</v>
      </c>
      <c r="H18" s="112"/>
      <c r="I18" s="112"/>
      <c r="J18" s="112"/>
    </row>
    <row r="19" spans="1:10" ht="15.75" hidden="1" x14ac:dyDescent="0.25">
      <c r="A19" s="90"/>
      <c r="B19" s="92"/>
      <c r="C19" s="116" t="s">
        <v>274</v>
      </c>
      <c r="D19" s="116"/>
      <c r="E19" s="102"/>
      <c r="F19" s="93"/>
      <c r="G19" s="93"/>
      <c r="H19" s="115"/>
      <c r="I19" s="115"/>
      <c r="J19" s="111"/>
    </row>
    <row r="20" spans="1:10" ht="94.5" hidden="1" x14ac:dyDescent="0.25">
      <c r="A20" s="91" t="s">
        <v>451</v>
      </c>
      <c r="B20" s="94"/>
      <c r="C20" s="127" t="s">
        <v>291</v>
      </c>
      <c r="D20" s="112" t="s">
        <v>410</v>
      </c>
      <c r="E20" s="98"/>
      <c r="F20" s="98" t="s">
        <v>332</v>
      </c>
      <c r="G20" s="98" t="s">
        <v>333</v>
      </c>
      <c r="H20" s="112"/>
      <c r="I20" s="112"/>
      <c r="J20" s="112"/>
    </row>
    <row r="21" spans="1:10" ht="126" hidden="1" x14ac:dyDescent="0.25">
      <c r="A21" s="91" t="s">
        <v>452</v>
      </c>
      <c r="B21" s="94"/>
      <c r="C21" s="127" t="s">
        <v>292</v>
      </c>
      <c r="D21" s="112" t="s">
        <v>411</v>
      </c>
      <c r="E21" s="98"/>
      <c r="F21" s="98" t="s">
        <v>335</v>
      </c>
      <c r="G21" s="98" t="s">
        <v>334</v>
      </c>
      <c r="H21" s="112"/>
      <c r="I21" s="112"/>
      <c r="J21" s="112"/>
    </row>
    <row r="22" spans="1:10" ht="63" hidden="1" x14ac:dyDescent="0.25">
      <c r="A22" s="91" t="s">
        <v>453</v>
      </c>
      <c r="B22" s="94"/>
      <c r="C22" s="127" t="s">
        <v>293</v>
      </c>
      <c r="D22" s="112" t="s">
        <v>412</v>
      </c>
      <c r="E22" s="98"/>
      <c r="F22" s="98" t="s">
        <v>337</v>
      </c>
      <c r="G22" s="98" t="s">
        <v>336</v>
      </c>
      <c r="H22" s="112"/>
      <c r="I22" s="112"/>
      <c r="J22" s="112"/>
    </row>
    <row r="23" spans="1:10" ht="78.75" hidden="1" x14ac:dyDescent="0.25">
      <c r="A23" s="91" t="s">
        <v>454</v>
      </c>
      <c r="B23" s="94"/>
      <c r="C23" s="127" t="s">
        <v>294</v>
      </c>
      <c r="D23" s="112" t="s">
        <v>413</v>
      </c>
      <c r="E23" s="98"/>
      <c r="F23" s="98" t="s">
        <v>339</v>
      </c>
      <c r="G23" s="98" t="s">
        <v>338</v>
      </c>
      <c r="H23" s="112"/>
      <c r="I23" s="112"/>
      <c r="J23" s="112"/>
    </row>
    <row r="24" spans="1:10" ht="31.5" hidden="1" x14ac:dyDescent="0.25">
      <c r="A24" s="91" t="s">
        <v>455</v>
      </c>
      <c r="B24" s="94"/>
      <c r="C24" s="127" t="s">
        <v>295</v>
      </c>
      <c r="D24" s="112" t="s">
        <v>414</v>
      </c>
      <c r="E24" s="98"/>
      <c r="F24" s="98" t="s">
        <v>341</v>
      </c>
      <c r="G24" s="98" t="s">
        <v>340</v>
      </c>
      <c r="H24" s="112"/>
      <c r="I24" s="112"/>
      <c r="J24" s="112"/>
    </row>
    <row r="25" spans="1:10" ht="126" hidden="1" x14ac:dyDescent="0.25">
      <c r="A25" s="91" t="s">
        <v>456</v>
      </c>
      <c r="B25" s="94"/>
      <c r="C25" s="127" t="s">
        <v>296</v>
      </c>
      <c r="D25" s="112" t="s">
        <v>415</v>
      </c>
      <c r="E25" s="98"/>
      <c r="F25" s="98" t="s">
        <v>343</v>
      </c>
      <c r="G25" s="98" t="s">
        <v>342</v>
      </c>
      <c r="H25" s="112"/>
      <c r="I25" s="112"/>
      <c r="J25" s="112"/>
    </row>
    <row r="26" spans="1:10" ht="63" hidden="1" x14ac:dyDescent="0.25">
      <c r="A26" s="91" t="s">
        <v>457</v>
      </c>
      <c r="B26" s="94"/>
      <c r="C26" s="127" t="s">
        <v>297</v>
      </c>
      <c r="D26" s="112" t="s">
        <v>416</v>
      </c>
      <c r="E26" s="98"/>
      <c r="F26" s="98" t="s">
        <v>345</v>
      </c>
      <c r="G26" s="98" t="s">
        <v>344</v>
      </c>
      <c r="H26" s="112"/>
      <c r="I26" s="112"/>
      <c r="J26" s="112"/>
    </row>
    <row r="27" spans="1:10" ht="75" hidden="1" x14ac:dyDescent="0.25">
      <c r="A27" s="90"/>
      <c r="B27" s="92"/>
      <c r="C27" s="116" t="s">
        <v>2</v>
      </c>
      <c r="D27" s="116"/>
      <c r="E27" s="102"/>
      <c r="F27" s="93"/>
      <c r="G27" s="93"/>
      <c r="H27" s="115"/>
      <c r="I27" s="115"/>
      <c r="J27" s="111"/>
    </row>
    <row r="28" spans="1:10" ht="48.75" hidden="1" customHeight="1" x14ac:dyDescent="0.25">
      <c r="A28" s="91">
        <v>23</v>
      </c>
      <c r="B28" s="94" t="s">
        <v>151</v>
      </c>
      <c r="C28" s="127" t="s">
        <v>368</v>
      </c>
      <c r="D28" s="127" t="s">
        <v>156</v>
      </c>
      <c r="E28" s="103" t="s">
        <v>267</v>
      </c>
      <c r="F28" s="98" t="s">
        <v>3</v>
      </c>
      <c r="G28" s="98" t="s">
        <v>4</v>
      </c>
      <c r="H28" s="112"/>
      <c r="I28" s="112"/>
      <c r="J28" s="124"/>
    </row>
    <row r="29" spans="1:10" ht="46.5" customHeight="1" x14ac:dyDescent="0.25">
      <c r="A29" s="91">
        <v>24</v>
      </c>
      <c r="B29" s="94" t="s">
        <v>263</v>
      </c>
      <c r="C29" s="127" t="s">
        <v>369</v>
      </c>
      <c r="D29" s="127" t="s">
        <v>156</v>
      </c>
      <c r="E29" s="103" t="s">
        <v>268</v>
      </c>
      <c r="F29" s="98" t="s">
        <v>5</v>
      </c>
      <c r="G29" s="98" t="s">
        <v>6</v>
      </c>
      <c r="H29" s="181" t="s">
        <v>601</v>
      </c>
      <c r="I29" s="112"/>
      <c r="J29" s="124"/>
    </row>
    <row r="30" spans="1:10" ht="94.5" hidden="1" x14ac:dyDescent="0.25">
      <c r="A30" s="91">
        <v>25</v>
      </c>
      <c r="B30" s="94" t="s">
        <v>151</v>
      </c>
      <c r="C30" s="127" t="s">
        <v>370</v>
      </c>
      <c r="D30" s="127" t="s">
        <v>156</v>
      </c>
      <c r="E30" s="103" t="s">
        <v>269</v>
      </c>
      <c r="F30" s="98" t="s">
        <v>7</v>
      </c>
      <c r="G30" s="98" t="s">
        <v>8</v>
      </c>
      <c r="H30" s="112" t="s">
        <v>561</v>
      </c>
      <c r="I30" s="112"/>
      <c r="J30" s="124"/>
    </row>
    <row r="31" spans="1:10" ht="126" hidden="1" x14ac:dyDescent="0.25">
      <c r="A31" s="91">
        <v>26</v>
      </c>
      <c r="B31" s="94" t="s">
        <v>151</v>
      </c>
      <c r="C31" s="127" t="s">
        <v>371</v>
      </c>
      <c r="D31" s="127" t="s">
        <v>156</v>
      </c>
      <c r="E31" s="103" t="s">
        <v>268</v>
      </c>
      <c r="F31" s="98" t="s">
        <v>9</v>
      </c>
      <c r="G31" s="98" t="s">
        <v>10</v>
      </c>
      <c r="H31" s="112" t="s">
        <v>562</v>
      </c>
      <c r="I31" s="113"/>
      <c r="J31" s="124"/>
    </row>
    <row r="32" spans="1:10" ht="30" hidden="1" x14ac:dyDescent="0.25">
      <c r="A32" s="90"/>
      <c r="B32" s="92"/>
      <c r="C32" s="116" t="s">
        <v>11</v>
      </c>
      <c r="D32" s="116"/>
      <c r="E32" s="104"/>
      <c r="F32" s="93"/>
      <c r="G32" s="93"/>
      <c r="H32" s="115" t="s">
        <v>563</v>
      </c>
      <c r="I32" s="115"/>
      <c r="J32" s="111"/>
    </row>
    <row r="33" spans="1:10" ht="204.75" hidden="1" x14ac:dyDescent="0.25">
      <c r="A33" s="91">
        <v>27</v>
      </c>
      <c r="B33" s="94" t="s">
        <v>151</v>
      </c>
      <c r="C33" s="127" t="s">
        <v>372</v>
      </c>
      <c r="D33" s="127" t="s">
        <v>157</v>
      </c>
      <c r="E33" s="103" t="s">
        <v>268</v>
      </c>
      <c r="F33" s="98" t="s">
        <v>12</v>
      </c>
      <c r="G33" s="98" t="s">
        <v>13</v>
      </c>
      <c r="H33" s="112" t="s">
        <v>564</v>
      </c>
      <c r="I33" s="113"/>
      <c r="J33" s="124"/>
    </row>
    <row r="34" spans="1:10" ht="252" hidden="1" x14ac:dyDescent="0.25">
      <c r="A34" s="91">
        <v>28</v>
      </c>
      <c r="B34" s="94" t="s">
        <v>151</v>
      </c>
      <c r="C34" s="127" t="s">
        <v>373</v>
      </c>
      <c r="D34" s="127" t="s">
        <v>158</v>
      </c>
      <c r="E34" s="103" t="s">
        <v>267</v>
      </c>
      <c r="F34" s="98" t="s">
        <v>14</v>
      </c>
      <c r="G34" s="98" t="s">
        <v>15</v>
      </c>
      <c r="H34" s="112" t="s">
        <v>562</v>
      </c>
      <c r="I34" s="113"/>
      <c r="J34" s="124"/>
    </row>
    <row r="35" spans="1:10" ht="189" hidden="1" x14ac:dyDescent="0.25">
      <c r="A35" s="91">
        <v>29</v>
      </c>
      <c r="B35" s="94" t="s">
        <v>151</v>
      </c>
      <c r="C35" s="127" t="s">
        <v>374</v>
      </c>
      <c r="D35" s="127" t="s">
        <v>159</v>
      </c>
      <c r="E35" s="103" t="s">
        <v>269</v>
      </c>
      <c r="F35" s="98" t="s">
        <v>16</v>
      </c>
      <c r="G35" s="98" t="s">
        <v>17</v>
      </c>
      <c r="H35" s="112" t="s">
        <v>561</v>
      </c>
      <c r="I35" s="113"/>
      <c r="J35" s="124"/>
    </row>
    <row r="36" spans="1:10" ht="94.5" hidden="1" x14ac:dyDescent="0.25">
      <c r="A36" s="91">
        <v>30</v>
      </c>
      <c r="B36" s="94" t="s">
        <v>151</v>
      </c>
      <c r="C36" s="127" t="s">
        <v>375</v>
      </c>
      <c r="D36" s="127" t="s">
        <v>160</v>
      </c>
      <c r="E36" s="103" t="s">
        <v>270</v>
      </c>
      <c r="F36" s="98" t="s">
        <v>18</v>
      </c>
      <c r="G36" s="98" t="s">
        <v>19</v>
      </c>
      <c r="H36" s="112" t="s">
        <v>562</v>
      </c>
      <c r="I36" s="113"/>
      <c r="J36" s="124"/>
    </row>
    <row r="37" spans="1:10" ht="94.5" hidden="1" x14ac:dyDescent="0.25">
      <c r="A37" s="91">
        <v>31</v>
      </c>
      <c r="B37" s="96" t="s">
        <v>151</v>
      </c>
      <c r="C37" s="127" t="s">
        <v>376</v>
      </c>
      <c r="D37" s="127" t="s">
        <v>161</v>
      </c>
      <c r="E37" s="103" t="s">
        <v>270</v>
      </c>
      <c r="F37" s="95" t="s">
        <v>20</v>
      </c>
      <c r="G37" s="95" t="s">
        <v>21</v>
      </c>
      <c r="H37" s="112" t="s">
        <v>561</v>
      </c>
      <c r="I37" s="112"/>
      <c r="J37" s="124"/>
    </row>
    <row r="38" spans="1:10" ht="31.5" hidden="1" x14ac:dyDescent="0.25">
      <c r="A38" s="90"/>
      <c r="B38" s="96" t="s">
        <v>151</v>
      </c>
      <c r="C38" s="117"/>
      <c r="D38" s="127" t="s">
        <v>162</v>
      </c>
      <c r="E38" s="103" t="s">
        <v>166</v>
      </c>
      <c r="F38" s="95"/>
      <c r="G38" s="95" t="s">
        <v>167</v>
      </c>
      <c r="H38" s="112" t="s">
        <v>563</v>
      </c>
      <c r="I38" s="112"/>
      <c r="J38" s="124"/>
    </row>
    <row r="39" spans="1:10" ht="47.25" hidden="1" x14ac:dyDescent="0.25">
      <c r="A39" s="90"/>
      <c r="B39" s="96" t="s">
        <v>151</v>
      </c>
      <c r="C39" s="117"/>
      <c r="D39" s="127" t="s">
        <v>163</v>
      </c>
      <c r="E39" s="103" t="s">
        <v>166</v>
      </c>
      <c r="F39" s="95"/>
      <c r="G39" s="95" t="s">
        <v>168</v>
      </c>
      <c r="H39" s="112"/>
      <c r="I39" s="112"/>
      <c r="J39" s="124"/>
    </row>
    <row r="40" spans="1:10" ht="31.5" hidden="1" x14ac:dyDescent="0.25">
      <c r="A40" s="90"/>
      <c r="B40" s="96" t="s">
        <v>151</v>
      </c>
      <c r="C40" s="117"/>
      <c r="D40" s="127" t="s">
        <v>164</v>
      </c>
      <c r="E40" s="103" t="s">
        <v>166</v>
      </c>
      <c r="F40" s="95"/>
      <c r="G40" s="95" t="s">
        <v>169</v>
      </c>
      <c r="H40" s="112"/>
      <c r="I40" s="112"/>
      <c r="J40" s="124"/>
    </row>
    <row r="41" spans="1:10" ht="31.5" hidden="1" x14ac:dyDescent="0.25">
      <c r="A41" s="90"/>
      <c r="B41" s="100" t="s">
        <v>151</v>
      </c>
      <c r="C41" s="90"/>
      <c r="D41" s="127" t="s">
        <v>165</v>
      </c>
      <c r="E41" s="103" t="s">
        <v>166</v>
      </c>
      <c r="F41" s="108"/>
      <c r="G41" s="95" t="s">
        <v>170</v>
      </c>
      <c r="H41" s="112"/>
      <c r="I41" s="90"/>
      <c r="J41" s="90"/>
    </row>
    <row r="42" spans="1:10" ht="75" hidden="1" x14ac:dyDescent="0.25">
      <c r="A42" s="90"/>
      <c r="B42" s="92"/>
      <c r="C42" s="116" t="s">
        <v>22</v>
      </c>
      <c r="D42" s="116"/>
      <c r="E42" s="104"/>
      <c r="F42" s="93"/>
      <c r="G42" s="93"/>
      <c r="H42" s="115"/>
      <c r="I42" s="115"/>
      <c r="J42" s="111"/>
    </row>
    <row r="43" spans="1:10" ht="51.75" hidden="1" customHeight="1" x14ac:dyDescent="0.25">
      <c r="A43" s="91">
        <v>32</v>
      </c>
      <c r="B43" s="94" t="s">
        <v>151</v>
      </c>
      <c r="C43" s="127" t="s">
        <v>377</v>
      </c>
      <c r="D43" s="127" t="s">
        <v>171</v>
      </c>
      <c r="E43" s="103" t="s">
        <v>267</v>
      </c>
      <c r="F43" s="98" t="s">
        <v>23</v>
      </c>
      <c r="G43" s="98" t="s">
        <v>24</v>
      </c>
      <c r="H43" s="112"/>
      <c r="I43" s="113"/>
      <c r="J43" s="124"/>
    </row>
    <row r="44" spans="1:10" ht="46.5" hidden="1" customHeight="1" x14ac:dyDescent="0.25">
      <c r="A44" s="91">
        <v>33</v>
      </c>
      <c r="B44" s="94" t="s">
        <v>151</v>
      </c>
      <c r="C44" s="127" t="s">
        <v>378</v>
      </c>
      <c r="D44" s="127" t="s">
        <v>171</v>
      </c>
      <c r="E44" s="103" t="s">
        <v>268</v>
      </c>
      <c r="F44" s="98" t="s">
        <v>25</v>
      </c>
      <c r="G44" s="98" t="s">
        <v>26</v>
      </c>
      <c r="H44" s="112"/>
      <c r="I44" s="113"/>
      <c r="J44" s="124"/>
    </row>
    <row r="45" spans="1:10" ht="52.5" hidden="1" customHeight="1" x14ac:dyDescent="0.25">
      <c r="A45" s="91">
        <v>34</v>
      </c>
      <c r="B45" s="94" t="s">
        <v>151</v>
      </c>
      <c r="C45" s="127" t="s">
        <v>379</v>
      </c>
      <c r="D45" s="127" t="s">
        <v>171</v>
      </c>
      <c r="E45" s="103" t="s">
        <v>269</v>
      </c>
      <c r="F45" s="98" t="s">
        <v>27</v>
      </c>
      <c r="G45" s="98" t="s">
        <v>28</v>
      </c>
      <c r="H45" s="112"/>
      <c r="I45" s="112"/>
      <c r="J45" s="124"/>
    </row>
    <row r="46" spans="1:10" ht="38.25" hidden="1" customHeight="1" x14ac:dyDescent="0.25">
      <c r="A46" s="91">
        <v>35</v>
      </c>
      <c r="B46" s="94" t="s">
        <v>151</v>
      </c>
      <c r="C46" s="127" t="s">
        <v>380</v>
      </c>
      <c r="D46" s="127" t="s">
        <v>171</v>
      </c>
      <c r="E46" s="103" t="s">
        <v>269</v>
      </c>
      <c r="F46" s="98" t="s">
        <v>29</v>
      </c>
      <c r="G46" s="98" t="s">
        <v>30</v>
      </c>
      <c r="H46" s="112"/>
      <c r="I46" s="114"/>
      <c r="J46" s="124"/>
    </row>
    <row r="47" spans="1:10" ht="39.75" hidden="1" customHeight="1" x14ac:dyDescent="0.25">
      <c r="A47" s="91">
        <v>36</v>
      </c>
      <c r="B47" s="94" t="s">
        <v>151</v>
      </c>
      <c r="C47" s="127" t="s">
        <v>381</v>
      </c>
      <c r="D47" s="127" t="s">
        <v>171</v>
      </c>
      <c r="E47" s="103" t="s">
        <v>268</v>
      </c>
      <c r="F47" s="98" t="s">
        <v>31</v>
      </c>
      <c r="G47" s="98" t="s">
        <v>32</v>
      </c>
      <c r="H47" s="112"/>
      <c r="I47" s="114"/>
      <c r="J47" s="124"/>
    </row>
    <row r="48" spans="1:10" ht="39" hidden="1" customHeight="1" x14ac:dyDescent="0.25">
      <c r="A48" s="91">
        <v>37</v>
      </c>
      <c r="B48" s="94" t="s">
        <v>151</v>
      </c>
      <c r="C48" s="127" t="s">
        <v>382</v>
      </c>
      <c r="D48" s="127" t="s">
        <v>171</v>
      </c>
      <c r="E48" s="103" t="s">
        <v>268</v>
      </c>
      <c r="F48" s="98" t="s">
        <v>33</v>
      </c>
      <c r="G48" s="95" t="s">
        <v>34</v>
      </c>
      <c r="H48" s="112"/>
      <c r="I48" s="113"/>
      <c r="J48" s="124"/>
    </row>
    <row r="49" spans="1:10" ht="78.75" hidden="1" x14ac:dyDescent="0.25">
      <c r="A49" s="91">
        <v>38</v>
      </c>
      <c r="B49" s="94" t="s">
        <v>151</v>
      </c>
      <c r="C49" s="127" t="s">
        <v>383</v>
      </c>
      <c r="D49" s="127" t="s">
        <v>171</v>
      </c>
      <c r="E49" s="103" t="s">
        <v>269</v>
      </c>
      <c r="F49" s="98" t="s">
        <v>35</v>
      </c>
      <c r="G49" s="95" t="s">
        <v>36</v>
      </c>
      <c r="H49" s="112"/>
      <c r="I49" s="114"/>
      <c r="J49" s="124"/>
    </row>
    <row r="50" spans="1:10" ht="54" hidden="1" customHeight="1" x14ac:dyDescent="0.25">
      <c r="A50" s="91">
        <v>39</v>
      </c>
      <c r="B50" s="94" t="s">
        <v>151</v>
      </c>
      <c r="C50" s="127" t="s">
        <v>384</v>
      </c>
      <c r="D50" s="127" t="s">
        <v>171</v>
      </c>
      <c r="E50" s="103" t="s">
        <v>267</v>
      </c>
      <c r="F50" s="98" t="s">
        <v>37</v>
      </c>
      <c r="G50" s="95" t="s">
        <v>38</v>
      </c>
      <c r="H50" s="112"/>
      <c r="I50" s="114"/>
      <c r="J50" s="124"/>
    </row>
    <row r="51" spans="1:10" ht="39.75" hidden="1" customHeight="1" x14ac:dyDescent="0.25">
      <c r="A51" s="91">
        <v>40</v>
      </c>
      <c r="B51" s="94"/>
      <c r="C51" s="127" t="s">
        <v>385</v>
      </c>
      <c r="D51" s="127" t="s">
        <v>172</v>
      </c>
      <c r="E51" s="103" t="s">
        <v>269</v>
      </c>
      <c r="F51" s="98" t="s">
        <v>39</v>
      </c>
      <c r="G51" s="98" t="s">
        <v>40</v>
      </c>
      <c r="H51" s="112" t="s">
        <v>263</v>
      </c>
      <c r="I51" s="113"/>
      <c r="J51" s="125"/>
    </row>
    <row r="52" spans="1:10" ht="53.25" customHeight="1" x14ac:dyDescent="0.25">
      <c r="A52" s="91">
        <v>41</v>
      </c>
      <c r="B52" s="94" t="s">
        <v>263</v>
      </c>
      <c r="C52" s="127" t="s">
        <v>386</v>
      </c>
      <c r="D52" s="127" t="s">
        <v>173</v>
      </c>
      <c r="E52" s="103" t="s">
        <v>269</v>
      </c>
      <c r="F52" s="98" t="s">
        <v>41</v>
      </c>
      <c r="G52" s="95" t="s">
        <v>42</v>
      </c>
      <c r="H52" s="112" t="s">
        <v>263</v>
      </c>
      <c r="I52" s="112"/>
      <c r="J52" s="125"/>
    </row>
    <row r="53" spans="1:10" ht="61.5" customHeight="1" x14ac:dyDescent="0.25">
      <c r="A53" s="91">
        <v>42</v>
      </c>
      <c r="B53" s="94" t="s">
        <v>263</v>
      </c>
      <c r="C53" s="127" t="s">
        <v>497</v>
      </c>
      <c r="D53" s="127" t="s">
        <v>174</v>
      </c>
      <c r="E53" s="103" t="s">
        <v>270</v>
      </c>
      <c r="F53" s="98" t="s">
        <v>43</v>
      </c>
      <c r="G53" s="95" t="s">
        <v>44</v>
      </c>
      <c r="H53" s="112" t="s">
        <v>263</v>
      </c>
      <c r="I53" s="112"/>
      <c r="J53" s="125"/>
    </row>
    <row r="54" spans="1:10" ht="49.5" hidden="1" customHeight="1" x14ac:dyDescent="0.25">
      <c r="A54" s="91">
        <v>43</v>
      </c>
      <c r="B54" s="94" t="s">
        <v>151</v>
      </c>
      <c r="C54" s="127" t="s">
        <v>387</v>
      </c>
      <c r="D54" s="127" t="s">
        <v>175</v>
      </c>
      <c r="E54" s="103" t="s">
        <v>270</v>
      </c>
      <c r="F54" s="98" t="s">
        <v>45</v>
      </c>
      <c r="G54" s="95" t="s">
        <v>46</v>
      </c>
      <c r="H54" s="112"/>
      <c r="I54" s="112"/>
      <c r="J54" s="125"/>
    </row>
    <row r="55" spans="1:10" ht="31.5" hidden="1" x14ac:dyDescent="0.25">
      <c r="A55" s="90"/>
      <c r="B55" s="94"/>
      <c r="C55" s="117"/>
      <c r="D55" s="127" t="s">
        <v>176</v>
      </c>
      <c r="E55" s="103" t="s">
        <v>166</v>
      </c>
      <c r="F55" s="98"/>
      <c r="G55" s="95" t="s">
        <v>177</v>
      </c>
      <c r="H55" s="112"/>
      <c r="I55" s="112"/>
      <c r="J55" s="125"/>
    </row>
    <row r="56" spans="1:10" ht="75" hidden="1" x14ac:dyDescent="0.25">
      <c r="A56" s="90"/>
      <c r="B56" s="92"/>
      <c r="C56" s="116" t="s">
        <v>47</v>
      </c>
      <c r="D56" s="116"/>
      <c r="E56" s="104"/>
      <c r="F56" s="93"/>
      <c r="G56" s="93"/>
      <c r="H56" s="115"/>
      <c r="I56" s="115"/>
      <c r="J56" s="111"/>
    </row>
    <row r="57" spans="1:10" ht="54" customHeight="1" x14ac:dyDescent="0.25">
      <c r="A57" s="91">
        <v>44</v>
      </c>
      <c r="B57" s="94" t="s">
        <v>263</v>
      </c>
      <c r="C57" s="127" t="s">
        <v>491</v>
      </c>
      <c r="D57" s="127" t="s">
        <v>178</v>
      </c>
      <c r="E57" s="103" t="s">
        <v>269</v>
      </c>
      <c r="F57" s="98" t="s">
        <v>48</v>
      </c>
      <c r="G57" s="98" t="s">
        <v>49</v>
      </c>
      <c r="H57" s="112" t="s">
        <v>263</v>
      </c>
      <c r="I57" s="113"/>
      <c r="J57" s="124"/>
    </row>
    <row r="58" spans="1:10" ht="141.75" hidden="1" x14ac:dyDescent="0.25">
      <c r="A58" s="91">
        <v>45</v>
      </c>
      <c r="B58" s="94" t="s">
        <v>151</v>
      </c>
      <c r="C58" s="127" t="s">
        <v>388</v>
      </c>
      <c r="D58" s="127" t="s">
        <v>179</v>
      </c>
      <c r="E58" s="103" t="s">
        <v>269</v>
      </c>
      <c r="F58" s="98" t="s">
        <v>50</v>
      </c>
      <c r="G58" s="98" t="s">
        <v>51</v>
      </c>
      <c r="H58" s="112"/>
      <c r="I58" s="113"/>
      <c r="J58" s="124"/>
    </row>
    <row r="59" spans="1:10" ht="39.75" hidden="1" customHeight="1" x14ac:dyDescent="0.25">
      <c r="A59" s="91">
        <v>46</v>
      </c>
      <c r="B59" s="94" t="s">
        <v>151</v>
      </c>
      <c r="C59" s="127" t="s">
        <v>389</v>
      </c>
      <c r="D59" s="127" t="s">
        <v>180</v>
      </c>
      <c r="E59" s="103" t="s">
        <v>271</v>
      </c>
      <c r="F59" s="95" t="s">
        <v>52</v>
      </c>
      <c r="G59" s="95" t="s">
        <v>53</v>
      </c>
      <c r="H59" s="112"/>
      <c r="I59" s="114"/>
      <c r="J59" s="124"/>
    </row>
    <row r="60" spans="1:10" ht="39" customHeight="1" x14ac:dyDescent="0.25">
      <c r="A60" s="91">
        <v>47</v>
      </c>
      <c r="B60" s="94" t="s">
        <v>263</v>
      </c>
      <c r="C60" s="127" t="s">
        <v>390</v>
      </c>
      <c r="D60" s="127" t="s">
        <v>181</v>
      </c>
      <c r="E60" s="103" t="s">
        <v>271</v>
      </c>
      <c r="F60" s="98" t="s">
        <v>54</v>
      </c>
      <c r="G60" s="98" t="s">
        <v>55</v>
      </c>
      <c r="H60" s="112" t="s">
        <v>263</v>
      </c>
      <c r="I60" s="112"/>
      <c r="J60" s="125"/>
    </row>
    <row r="61" spans="1:10" ht="126" hidden="1" x14ac:dyDescent="0.25">
      <c r="A61" s="91">
        <v>48</v>
      </c>
      <c r="B61" s="94" t="s">
        <v>468</v>
      </c>
      <c r="C61" s="127" t="s">
        <v>492</v>
      </c>
      <c r="D61" s="127" t="s">
        <v>182</v>
      </c>
      <c r="E61" s="103" t="s">
        <v>270</v>
      </c>
      <c r="F61" s="98" t="s">
        <v>56</v>
      </c>
      <c r="G61" s="98" t="s">
        <v>57</v>
      </c>
      <c r="H61" s="112"/>
      <c r="I61" s="113"/>
      <c r="J61" s="124"/>
    </row>
    <row r="62" spans="1:10" ht="157.5" hidden="1" x14ac:dyDescent="0.25">
      <c r="A62" s="90"/>
      <c r="B62" s="94"/>
      <c r="C62" s="117"/>
      <c r="D62" s="127" t="s">
        <v>183</v>
      </c>
      <c r="E62" s="103" t="s">
        <v>166</v>
      </c>
      <c r="F62" s="98"/>
      <c r="G62" s="98" t="s">
        <v>184</v>
      </c>
      <c r="H62" s="112"/>
      <c r="I62" s="113"/>
      <c r="J62" s="124"/>
    </row>
    <row r="63" spans="1:10" ht="189" hidden="1" x14ac:dyDescent="0.25">
      <c r="A63" s="90"/>
      <c r="B63" s="94"/>
      <c r="C63" s="117"/>
      <c r="D63" s="127" t="s">
        <v>185</v>
      </c>
      <c r="E63" s="103" t="s">
        <v>166</v>
      </c>
      <c r="F63" s="98"/>
      <c r="G63" s="98" t="s">
        <v>186</v>
      </c>
      <c r="H63" s="112"/>
      <c r="I63" s="113"/>
      <c r="J63" s="124"/>
    </row>
    <row r="64" spans="1:10" ht="198" hidden="1" customHeight="1" x14ac:dyDescent="0.25">
      <c r="A64" s="90"/>
      <c r="B64" s="94"/>
      <c r="C64" s="117"/>
      <c r="D64" s="127" t="s">
        <v>187</v>
      </c>
      <c r="E64" s="103" t="s">
        <v>166</v>
      </c>
      <c r="F64" s="98"/>
      <c r="G64" s="98" t="s">
        <v>188</v>
      </c>
      <c r="H64" s="112"/>
      <c r="I64" s="113"/>
      <c r="J64" s="124"/>
    </row>
    <row r="65" spans="1:10" ht="63" hidden="1" customHeight="1" x14ac:dyDescent="0.25">
      <c r="A65" s="90"/>
      <c r="B65" s="94"/>
      <c r="C65" s="117"/>
      <c r="D65" s="127" t="s">
        <v>189</v>
      </c>
      <c r="E65" s="103" t="s">
        <v>166</v>
      </c>
      <c r="F65" s="98"/>
      <c r="G65" s="98" t="s">
        <v>190</v>
      </c>
      <c r="H65" s="112"/>
      <c r="I65" s="113"/>
      <c r="J65" s="124"/>
    </row>
    <row r="66" spans="1:10" ht="23.25" customHeight="1" x14ac:dyDescent="0.25">
      <c r="A66" s="91">
        <v>49</v>
      </c>
      <c r="B66" s="94" t="s">
        <v>263</v>
      </c>
      <c r="C66" s="127" t="s">
        <v>391</v>
      </c>
      <c r="D66" s="127" t="s">
        <v>191</v>
      </c>
      <c r="E66" s="103" t="s">
        <v>270</v>
      </c>
      <c r="F66" s="98" t="s">
        <v>58</v>
      </c>
      <c r="G66" s="98" t="s">
        <v>59</v>
      </c>
      <c r="H66" s="112" t="s">
        <v>263</v>
      </c>
      <c r="I66" s="113"/>
      <c r="J66" s="124"/>
    </row>
    <row r="67" spans="1:10" ht="47.25" x14ac:dyDescent="0.25">
      <c r="A67" s="91">
        <v>50</v>
      </c>
      <c r="B67" s="94" t="s">
        <v>263</v>
      </c>
      <c r="C67" s="127" t="s">
        <v>392</v>
      </c>
      <c r="D67" s="127" t="s">
        <v>192</v>
      </c>
      <c r="E67" s="103" t="s">
        <v>270</v>
      </c>
      <c r="F67" s="98" t="s">
        <v>60</v>
      </c>
      <c r="G67" s="98" t="s">
        <v>61</v>
      </c>
      <c r="H67" s="112" t="s">
        <v>565</v>
      </c>
      <c r="I67" s="113"/>
      <c r="J67" s="124"/>
    </row>
    <row r="68" spans="1:10" ht="38.25" hidden="1" customHeight="1" x14ac:dyDescent="0.25">
      <c r="A68" s="91">
        <v>51</v>
      </c>
      <c r="B68" s="94" t="s">
        <v>151</v>
      </c>
      <c r="C68" s="127" t="s">
        <v>393</v>
      </c>
      <c r="D68" s="127" t="s">
        <v>193</v>
      </c>
      <c r="E68" s="103" t="s">
        <v>270</v>
      </c>
      <c r="F68" s="98" t="s">
        <v>62</v>
      </c>
      <c r="G68" s="98" t="s">
        <v>63</v>
      </c>
      <c r="H68" s="112"/>
      <c r="I68" s="113"/>
      <c r="J68" s="124"/>
    </row>
    <row r="69" spans="1:10" ht="40.5" hidden="1" customHeight="1" x14ac:dyDescent="0.25">
      <c r="A69" s="91">
        <v>52</v>
      </c>
      <c r="B69" s="94" t="s">
        <v>151</v>
      </c>
      <c r="C69" s="127" t="s">
        <v>394</v>
      </c>
      <c r="D69" s="127" t="s">
        <v>194</v>
      </c>
      <c r="E69" s="103" t="s">
        <v>270</v>
      </c>
      <c r="F69" s="98" t="s">
        <v>64</v>
      </c>
      <c r="G69" s="98" t="s">
        <v>65</v>
      </c>
      <c r="H69" s="112"/>
      <c r="I69" s="113"/>
      <c r="J69" s="124"/>
    </row>
    <row r="70" spans="1:10" ht="45" hidden="1" x14ac:dyDescent="0.25">
      <c r="A70" s="90"/>
      <c r="B70" s="92"/>
      <c r="C70" s="116" t="s">
        <v>66</v>
      </c>
      <c r="D70" s="116"/>
      <c r="E70" s="104"/>
      <c r="F70" s="93"/>
      <c r="G70" s="93"/>
      <c r="H70" s="115"/>
      <c r="I70" s="115"/>
      <c r="J70" s="111"/>
    </row>
    <row r="71" spans="1:10" ht="35.25" hidden="1" customHeight="1" x14ac:dyDescent="0.25">
      <c r="A71" s="91">
        <v>53</v>
      </c>
      <c r="B71" s="94" t="s">
        <v>151</v>
      </c>
      <c r="C71" s="127" t="s">
        <v>493</v>
      </c>
      <c r="D71" s="127" t="s">
        <v>195</v>
      </c>
      <c r="E71" s="103" t="s">
        <v>267</v>
      </c>
      <c r="F71" s="98" t="s">
        <v>67</v>
      </c>
      <c r="G71" s="98" t="s">
        <v>68</v>
      </c>
      <c r="H71" s="112"/>
      <c r="I71" s="113"/>
      <c r="J71" s="124"/>
    </row>
    <row r="72" spans="1:10" ht="36.75" hidden="1" customHeight="1" x14ac:dyDescent="0.25">
      <c r="A72" s="91">
        <v>54</v>
      </c>
      <c r="B72" s="94" t="s">
        <v>151</v>
      </c>
      <c r="C72" s="127" t="s">
        <v>494</v>
      </c>
      <c r="D72" s="127" t="s">
        <v>196</v>
      </c>
      <c r="E72" s="103" t="s">
        <v>267</v>
      </c>
      <c r="F72" s="98" t="s">
        <v>69</v>
      </c>
      <c r="G72" s="98" t="s">
        <v>70</v>
      </c>
      <c r="H72" s="112"/>
      <c r="I72" s="113"/>
      <c r="J72" s="124"/>
    </row>
    <row r="73" spans="1:10" ht="31.5" hidden="1" x14ac:dyDescent="0.25">
      <c r="A73" s="90"/>
      <c r="B73" s="94"/>
      <c r="C73" s="117"/>
      <c r="D73" s="127" t="s">
        <v>197</v>
      </c>
      <c r="E73" s="103" t="s">
        <v>166</v>
      </c>
      <c r="F73" s="98"/>
      <c r="G73" s="98" t="s">
        <v>198</v>
      </c>
      <c r="H73" s="112"/>
      <c r="I73" s="113"/>
      <c r="J73" s="124"/>
    </row>
    <row r="74" spans="1:10" ht="51" hidden="1" customHeight="1" x14ac:dyDescent="0.25">
      <c r="A74" s="91">
        <v>55</v>
      </c>
      <c r="B74" s="94" t="s">
        <v>151</v>
      </c>
      <c r="C74" s="127" t="s">
        <v>498</v>
      </c>
      <c r="D74" s="127" t="s">
        <v>199</v>
      </c>
      <c r="E74" s="103" t="s">
        <v>269</v>
      </c>
      <c r="F74" s="98" t="s">
        <v>71</v>
      </c>
      <c r="G74" s="98" t="s">
        <v>72</v>
      </c>
      <c r="H74" s="112"/>
      <c r="I74" s="113"/>
      <c r="J74" s="124"/>
    </row>
    <row r="75" spans="1:10" ht="60" hidden="1" x14ac:dyDescent="0.25">
      <c r="A75" s="90"/>
      <c r="B75" s="92"/>
      <c r="C75" s="116" t="s">
        <v>73</v>
      </c>
      <c r="D75" s="116"/>
      <c r="E75" s="104"/>
      <c r="F75" s="93"/>
      <c r="G75" s="93"/>
      <c r="H75" s="115"/>
      <c r="I75" s="115"/>
      <c r="J75" s="111"/>
    </row>
    <row r="76" spans="1:10" ht="204.75" hidden="1" x14ac:dyDescent="0.25">
      <c r="A76" s="91">
        <v>56</v>
      </c>
      <c r="B76" s="94" t="s">
        <v>468</v>
      </c>
      <c r="C76" s="127" t="s">
        <v>495</v>
      </c>
      <c r="D76" s="127" t="s">
        <v>200</v>
      </c>
      <c r="E76" s="103" t="s">
        <v>268</v>
      </c>
      <c r="F76" s="98" t="s">
        <v>74</v>
      </c>
      <c r="G76" s="98" t="s">
        <v>75</v>
      </c>
      <c r="H76" s="112"/>
      <c r="I76" s="114"/>
      <c r="J76" s="124"/>
    </row>
    <row r="77" spans="1:10" ht="94.5" hidden="1" x14ac:dyDescent="0.25">
      <c r="A77" s="91">
        <v>57</v>
      </c>
      <c r="B77" s="94" t="s">
        <v>263</v>
      </c>
      <c r="C77" s="127" t="s">
        <v>496</v>
      </c>
      <c r="D77" s="127" t="s">
        <v>201</v>
      </c>
      <c r="E77" s="103" t="s">
        <v>268</v>
      </c>
      <c r="F77" s="98" t="s">
        <v>76</v>
      </c>
      <c r="G77" s="98" t="s">
        <v>77</v>
      </c>
      <c r="H77" s="112"/>
      <c r="I77" s="113"/>
      <c r="J77" s="124"/>
    </row>
    <row r="78" spans="1:10" ht="31.5" hidden="1" x14ac:dyDescent="0.25">
      <c r="A78" s="90"/>
      <c r="B78" s="94"/>
      <c r="C78" s="117"/>
      <c r="D78" s="127" t="s">
        <v>202</v>
      </c>
      <c r="E78" s="103" t="s">
        <v>166</v>
      </c>
      <c r="F78" s="98"/>
      <c r="G78" s="98" t="s">
        <v>203</v>
      </c>
      <c r="H78" s="112"/>
      <c r="I78" s="113"/>
      <c r="J78" s="124"/>
    </row>
    <row r="79" spans="1:10" ht="31.5" hidden="1" x14ac:dyDescent="0.25">
      <c r="A79" s="90"/>
      <c r="B79" s="94"/>
      <c r="C79" s="117"/>
      <c r="D79" s="127" t="s">
        <v>204</v>
      </c>
      <c r="E79" s="103" t="s">
        <v>166</v>
      </c>
      <c r="F79" s="98"/>
      <c r="G79" s="98" t="s">
        <v>205</v>
      </c>
      <c r="H79" s="112"/>
      <c r="I79" s="113"/>
      <c r="J79" s="124"/>
    </row>
    <row r="80" spans="1:10" ht="31.5" hidden="1" x14ac:dyDescent="0.25">
      <c r="A80" s="90"/>
      <c r="B80" s="94"/>
      <c r="C80" s="117"/>
      <c r="D80" s="127" t="s">
        <v>206</v>
      </c>
      <c r="E80" s="103" t="s">
        <v>166</v>
      </c>
      <c r="F80" s="98"/>
      <c r="G80" s="98" t="s">
        <v>207</v>
      </c>
      <c r="H80" s="112"/>
      <c r="I80" s="113"/>
      <c r="J80" s="124"/>
    </row>
    <row r="81" spans="1:10" ht="47.25" hidden="1" x14ac:dyDescent="0.25">
      <c r="A81" s="90"/>
      <c r="B81" s="94"/>
      <c r="C81" s="117"/>
      <c r="D81" s="127" t="s">
        <v>208</v>
      </c>
      <c r="E81" s="103" t="s">
        <v>166</v>
      </c>
      <c r="F81" s="98"/>
      <c r="G81" s="98" t="s">
        <v>209</v>
      </c>
      <c r="H81" s="112"/>
      <c r="I81" s="113"/>
      <c r="J81" s="124"/>
    </row>
    <row r="82" spans="1:10" ht="45" hidden="1" x14ac:dyDescent="0.25">
      <c r="A82" s="90"/>
      <c r="B82" s="92"/>
      <c r="C82" s="116" t="s">
        <v>78</v>
      </c>
      <c r="D82" s="116"/>
      <c r="E82" s="104"/>
      <c r="F82" s="93"/>
      <c r="G82" s="93"/>
      <c r="H82" s="115"/>
      <c r="I82" s="115"/>
      <c r="J82" s="111"/>
    </row>
    <row r="83" spans="1:10" ht="78.75" hidden="1" x14ac:dyDescent="0.25">
      <c r="A83" s="91">
        <v>58</v>
      </c>
      <c r="B83" s="94" t="s">
        <v>263</v>
      </c>
      <c r="C83" s="127" t="s">
        <v>499</v>
      </c>
      <c r="D83" s="127" t="s">
        <v>210</v>
      </c>
      <c r="E83" s="103" t="s">
        <v>269</v>
      </c>
      <c r="F83" s="95" t="s">
        <v>79</v>
      </c>
      <c r="G83" s="95" t="s">
        <v>80</v>
      </c>
      <c r="H83" s="112"/>
      <c r="I83" s="113"/>
      <c r="J83" s="124"/>
    </row>
    <row r="84" spans="1:10" ht="31.5" hidden="1" x14ac:dyDescent="0.25">
      <c r="A84" s="90"/>
      <c r="B84" s="94"/>
      <c r="C84" s="117"/>
      <c r="D84" s="127" t="s">
        <v>212</v>
      </c>
      <c r="E84" s="103" t="s">
        <v>166</v>
      </c>
      <c r="F84" s="95"/>
      <c r="G84" s="95" t="s">
        <v>213</v>
      </c>
      <c r="H84" s="112"/>
      <c r="I84" s="113"/>
      <c r="J84" s="124"/>
    </row>
    <row r="85" spans="1:10" ht="31.5" hidden="1" x14ac:dyDescent="0.25">
      <c r="A85" s="90"/>
      <c r="B85" s="94"/>
      <c r="C85" s="117"/>
      <c r="D85" s="127" t="s">
        <v>211</v>
      </c>
      <c r="E85" s="103" t="s">
        <v>166</v>
      </c>
      <c r="F85" s="95"/>
      <c r="G85" s="95" t="s">
        <v>214</v>
      </c>
      <c r="H85" s="112"/>
      <c r="I85" s="113"/>
      <c r="J85" s="124"/>
    </row>
    <row r="86" spans="1:10" ht="75" hidden="1" x14ac:dyDescent="0.25">
      <c r="A86" s="90"/>
      <c r="B86" s="92"/>
      <c r="C86" s="116" t="s">
        <v>81</v>
      </c>
      <c r="D86" s="116"/>
      <c r="E86" s="104"/>
      <c r="F86" s="93"/>
      <c r="G86" s="93"/>
      <c r="H86" s="115"/>
      <c r="I86" s="115"/>
      <c r="J86" s="111"/>
    </row>
    <row r="87" spans="1:10" ht="36.75" hidden="1" customHeight="1" x14ac:dyDescent="0.25">
      <c r="A87" s="91">
        <v>59</v>
      </c>
      <c r="B87" s="94" t="s">
        <v>151</v>
      </c>
      <c r="C87" s="127" t="s">
        <v>82</v>
      </c>
      <c r="D87" s="127" t="s">
        <v>215</v>
      </c>
      <c r="E87" s="103" t="s">
        <v>268</v>
      </c>
      <c r="F87" s="98" t="s">
        <v>83</v>
      </c>
      <c r="G87" s="98" t="s">
        <v>84</v>
      </c>
      <c r="H87" s="112"/>
      <c r="I87" s="114"/>
      <c r="J87" s="124"/>
    </row>
    <row r="88" spans="1:10" ht="54" hidden="1" customHeight="1" x14ac:dyDescent="0.25">
      <c r="A88" s="91">
        <v>60</v>
      </c>
      <c r="B88" s="94" t="s">
        <v>151</v>
      </c>
      <c r="C88" s="127" t="s">
        <v>500</v>
      </c>
      <c r="D88" s="127" t="s">
        <v>216</v>
      </c>
      <c r="E88" s="103" t="s">
        <v>268</v>
      </c>
      <c r="F88" s="98" t="s">
        <v>85</v>
      </c>
      <c r="G88" s="98" t="s">
        <v>86</v>
      </c>
      <c r="H88" s="112"/>
      <c r="I88" s="114"/>
      <c r="J88" s="125"/>
    </row>
    <row r="89" spans="1:10" ht="56.25" hidden="1" customHeight="1" x14ac:dyDescent="0.25">
      <c r="A89" s="91">
        <v>61</v>
      </c>
      <c r="B89" s="94" t="s">
        <v>151</v>
      </c>
      <c r="C89" s="127" t="s">
        <v>87</v>
      </c>
      <c r="D89" s="127" t="s">
        <v>217</v>
      </c>
      <c r="E89" s="103" t="s">
        <v>268</v>
      </c>
      <c r="F89" s="98" t="s">
        <v>88</v>
      </c>
      <c r="G89" s="98" t="s">
        <v>89</v>
      </c>
      <c r="H89" s="112"/>
      <c r="I89" s="114"/>
      <c r="J89" s="125"/>
    </row>
    <row r="90" spans="1:10" ht="34.5" hidden="1" customHeight="1" x14ac:dyDescent="0.25">
      <c r="A90" s="91">
        <v>62</v>
      </c>
      <c r="B90" s="94" t="s">
        <v>151</v>
      </c>
      <c r="C90" s="127" t="s">
        <v>90</v>
      </c>
      <c r="D90" s="127" t="s">
        <v>218</v>
      </c>
      <c r="E90" s="103" t="s">
        <v>268</v>
      </c>
      <c r="F90" s="98" t="s">
        <v>91</v>
      </c>
      <c r="G90" s="98" t="s">
        <v>92</v>
      </c>
      <c r="H90" s="112"/>
      <c r="I90" s="114"/>
      <c r="J90" s="124"/>
    </row>
    <row r="91" spans="1:10" ht="51.75" hidden="1" customHeight="1" x14ac:dyDescent="0.25">
      <c r="A91" s="91">
        <v>63</v>
      </c>
      <c r="B91" s="94" t="s">
        <v>151</v>
      </c>
      <c r="C91" s="127" t="s">
        <v>501</v>
      </c>
      <c r="D91" s="127" t="s">
        <v>219</v>
      </c>
      <c r="E91" s="103" t="s">
        <v>272</v>
      </c>
      <c r="F91" s="95" t="s">
        <v>93</v>
      </c>
      <c r="G91" s="95" t="s">
        <v>94</v>
      </c>
      <c r="H91" s="112"/>
      <c r="I91" s="114"/>
      <c r="J91" s="124"/>
    </row>
    <row r="92" spans="1:10" ht="51.75" hidden="1" customHeight="1" x14ac:dyDescent="0.25">
      <c r="A92" s="91">
        <v>64</v>
      </c>
      <c r="B92" s="94" t="s">
        <v>151</v>
      </c>
      <c r="C92" s="127" t="s">
        <v>95</v>
      </c>
      <c r="D92" s="127" t="s">
        <v>220</v>
      </c>
      <c r="E92" s="103" t="s">
        <v>270</v>
      </c>
      <c r="F92" s="95" t="s">
        <v>96</v>
      </c>
      <c r="G92" s="95" t="s">
        <v>97</v>
      </c>
      <c r="H92" s="112"/>
      <c r="I92" s="114"/>
      <c r="J92" s="124"/>
    </row>
    <row r="93" spans="1:10" ht="39" hidden="1" customHeight="1" x14ac:dyDescent="0.25">
      <c r="A93" s="91">
        <v>65</v>
      </c>
      <c r="B93" s="94" t="s">
        <v>151</v>
      </c>
      <c r="C93" s="127" t="s">
        <v>98</v>
      </c>
      <c r="D93" s="127" t="s">
        <v>221</v>
      </c>
      <c r="E93" s="103" t="s">
        <v>270</v>
      </c>
      <c r="F93" s="98" t="s">
        <v>99</v>
      </c>
      <c r="G93" s="98" t="s">
        <v>100</v>
      </c>
      <c r="H93" s="112"/>
      <c r="I93" s="114"/>
      <c r="J93" s="124"/>
    </row>
    <row r="94" spans="1:10" ht="15.75" hidden="1" x14ac:dyDescent="0.25">
      <c r="A94" s="90"/>
      <c r="B94" s="94"/>
      <c r="C94" s="117"/>
      <c r="D94" s="127" t="s">
        <v>222</v>
      </c>
      <c r="E94" s="103" t="s">
        <v>166</v>
      </c>
      <c r="F94" s="98"/>
      <c r="G94" s="98" t="s">
        <v>225</v>
      </c>
      <c r="H94" s="112"/>
      <c r="I94" s="114"/>
      <c r="J94" s="124"/>
    </row>
    <row r="95" spans="1:10" ht="47.25" hidden="1" x14ac:dyDescent="0.25">
      <c r="A95" s="90"/>
      <c r="B95" s="94"/>
      <c r="C95" s="117"/>
      <c r="D95" s="127" t="s">
        <v>223</v>
      </c>
      <c r="E95" s="103" t="s">
        <v>166</v>
      </c>
      <c r="F95" s="98"/>
      <c r="G95" s="98" t="s">
        <v>226</v>
      </c>
      <c r="H95" s="112"/>
      <c r="I95" s="114"/>
      <c r="J95" s="124"/>
    </row>
    <row r="96" spans="1:10" ht="15.75" hidden="1" x14ac:dyDescent="0.25">
      <c r="A96" s="90"/>
      <c r="B96" s="94"/>
      <c r="C96" s="117"/>
      <c r="D96" s="127" t="s">
        <v>224</v>
      </c>
      <c r="E96" s="103" t="s">
        <v>166</v>
      </c>
      <c r="F96" s="98"/>
      <c r="G96" s="98" t="s">
        <v>227</v>
      </c>
      <c r="H96" s="112"/>
      <c r="I96" s="114"/>
      <c r="J96" s="124"/>
    </row>
    <row r="97" spans="1:10" ht="75" hidden="1" x14ac:dyDescent="0.25">
      <c r="A97" s="90"/>
      <c r="B97" s="97"/>
      <c r="C97" s="119" t="s">
        <v>101</v>
      </c>
      <c r="D97" s="119"/>
      <c r="E97" s="104"/>
      <c r="F97" s="93"/>
      <c r="G97" s="93"/>
      <c r="H97" s="115"/>
      <c r="I97" s="115"/>
      <c r="J97" s="111"/>
    </row>
    <row r="98" spans="1:10" ht="42.75" hidden="1" customHeight="1" x14ac:dyDescent="0.25">
      <c r="A98" s="91">
        <v>66</v>
      </c>
      <c r="B98" s="94" t="s">
        <v>490</v>
      </c>
      <c r="C98" s="127" t="s">
        <v>102</v>
      </c>
      <c r="D98" s="127" t="s">
        <v>228</v>
      </c>
      <c r="E98" s="103" t="s">
        <v>269</v>
      </c>
      <c r="F98" s="98" t="s">
        <v>103</v>
      </c>
      <c r="G98" s="98" t="s">
        <v>104</v>
      </c>
      <c r="H98" s="112"/>
      <c r="I98" s="114"/>
      <c r="J98" s="124"/>
    </row>
    <row r="99" spans="1:10" ht="55.5" hidden="1" customHeight="1" x14ac:dyDescent="0.25">
      <c r="A99" s="91">
        <v>67</v>
      </c>
      <c r="B99" s="94" t="s">
        <v>490</v>
      </c>
      <c r="C99" s="127" t="s">
        <v>366</v>
      </c>
      <c r="D99" s="127" t="s">
        <v>229</v>
      </c>
      <c r="E99" s="103" t="s">
        <v>269</v>
      </c>
      <c r="F99" s="98" t="s">
        <v>105</v>
      </c>
      <c r="G99" s="98" t="s">
        <v>106</v>
      </c>
      <c r="H99" s="112"/>
      <c r="I99" s="114"/>
      <c r="J99" s="124"/>
    </row>
    <row r="100" spans="1:10" ht="47.25" hidden="1" x14ac:dyDescent="0.25">
      <c r="A100" s="91">
        <v>68</v>
      </c>
      <c r="B100" s="94" t="s">
        <v>151</v>
      </c>
      <c r="C100" s="127" t="s">
        <v>107</v>
      </c>
      <c r="D100" s="127" t="s">
        <v>230</v>
      </c>
      <c r="E100" s="103" t="s">
        <v>269</v>
      </c>
      <c r="F100" s="98" t="s">
        <v>108</v>
      </c>
      <c r="G100" s="98" t="s">
        <v>109</v>
      </c>
      <c r="H100" s="112"/>
      <c r="I100" s="114"/>
      <c r="J100" s="124"/>
    </row>
    <row r="101" spans="1:10" ht="126" hidden="1" x14ac:dyDescent="0.25">
      <c r="A101" s="91">
        <v>69</v>
      </c>
      <c r="B101" s="94"/>
      <c r="C101" s="127" t="s">
        <v>110</v>
      </c>
      <c r="D101" s="127" t="s">
        <v>231</v>
      </c>
      <c r="E101" s="103" t="s">
        <v>269</v>
      </c>
      <c r="F101" s="98" t="s">
        <v>111</v>
      </c>
      <c r="G101" s="98" t="s">
        <v>112</v>
      </c>
      <c r="H101" s="112"/>
      <c r="I101" s="114"/>
      <c r="J101" s="124"/>
    </row>
    <row r="102" spans="1:10" ht="173.25" hidden="1" x14ac:dyDescent="0.25">
      <c r="A102" s="90"/>
      <c r="B102" s="94"/>
      <c r="C102" s="117"/>
      <c r="D102" s="127" t="s">
        <v>232</v>
      </c>
      <c r="E102" s="103" t="s">
        <v>166</v>
      </c>
      <c r="F102" s="98"/>
      <c r="G102" s="98" t="s">
        <v>235</v>
      </c>
      <c r="H102" s="112"/>
      <c r="I102" s="114"/>
      <c r="J102" s="124"/>
    </row>
    <row r="103" spans="1:10" ht="47.25" hidden="1" x14ac:dyDescent="0.25">
      <c r="A103" s="90"/>
      <c r="B103" s="94"/>
      <c r="C103" s="117"/>
      <c r="D103" s="127" t="s">
        <v>233</v>
      </c>
      <c r="E103" s="103" t="s">
        <v>166</v>
      </c>
      <c r="F103" s="98"/>
      <c r="G103" s="98" t="s">
        <v>234</v>
      </c>
      <c r="H103" s="112"/>
      <c r="I103" s="114"/>
      <c r="J103" s="124"/>
    </row>
    <row r="104" spans="1:10" ht="30" hidden="1" x14ac:dyDescent="0.25">
      <c r="A104" s="90"/>
      <c r="B104" s="97"/>
      <c r="C104" s="116" t="s">
        <v>113</v>
      </c>
      <c r="D104" s="116"/>
      <c r="E104" s="104"/>
      <c r="F104" s="93"/>
      <c r="G104" s="93"/>
      <c r="H104" s="115"/>
      <c r="I104" s="115"/>
      <c r="J104" s="111"/>
    </row>
    <row r="105" spans="1:10" ht="48" hidden="1" customHeight="1" x14ac:dyDescent="0.25">
      <c r="A105" s="91">
        <v>70</v>
      </c>
      <c r="B105" s="94" t="s">
        <v>151</v>
      </c>
      <c r="C105" s="127" t="s">
        <v>502</v>
      </c>
      <c r="D105" s="127" t="s">
        <v>243</v>
      </c>
      <c r="E105" s="103" t="s">
        <v>268</v>
      </c>
      <c r="F105" s="98" t="s">
        <v>114</v>
      </c>
      <c r="G105" s="98" t="s">
        <v>115</v>
      </c>
      <c r="H105" s="112"/>
      <c r="I105" s="112"/>
      <c r="J105" s="125"/>
    </row>
    <row r="106" spans="1:10" ht="51" hidden="1" customHeight="1" x14ac:dyDescent="0.25">
      <c r="A106" s="91">
        <v>71</v>
      </c>
      <c r="B106" s="94" t="s">
        <v>151</v>
      </c>
      <c r="C106" s="127" t="s">
        <v>116</v>
      </c>
      <c r="D106" s="127" t="s">
        <v>244</v>
      </c>
      <c r="E106" s="103" t="s">
        <v>270</v>
      </c>
      <c r="F106" s="95" t="s">
        <v>117</v>
      </c>
      <c r="G106" s="95" t="s">
        <v>118</v>
      </c>
      <c r="H106" s="112"/>
      <c r="I106" s="112"/>
      <c r="J106" s="124"/>
    </row>
    <row r="107" spans="1:10" ht="31.5" hidden="1" x14ac:dyDescent="0.25">
      <c r="A107" s="90"/>
      <c r="B107" s="94"/>
      <c r="C107" s="117"/>
      <c r="D107" s="127" t="s">
        <v>245</v>
      </c>
      <c r="E107" s="103" t="s">
        <v>166</v>
      </c>
      <c r="F107" s="95"/>
      <c r="G107" s="95" t="s">
        <v>236</v>
      </c>
      <c r="H107" s="112"/>
      <c r="I107" s="112"/>
      <c r="J107" s="124"/>
    </row>
    <row r="108" spans="1:10" ht="31.5" hidden="1" x14ac:dyDescent="0.25">
      <c r="A108" s="90"/>
      <c r="B108" s="94"/>
      <c r="C108" s="117"/>
      <c r="D108" s="127" t="s">
        <v>246</v>
      </c>
      <c r="E108" s="103" t="s">
        <v>166</v>
      </c>
      <c r="F108" s="95"/>
      <c r="G108" s="95" t="s">
        <v>237</v>
      </c>
      <c r="H108" s="112"/>
      <c r="I108" s="112"/>
      <c r="J108" s="124"/>
    </row>
    <row r="109" spans="1:10" ht="63" hidden="1" x14ac:dyDescent="0.25">
      <c r="A109" s="90"/>
      <c r="B109" s="94"/>
      <c r="C109" s="117"/>
      <c r="D109" s="127" t="s">
        <v>247</v>
      </c>
      <c r="E109" s="103" t="s">
        <v>166</v>
      </c>
      <c r="F109" s="95"/>
      <c r="G109" s="95" t="s">
        <v>238</v>
      </c>
      <c r="H109" s="112"/>
      <c r="I109" s="112"/>
      <c r="J109" s="124"/>
    </row>
    <row r="110" spans="1:10" ht="31.5" hidden="1" x14ac:dyDescent="0.25">
      <c r="A110" s="90"/>
      <c r="B110" s="94"/>
      <c r="C110" s="117"/>
      <c r="D110" s="127" t="s">
        <v>248</v>
      </c>
      <c r="E110" s="103" t="s">
        <v>166</v>
      </c>
      <c r="F110" s="95"/>
      <c r="G110" s="95" t="s">
        <v>239</v>
      </c>
      <c r="H110" s="112"/>
      <c r="I110" s="112"/>
      <c r="J110" s="124"/>
    </row>
    <row r="111" spans="1:10" ht="45" hidden="1" x14ac:dyDescent="0.25">
      <c r="A111" s="90"/>
      <c r="B111" s="92"/>
      <c r="C111" s="116" t="s">
        <v>119</v>
      </c>
      <c r="D111" s="116"/>
      <c r="E111" s="104"/>
      <c r="F111" s="93"/>
      <c r="G111" s="93"/>
      <c r="H111" s="115"/>
      <c r="I111" s="115"/>
      <c r="J111" s="111"/>
    </row>
    <row r="112" spans="1:10" ht="48" hidden="1" customHeight="1" x14ac:dyDescent="0.25">
      <c r="A112" s="91">
        <v>72</v>
      </c>
      <c r="B112" s="94" t="s">
        <v>151</v>
      </c>
      <c r="C112" s="127" t="s">
        <v>503</v>
      </c>
      <c r="D112" s="127" t="s">
        <v>249</v>
      </c>
      <c r="E112" s="103" t="s">
        <v>268</v>
      </c>
      <c r="F112" s="95" t="s">
        <v>120</v>
      </c>
      <c r="G112" s="95" t="s">
        <v>121</v>
      </c>
      <c r="H112" s="126" t="s">
        <v>511</v>
      </c>
      <c r="I112" s="114"/>
      <c r="J112" s="124"/>
    </row>
    <row r="113" spans="1:10" ht="38.25" hidden="1" customHeight="1" x14ac:dyDescent="0.25">
      <c r="A113" s="91">
        <v>73</v>
      </c>
      <c r="B113" s="94" t="s">
        <v>151</v>
      </c>
      <c r="C113" s="127" t="s">
        <v>122</v>
      </c>
      <c r="D113" s="127" t="s">
        <v>250</v>
      </c>
      <c r="E113" s="103" t="s">
        <v>268</v>
      </c>
      <c r="F113" s="98" t="s">
        <v>123</v>
      </c>
      <c r="G113" s="98" t="s">
        <v>124</v>
      </c>
      <c r="H113" s="112"/>
      <c r="I113" s="114"/>
      <c r="J113" s="124"/>
    </row>
    <row r="114" spans="1:10" ht="66" hidden="1" customHeight="1" x14ac:dyDescent="0.25">
      <c r="A114" s="91">
        <v>74</v>
      </c>
      <c r="B114" s="94" t="s">
        <v>151</v>
      </c>
      <c r="C114" s="127" t="s">
        <v>504</v>
      </c>
      <c r="D114" s="127" t="s">
        <v>251</v>
      </c>
      <c r="E114" s="103" t="s">
        <v>272</v>
      </c>
      <c r="F114" s="95" t="s">
        <v>125</v>
      </c>
      <c r="G114" s="95" t="s">
        <v>126</v>
      </c>
      <c r="H114" s="112"/>
      <c r="I114" s="114"/>
      <c r="J114" s="124"/>
    </row>
    <row r="115" spans="1:10" ht="62.25" hidden="1" customHeight="1" x14ac:dyDescent="0.25">
      <c r="A115" s="91">
        <v>75</v>
      </c>
      <c r="B115" s="94" t="s">
        <v>151</v>
      </c>
      <c r="C115" s="127" t="s">
        <v>505</v>
      </c>
      <c r="D115" s="127" t="s">
        <v>252</v>
      </c>
      <c r="E115" s="103" t="s">
        <v>270</v>
      </c>
      <c r="F115" s="95" t="s">
        <v>127</v>
      </c>
      <c r="G115" s="98" t="s">
        <v>128</v>
      </c>
      <c r="H115" s="112"/>
      <c r="I115" s="114"/>
      <c r="J115" s="124"/>
    </row>
    <row r="116" spans="1:10" ht="31.5" hidden="1" x14ac:dyDescent="0.25">
      <c r="A116" s="90"/>
      <c r="B116" s="94"/>
      <c r="C116" s="117"/>
      <c r="D116" s="127" t="s">
        <v>253</v>
      </c>
      <c r="E116" s="103" t="s">
        <v>166</v>
      </c>
      <c r="F116" s="95"/>
      <c r="G116" s="98" t="s">
        <v>240</v>
      </c>
      <c r="H116" s="112"/>
      <c r="I116" s="114"/>
      <c r="J116" s="124"/>
    </row>
    <row r="117" spans="1:10" ht="60" hidden="1" x14ac:dyDescent="0.25">
      <c r="A117" s="90"/>
      <c r="B117" s="92"/>
      <c r="C117" s="116" t="s">
        <v>129</v>
      </c>
      <c r="D117" s="116"/>
      <c r="E117" s="104"/>
      <c r="F117" s="93"/>
      <c r="G117" s="93"/>
      <c r="H117" s="115"/>
      <c r="I117" s="115"/>
      <c r="J117" s="111"/>
    </row>
    <row r="118" spans="1:10" ht="23.25" hidden="1" customHeight="1" x14ac:dyDescent="0.25">
      <c r="A118" s="91">
        <v>76</v>
      </c>
      <c r="B118" s="94" t="s">
        <v>151</v>
      </c>
      <c r="C118" s="127" t="s">
        <v>130</v>
      </c>
      <c r="D118" s="127" t="s">
        <v>254</v>
      </c>
      <c r="E118" s="103" t="s">
        <v>268</v>
      </c>
      <c r="F118" s="98" t="s">
        <v>131</v>
      </c>
      <c r="G118" s="98" t="s">
        <v>132</v>
      </c>
      <c r="H118" s="112"/>
      <c r="I118" s="112"/>
      <c r="J118" s="124"/>
    </row>
    <row r="119" spans="1:10" ht="50.25" hidden="1" customHeight="1" x14ac:dyDescent="0.25">
      <c r="A119" s="91">
        <v>77</v>
      </c>
      <c r="B119" s="94" t="s">
        <v>151</v>
      </c>
      <c r="C119" s="127" t="s">
        <v>133</v>
      </c>
      <c r="D119" s="127" t="s">
        <v>255</v>
      </c>
      <c r="E119" s="103" t="s">
        <v>267</v>
      </c>
      <c r="F119" s="98" t="s">
        <v>134</v>
      </c>
      <c r="G119" s="98" t="s">
        <v>135</v>
      </c>
      <c r="H119" s="112"/>
      <c r="I119" s="114"/>
      <c r="J119" s="125"/>
    </row>
    <row r="120" spans="1:10" ht="29.25" hidden="1" customHeight="1" x14ac:dyDescent="0.25">
      <c r="A120" s="91">
        <v>78</v>
      </c>
      <c r="B120" s="94" t="s">
        <v>151</v>
      </c>
      <c r="C120" s="127" t="s">
        <v>136</v>
      </c>
      <c r="D120" s="127" t="s">
        <v>256</v>
      </c>
      <c r="E120" s="103" t="s">
        <v>270</v>
      </c>
      <c r="F120" s="98" t="s">
        <v>137</v>
      </c>
      <c r="G120" s="98" t="s">
        <v>138</v>
      </c>
      <c r="H120" s="112"/>
      <c r="I120" s="114"/>
      <c r="J120" s="124"/>
    </row>
    <row r="121" spans="1:10" ht="236.25" hidden="1" x14ac:dyDescent="0.25">
      <c r="A121" s="91">
        <v>79</v>
      </c>
      <c r="B121" s="94" t="s">
        <v>468</v>
      </c>
      <c r="C121" s="127" t="s">
        <v>139</v>
      </c>
      <c r="D121" s="127" t="s">
        <v>257</v>
      </c>
      <c r="E121" s="103" t="s">
        <v>272</v>
      </c>
      <c r="F121" s="98" t="s">
        <v>140</v>
      </c>
      <c r="G121" s="98" t="s">
        <v>141</v>
      </c>
      <c r="H121" s="112"/>
      <c r="I121" s="114"/>
      <c r="J121" s="124"/>
    </row>
    <row r="122" spans="1:10" ht="15.75" hidden="1" x14ac:dyDescent="0.25">
      <c r="A122" s="90"/>
      <c r="B122" s="94"/>
      <c r="C122" s="117"/>
      <c r="D122" s="127" t="s">
        <v>258</v>
      </c>
      <c r="E122" s="103" t="s">
        <v>166</v>
      </c>
      <c r="F122" s="98"/>
      <c r="G122" s="98" t="s">
        <v>241</v>
      </c>
      <c r="H122" s="112"/>
      <c r="I122" s="114"/>
      <c r="J122" s="124"/>
    </row>
    <row r="123" spans="1:10" ht="157.5" hidden="1" x14ac:dyDescent="0.25">
      <c r="A123" s="90"/>
      <c r="B123" s="94"/>
      <c r="C123" s="117"/>
      <c r="D123" s="127" t="s">
        <v>259</v>
      </c>
      <c r="E123" s="103" t="s">
        <v>166</v>
      </c>
      <c r="F123" s="98"/>
      <c r="G123" s="98" t="s">
        <v>242</v>
      </c>
      <c r="H123" s="112"/>
      <c r="I123" s="114"/>
      <c r="J123" s="124"/>
    </row>
    <row r="124" spans="1:10" ht="60" hidden="1" x14ac:dyDescent="0.25">
      <c r="A124" s="90"/>
      <c r="B124" s="92"/>
      <c r="C124" s="116" t="s">
        <v>142</v>
      </c>
      <c r="D124" s="116"/>
      <c r="E124" s="104"/>
      <c r="F124" s="93"/>
      <c r="G124" s="93"/>
      <c r="H124" s="115"/>
      <c r="I124" s="115"/>
      <c r="J124" s="111"/>
    </row>
    <row r="125" spans="1:10" ht="36.75" hidden="1" customHeight="1" x14ac:dyDescent="0.25">
      <c r="A125" s="91">
        <v>80</v>
      </c>
      <c r="B125" s="100" t="s">
        <v>151</v>
      </c>
      <c r="C125" s="127" t="s">
        <v>506</v>
      </c>
      <c r="D125" s="127" t="s">
        <v>260</v>
      </c>
      <c r="E125" s="103" t="s">
        <v>268</v>
      </c>
      <c r="F125" s="98" t="s">
        <v>143</v>
      </c>
      <c r="G125" s="98" t="s">
        <v>144</v>
      </c>
      <c r="H125" s="112"/>
      <c r="I125" s="114"/>
      <c r="J125" s="125"/>
    </row>
    <row r="126" spans="1:10" ht="39" hidden="1" customHeight="1" x14ac:dyDescent="0.25">
      <c r="A126" s="91">
        <v>81</v>
      </c>
      <c r="B126" s="94" t="s">
        <v>151</v>
      </c>
      <c r="C126" s="127" t="s">
        <v>145</v>
      </c>
      <c r="D126" s="127" t="s">
        <v>261</v>
      </c>
      <c r="E126" s="103" t="s">
        <v>267</v>
      </c>
      <c r="F126" s="98" t="s">
        <v>146</v>
      </c>
      <c r="G126" s="98" t="s">
        <v>147</v>
      </c>
      <c r="H126" s="112"/>
      <c r="I126" s="112"/>
      <c r="J126" s="124"/>
    </row>
    <row r="127" spans="1:10" ht="38.25" hidden="1" customHeight="1" x14ac:dyDescent="0.25">
      <c r="A127" s="91">
        <v>82</v>
      </c>
      <c r="B127" s="94" t="s">
        <v>151</v>
      </c>
      <c r="C127" s="127" t="s">
        <v>148</v>
      </c>
      <c r="D127" s="127" t="s">
        <v>262</v>
      </c>
      <c r="E127" s="103" t="s">
        <v>270</v>
      </c>
      <c r="F127" s="98" t="s">
        <v>149</v>
      </c>
      <c r="G127" s="98" t="s">
        <v>150</v>
      </c>
      <c r="H127" s="112"/>
      <c r="I127" s="112"/>
      <c r="J127" s="124"/>
    </row>
    <row r="128" spans="1:10" ht="30" hidden="1" x14ac:dyDescent="0.25">
      <c r="A128" s="90"/>
      <c r="B128" s="92"/>
      <c r="C128" s="116" t="s">
        <v>299</v>
      </c>
      <c r="D128" s="116"/>
      <c r="E128" s="104"/>
      <c r="F128" s="93"/>
      <c r="G128" s="93"/>
      <c r="H128" s="115"/>
      <c r="I128" s="115"/>
      <c r="J128" s="111"/>
    </row>
    <row r="129" spans="1:10" ht="173.25" hidden="1" x14ac:dyDescent="0.25">
      <c r="A129" s="91" t="s">
        <v>458</v>
      </c>
      <c r="B129" s="94"/>
      <c r="C129" s="127" t="s">
        <v>301</v>
      </c>
      <c r="D129" s="120" t="s">
        <v>417</v>
      </c>
      <c r="E129" s="90"/>
      <c r="F129" s="108" t="s">
        <v>367</v>
      </c>
      <c r="G129" s="108" t="s">
        <v>346</v>
      </c>
      <c r="H129" s="132"/>
      <c r="I129" s="90"/>
      <c r="J129" s="90"/>
    </row>
    <row r="130" spans="1:10" ht="15.75" hidden="1" x14ac:dyDescent="0.25">
      <c r="A130" s="90"/>
      <c r="B130" s="92"/>
      <c r="C130" s="116" t="s">
        <v>298</v>
      </c>
      <c r="D130" s="116"/>
      <c r="E130" s="104"/>
      <c r="F130" s="93"/>
      <c r="G130" s="93"/>
      <c r="H130" s="115"/>
      <c r="I130" s="115"/>
      <c r="J130" s="111"/>
    </row>
    <row r="131" spans="1:10" ht="409.5" hidden="1" x14ac:dyDescent="0.25">
      <c r="A131" s="91" t="s">
        <v>459</v>
      </c>
      <c r="B131" s="94"/>
      <c r="C131" s="127" t="s">
        <v>418</v>
      </c>
      <c r="D131" s="121" t="s">
        <v>427</v>
      </c>
      <c r="E131" s="103"/>
      <c r="F131" s="98" t="s">
        <v>348</v>
      </c>
      <c r="G131" s="98" t="s">
        <v>347</v>
      </c>
      <c r="H131" s="112"/>
      <c r="I131" s="112"/>
      <c r="J131" s="124"/>
    </row>
    <row r="132" spans="1:10" ht="299.25" hidden="1" x14ac:dyDescent="0.25">
      <c r="A132" s="91" t="s">
        <v>460</v>
      </c>
      <c r="B132" s="94"/>
      <c r="C132" s="127" t="s">
        <v>419</v>
      </c>
      <c r="D132" s="121" t="s">
        <v>428</v>
      </c>
      <c r="E132" s="103"/>
      <c r="F132" s="98" t="s">
        <v>350</v>
      </c>
      <c r="G132" s="98" t="s">
        <v>349</v>
      </c>
      <c r="H132" s="112"/>
      <c r="I132" s="112"/>
      <c r="J132" s="124"/>
    </row>
    <row r="133" spans="1:10" ht="252" hidden="1" x14ac:dyDescent="0.25">
      <c r="A133" s="91" t="s">
        <v>461</v>
      </c>
      <c r="B133" s="94"/>
      <c r="C133" s="127" t="s">
        <v>420</v>
      </c>
      <c r="D133" s="121" t="s">
        <v>429</v>
      </c>
      <c r="E133" s="103"/>
      <c r="F133" s="98" t="s">
        <v>352</v>
      </c>
      <c r="G133" s="98" t="s">
        <v>351</v>
      </c>
      <c r="H133" s="112"/>
      <c r="I133" s="112"/>
      <c r="J133" s="124"/>
    </row>
    <row r="134" spans="1:10" ht="204.75" hidden="1" x14ac:dyDescent="0.25">
      <c r="A134" s="91" t="s">
        <v>462</v>
      </c>
      <c r="B134" s="94"/>
      <c r="C134" s="127" t="s">
        <v>421</v>
      </c>
      <c r="D134" s="121" t="s">
        <v>430</v>
      </c>
      <c r="E134" s="103"/>
      <c r="F134" s="98" t="s">
        <v>354</v>
      </c>
      <c r="G134" s="98" t="s">
        <v>353</v>
      </c>
      <c r="H134" s="112"/>
      <c r="I134" s="112"/>
      <c r="J134" s="124"/>
    </row>
    <row r="135" spans="1:10" ht="15.75" hidden="1" x14ac:dyDescent="0.25">
      <c r="A135" s="90"/>
      <c r="B135" s="92"/>
      <c r="C135" s="128" t="s">
        <v>300</v>
      </c>
      <c r="D135" s="116"/>
      <c r="E135" s="104"/>
      <c r="F135" s="93"/>
      <c r="G135" s="93"/>
      <c r="H135" s="115"/>
      <c r="I135" s="115"/>
      <c r="J135" s="111"/>
    </row>
    <row r="136" spans="1:10" ht="409.5" hidden="1" x14ac:dyDescent="0.25">
      <c r="A136" s="91" t="s">
        <v>463</v>
      </c>
      <c r="B136" s="94"/>
      <c r="C136" s="127" t="s">
        <v>422</v>
      </c>
      <c r="D136" s="121" t="s">
        <v>431</v>
      </c>
      <c r="E136" s="103"/>
      <c r="F136" s="98" t="s">
        <v>356</v>
      </c>
      <c r="G136" s="98" t="s">
        <v>355</v>
      </c>
      <c r="H136" s="112"/>
      <c r="I136" s="112"/>
      <c r="J136" s="124"/>
    </row>
    <row r="137" spans="1:10" ht="305.25" hidden="1" customHeight="1" x14ac:dyDescent="0.25">
      <c r="A137" s="91" t="s">
        <v>464</v>
      </c>
      <c r="B137" s="94"/>
      <c r="C137" s="127" t="s">
        <v>423</v>
      </c>
      <c r="D137" s="121" t="s">
        <v>432</v>
      </c>
      <c r="E137" s="103"/>
      <c r="F137" s="98" t="s">
        <v>358</v>
      </c>
      <c r="G137" s="98" t="s">
        <v>357</v>
      </c>
      <c r="H137" s="112"/>
      <c r="I137" s="112"/>
      <c r="J137" s="124"/>
    </row>
    <row r="138" spans="1:10" ht="279" hidden="1" customHeight="1" x14ac:dyDescent="0.25">
      <c r="A138" s="91" t="s">
        <v>465</v>
      </c>
      <c r="B138" s="94"/>
      <c r="C138" s="127" t="s">
        <v>424</v>
      </c>
      <c r="D138" s="121" t="s">
        <v>433</v>
      </c>
      <c r="E138" s="103"/>
      <c r="F138" s="98" t="s">
        <v>359</v>
      </c>
      <c r="G138" s="98" t="s">
        <v>360</v>
      </c>
      <c r="H138" s="112"/>
      <c r="I138" s="112"/>
      <c r="J138" s="124"/>
    </row>
    <row r="139" spans="1:10" ht="306.75" hidden="1" customHeight="1" x14ac:dyDescent="0.25">
      <c r="A139" s="91" t="s">
        <v>466</v>
      </c>
      <c r="B139" s="94"/>
      <c r="C139" s="127" t="s">
        <v>425</v>
      </c>
      <c r="D139" s="121" t="s">
        <v>434</v>
      </c>
      <c r="E139" s="103"/>
      <c r="F139" s="98" t="s">
        <v>362</v>
      </c>
      <c r="G139" s="98" t="s">
        <v>361</v>
      </c>
      <c r="H139" s="112"/>
      <c r="I139" s="112"/>
      <c r="J139" s="124"/>
    </row>
    <row r="140" spans="1:10" ht="171" hidden="1" customHeight="1" x14ac:dyDescent="0.25">
      <c r="A140" s="91" t="s">
        <v>467</v>
      </c>
      <c r="B140" s="94"/>
      <c r="C140" s="127" t="s">
        <v>426</v>
      </c>
      <c r="D140" s="121" t="s">
        <v>435</v>
      </c>
      <c r="E140" s="103"/>
      <c r="F140" s="98" t="s">
        <v>364</v>
      </c>
      <c r="G140" s="98" t="s">
        <v>363</v>
      </c>
      <c r="H140" s="112"/>
      <c r="I140" s="112"/>
      <c r="J140" s="124"/>
    </row>
    <row r="141" spans="1:10" ht="15.75" x14ac:dyDescent="0.25">
      <c r="A141" s="90"/>
      <c r="B141" s="94"/>
      <c r="C141" s="117"/>
      <c r="D141" s="118"/>
      <c r="E141" s="103"/>
      <c r="F141" s="98"/>
      <c r="G141" s="98"/>
      <c r="H141" s="112"/>
      <c r="I141" s="112"/>
      <c r="J141" s="124"/>
    </row>
    <row r="142" spans="1:10" ht="15.75" x14ac:dyDescent="0.25">
      <c r="A142" s="90"/>
      <c r="B142" s="94"/>
      <c r="C142" s="117"/>
      <c r="D142" s="118"/>
      <c r="E142" s="103"/>
      <c r="F142" s="98"/>
      <c r="G142" s="98"/>
      <c r="H142" s="112"/>
      <c r="I142" s="112"/>
      <c r="J142" s="124"/>
    </row>
    <row r="143" spans="1:10" ht="15.75" x14ac:dyDescent="0.25">
      <c r="A143" s="90"/>
      <c r="B143" s="94"/>
      <c r="C143" s="117"/>
      <c r="D143" s="118"/>
      <c r="E143" s="103"/>
      <c r="F143" s="98"/>
      <c r="G143" s="98"/>
      <c r="H143" s="112"/>
      <c r="I143" s="112"/>
      <c r="J143" s="124"/>
    </row>
    <row r="144" spans="1:10" ht="15.75" x14ac:dyDescent="0.25">
      <c r="A144" s="90"/>
      <c r="B144" s="94"/>
      <c r="C144" s="117"/>
      <c r="D144" s="118"/>
      <c r="E144" s="103"/>
      <c r="F144" s="98"/>
      <c r="G144" s="98"/>
      <c r="H144" s="112"/>
      <c r="I144" s="112"/>
      <c r="J144" s="124"/>
    </row>
    <row r="145" spans="2:10" x14ac:dyDescent="0.25">
      <c r="B145" s="94"/>
      <c r="C145" s="117"/>
      <c r="D145" s="118"/>
      <c r="E145" s="103"/>
      <c r="F145" s="98"/>
      <c r="G145" s="98"/>
      <c r="H145" s="112"/>
      <c r="I145" s="112"/>
      <c r="J145" s="124"/>
    </row>
    <row r="146" spans="2:10" x14ac:dyDescent="0.25">
      <c r="B146" s="94"/>
      <c r="C146" s="117"/>
      <c r="D146" s="118"/>
      <c r="E146" s="103"/>
      <c r="F146" s="98"/>
      <c r="G146" s="98"/>
      <c r="H146" s="112"/>
      <c r="I146" s="112"/>
      <c r="J146" s="124"/>
    </row>
    <row r="147" spans="2:10" x14ac:dyDescent="0.25">
      <c r="B147" s="94"/>
      <c r="C147" s="117"/>
      <c r="D147" s="118"/>
      <c r="E147" s="103"/>
      <c r="F147" s="98"/>
      <c r="G147" s="98"/>
      <c r="H147" s="112"/>
      <c r="I147" s="112"/>
      <c r="J147" s="124"/>
    </row>
    <row r="148" spans="2:10" x14ac:dyDescent="0.25">
      <c r="B148" s="93" t="s">
        <v>151</v>
      </c>
      <c r="C148" s="122"/>
      <c r="D148" s="122"/>
      <c r="E148" s="103"/>
      <c r="F148" s="95"/>
      <c r="G148" s="95"/>
      <c r="H148" s="112"/>
      <c r="I148" s="112"/>
      <c r="J148" s="124"/>
    </row>
    <row r="149" spans="2:10" x14ac:dyDescent="0.25">
      <c r="B149" s="99" t="s">
        <v>263</v>
      </c>
      <c r="C149" s="122"/>
      <c r="D149" s="122"/>
      <c r="E149" s="103"/>
      <c r="F149" s="95"/>
      <c r="G149" s="95"/>
      <c r="H149" s="112"/>
      <c r="I149" s="112"/>
      <c r="J149" s="124"/>
    </row>
    <row r="150" spans="2:10" x14ac:dyDescent="0.25">
      <c r="B150" s="99" t="s">
        <v>264</v>
      </c>
      <c r="C150" s="122"/>
      <c r="D150" s="122"/>
      <c r="E150" s="103"/>
      <c r="F150" s="95"/>
      <c r="G150" s="95"/>
      <c r="H150" s="112"/>
      <c r="I150" s="112"/>
      <c r="J150" s="124"/>
    </row>
    <row r="151" spans="2:10" x14ac:dyDescent="0.25">
      <c r="B151" s="106" t="s">
        <v>152</v>
      </c>
      <c r="C151" s="122"/>
      <c r="D151" s="122"/>
      <c r="E151" s="103"/>
      <c r="F151" s="95"/>
      <c r="G151" s="95"/>
      <c r="H151" s="112"/>
      <c r="I151" s="112"/>
      <c r="J151" s="124"/>
    </row>
    <row r="152" spans="2:10" x14ac:dyDescent="0.25">
      <c r="B152" s="105" t="s">
        <v>265</v>
      </c>
      <c r="C152" s="123"/>
      <c r="D152" s="123"/>
      <c r="E152" s="103"/>
      <c r="F152" s="95"/>
      <c r="G152" s="95"/>
      <c r="H152" s="112"/>
      <c r="I152" s="112"/>
      <c r="J152" s="124"/>
    </row>
    <row r="153" spans="2:10" x14ac:dyDescent="0.25">
      <c r="B153" s="107" t="s">
        <v>153</v>
      </c>
      <c r="C153" s="90"/>
      <c r="D153" s="90"/>
      <c r="E153" s="90"/>
      <c r="F153" s="90"/>
      <c r="G153" s="90"/>
      <c r="H153" s="90"/>
      <c r="I153" s="90"/>
      <c r="J153" s="90"/>
    </row>
    <row r="154" spans="2:10" x14ac:dyDescent="0.25">
      <c r="B154" s="100" t="s">
        <v>490</v>
      </c>
      <c r="C154" s="90"/>
      <c r="D154" s="90"/>
      <c r="E154" s="90"/>
      <c r="F154" s="90"/>
      <c r="G154" s="90"/>
      <c r="H154" s="90"/>
      <c r="I154" s="90"/>
      <c r="J154" s="90"/>
    </row>
  </sheetData>
  <dataValidations count="3">
    <dataValidation type="list" allowBlank="1" showInputMessage="1" showErrorMessage="1" sqref="B3:B5 B28 B7:B18 B20:B26" xr:uid="{00000000-0002-0000-0D00-000000000000}">
      <formula1>$B$145:$B$150</formula1>
    </dataValidation>
    <dataValidation type="list" allowBlank="1" showInputMessage="1" showErrorMessage="1" sqref="B27 B2 B6 B19" xr:uid="{00000000-0002-0000-0D00-000001000000}">
      <formula1>$B$127:$B$149</formula1>
    </dataValidation>
    <dataValidation type="list" allowBlank="1" showInputMessage="1" showErrorMessage="1" sqref="B29:B144" xr:uid="{00000000-0002-0000-0D00-000002000000}">
      <formula1>$B$145:$B$151</formula1>
    </dataValidation>
  </dataValidations>
  <pageMargins left="0.7" right="0.7" top="0.78740157499999996" bottom="0.78740157499999996" header="0.3" footer="0.3"/>
  <pageSetup paperSize="9" orientation="portrait" horizontalDpi="30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K154"/>
  <sheetViews>
    <sheetView workbookViewId="0">
      <selection activeCell="H1" sqref="H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36" style="26" customWidth="1"/>
    <col min="9" max="9" width="59.75" style="26" customWidth="1"/>
    <col min="10" max="10" width="33.5" style="26" customWidth="1"/>
    <col min="11" max="11" width="33.625" style="26" customWidth="1"/>
    <col min="12" max="16384" width="11.5" style="10"/>
  </cols>
  <sheetData>
    <row r="1" spans="1:11" ht="56.25" x14ac:dyDescent="0.25">
      <c r="A1" s="134" t="s">
        <v>154</v>
      </c>
      <c r="B1" s="134" t="s">
        <v>472</v>
      </c>
      <c r="C1" s="153" t="s">
        <v>155</v>
      </c>
      <c r="D1" s="153" t="s">
        <v>365</v>
      </c>
      <c r="E1" s="144" t="s">
        <v>266</v>
      </c>
      <c r="F1" s="134" t="s">
        <v>0</v>
      </c>
      <c r="G1" s="134" t="s">
        <v>1</v>
      </c>
      <c r="H1" s="189" t="s">
        <v>611</v>
      </c>
      <c r="I1" s="153" t="s">
        <v>545</v>
      </c>
      <c r="J1" s="172"/>
      <c r="K1" s="172"/>
    </row>
    <row r="2" spans="1:11" ht="15.75" hidden="1" x14ac:dyDescent="0.25">
      <c r="A2" s="133"/>
      <c r="B2" s="135"/>
      <c r="C2" s="159" t="s">
        <v>273</v>
      </c>
      <c r="D2" s="159"/>
      <c r="E2" s="145"/>
      <c r="F2" s="136"/>
      <c r="G2" s="136"/>
      <c r="H2" s="154"/>
      <c r="I2" s="154"/>
      <c r="J2" s="158"/>
      <c r="K2" s="154"/>
    </row>
    <row r="3" spans="1:11" ht="221.25" hidden="1" customHeight="1" x14ac:dyDescent="0.25">
      <c r="A3" s="134" t="s">
        <v>436</v>
      </c>
      <c r="B3" s="137"/>
      <c r="C3" s="170" t="s">
        <v>276</v>
      </c>
      <c r="D3" s="155" t="s">
        <v>395</v>
      </c>
      <c r="E3" s="141"/>
      <c r="F3" s="141" t="s">
        <v>302</v>
      </c>
      <c r="G3" s="152" t="s">
        <v>303</v>
      </c>
      <c r="H3" s="173"/>
      <c r="I3" s="173"/>
      <c r="J3" s="155"/>
      <c r="K3" s="155"/>
    </row>
    <row r="4" spans="1:11" ht="212.25" hidden="1" customHeight="1" x14ac:dyDescent="0.25">
      <c r="A4" s="134" t="s">
        <v>437</v>
      </c>
      <c r="B4" s="137"/>
      <c r="C4" s="170" t="s">
        <v>277</v>
      </c>
      <c r="D4" s="155" t="s">
        <v>396</v>
      </c>
      <c r="E4" s="141"/>
      <c r="F4" s="141" t="s">
        <v>304</v>
      </c>
      <c r="G4" s="152" t="s">
        <v>305</v>
      </c>
      <c r="H4" s="173"/>
      <c r="I4" s="173"/>
      <c r="J4" s="155"/>
      <c r="K4" s="155"/>
    </row>
    <row r="5" spans="1:11" ht="234" hidden="1" customHeight="1" x14ac:dyDescent="0.25">
      <c r="A5" s="134" t="s">
        <v>438</v>
      </c>
      <c r="B5" s="137"/>
      <c r="C5" s="170" t="s">
        <v>278</v>
      </c>
      <c r="D5" s="155" t="s">
        <v>397</v>
      </c>
      <c r="E5" s="141"/>
      <c r="F5" s="141" t="s">
        <v>307</v>
      </c>
      <c r="G5" s="152" t="s">
        <v>306</v>
      </c>
      <c r="H5" s="173"/>
      <c r="I5" s="173"/>
      <c r="J5" s="155"/>
      <c r="K5" s="155"/>
    </row>
    <row r="6" spans="1:11" ht="30" hidden="1" x14ac:dyDescent="0.25">
      <c r="A6" s="133"/>
      <c r="B6" s="135"/>
      <c r="C6" s="159" t="s">
        <v>275</v>
      </c>
      <c r="D6" s="159"/>
      <c r="E6" s="145"/>
      <c r="F6" s="136"/>
      <c r="G6" s="136"/>
      <c r="H6" s="154"/>
      <c r="I6" s="154"/>
      <c r="J6" s="158"/>
      <c r="K6" s="154"/>
    </row>
    <row r="7" spans="1:11" ht="126" hidden="1" x14ac:dyDescent="0.25">
      <c r="A7" s="134" t="s">
        <v>439</v>
      </c>
      <c r="B7" s="137"/>
      <c r="C7" s="170" t="s">
        <v>279</v>
      </c>
      <c r="D7" s="155" t="s">
        <v>398</v>
      </c>
      <c r="E7" s="141"/>
      <c r="F7" s="141" t="s">
        <v>309</v>
      </c>
      <c r="G7" s="152" t="s">
        <v>308</v>
      </c>
      <c r="H7" s="173"/>
      <c r="I7" s="173"/>
      <c r="J7" s="155"/>
      <c r="K7" s="155"/>
    </row>
    <row r="8" spans="1:11" ht="78.75" hidden="1" x14ac:dyDescent="0.25">
      <c r="A8" s="134" t="s">
        <v>440</v>
      </c>
      <c r="B8" s="137"/>
      <c r="C8" s="170" t="s">
        <v>280</v>
      </c>
      <c r="D8" s="155" t="s">
        <v>399</v>
      </c>
      <c r="E8" s="141"/>
      <c r="F8" s="152" t="s">
        <v>311</v>
      </c>
      <c r="G8" s="152" t="s">
        <v>310</v>
      </c>
      <c r="H8" s="173"/>
      <c r="I8" s="173"/>
      <c r="J8" s="155"/>
      <c r="K8" s="155"/>
    </row>
    <row r="9" spans="1:11" ht="189" hidden="1" x14ac:dyDescent="0.25">
      <c r="A9" s="134" t="s">
        <v>441</v>
      </c>
      <c r="B9" s="137"/>
      <c r="C9" s="170" t="s">
        <v>281</v>
      </c>
      <c r="D9" s="155" t="s">
        <v>400</v>
      </c>
      <c r="E9" s="141"/>
      <c r="F9" s="141" t="s">
        <v>313</v>
      </c>
      <c r="G9" s="141" t="s">
        <v>312</v>
      </c>
      <c r="H9" s="196"/>
      <c r="I9" s="155"/>
      <c r="J9" s="155"/>
      <c r="K9" s="155"/>
    </row>
    <row r="10" spans="1:11" ht="157.5" hidden="1" x14ac:dyDescent="0.25">
      <c r="A10" s="134" t="s">
        <v>442</v>
      </c>
      <c r="B10" s="137"/>
      <c r="C10" s="170" t="s">
        <v>282</v>
      </c>
      <c r="D10" s="155" t="s">
        <v>401</v>
      </c>
      <c r="E10" s="141"/>
      <c r="F10" s="141" t="s">
        <v>315</v>
      </c>
      <c r="G10" s="141" t="s">
        <v>314</v>
      </c>
      <c r="H10" s="196"/>
      <c r="I10" s="155"/>
      <c r="J10" s="155"/>
      <c r="K10" s="155"/>
    </row>
    <row r="11" spans="1:11" ht="173.25" hidden="1" x14ac:dyDescent="0.25">
      <c r="A11" s="134" t="s">
        <v>443</v>
      </c>
      <c r="B11" s="137"/>
      <c r="C11" s="170" t="s">
        <v>283</v>
      </c>
      <c r="D11" s="155" t="s">
        <v>402</v>
      </c>
      <c r="E11" s="141"/>
      <c r="F11" s="141" t="s">
        <v>317</v>
      </c>
      <c r="G11" s="141" t="s">
        <v>316</v>
      </c>
      <c r="H11" s="196"/>
      <c r="I11" s="155"/>
      <c r="J11" s="155"/>
      <c r="K11" s="155"/>
    </row>
    <row r="12" spans="1:11" ht="141.75" hidden="1" x14ac:dyDescent="0.25">
      <c r="A12" s="134" t="s">
        <v>444</v>
      </c>
      <c r="B12" s="137"/>
      <c r="C12" s="170" t="s">
        <v>284</v>
      </c>
      <c r="D12" s="155" t="s">
        <v>403</v>
      </c>
      <c r="E12" s="141"/>
      <c r="F12" s="141" t="s">
        <v>319</v>
      </c>
      <c r="G12" s="141" t="s">
        <v>318</v>
      </c>
      <c r="H12" s="196"/>
      <c r="I12" s="155"/>
      <c r="J12" s="155"/>
      <c r="K12" s="155"/>
    </row>
    <row r="13" spans="1:11" ht="110.25" hidden="1" x14ac:dyDescent="0.25">
      <c r="A13" s="134" t="s">
        <v>445</v>
      </c>
      <c r="B13" s="137"/>
      <c r="C13" s="170" t="s">
        <v>285</v>
      </c>
      <c r="D13" s="155" t="s">
        <v>404</v>
      </c>
      <c r="E13" s="141"/>
      <c r="F13" s="141" t="s">
        <v>321</v>
      </c>
      <c r="G13" s="141" t="s">
        <v>320</v>
      </c>
      <c r="H13" s="196"/>
      <c r="I13" s="155"/>
      <c r="J13" s="155"/>
      <c r="K13" s="155"/>
    </row>
    <row r="14" spans="1:11" ht="63" hidden="1" x14ac:dyDescent="0.25">
      <c r="A14" s="134" t="s">
        <v>446</v>
      </c>
      <c r="B14" s="137"/>
      <c r="C14" s="170" t="s">
        <v>286</v>
      </c>
      <c r="D14" s="155" t="s">
        <v>405</v>
      </c>
      <c r="E14" s="141"/>
      <c r="F14" s="141" t="s">
        <v>323</v>
      </c>
      <c r="G14" s="141" t="s">
        <v>322</v>
      </c>
      <c r="H14" s="196"/>
      <c r="I14" s="155"/>
      <c r="J14" s="155"/>
      <c r="K14" s="155"/>
    </row>
    <row r="15" spans="1:11" ht="299.25" hidden="1" x14ac:dyDescent="0.25">
      <c r="A15" s="134" t="s">
        <v>447</v>
      </c>
      <c r="B15" s="137"/>
      <c r="C15" s="170" t="s">
        <v>287</v>
      </c>
      <c r="D15" s="155" t="s">
        <v>406</v>
      </c>
      <c r="E15" s="141"/>
      <c r="F15" s="141" t="s">
        <v>324</v>
      </c>
      <c r="G15" s="141" t="s">
        <v>325</v>
      </c>
      <c r="H15" s="196"/>
      <c r="I15" s="155"/>
      <c r="J15" s="155"/>
      <c r="K15" s="155"/>
    </row>
    <row r="16" spans="1:11" ht="173.25" hidden="1" x14ac:dyDescent="0.25">
      <c r="A16" s="134" t="s">
        <v>448</v>
      </c>
      <c r="B16" s="137"/>
      <c r="C16" s="170" t="s">
        <v>288</v>
      </c>
      <c r="D16" s="155" t="s">
        <v>407</v>
      </c>
      <c r="E16" s="141"/>
      <c r="F16" s="141" t="s">
        <v>327</v>
      </c>
      <c r="G16" s="141" t="s">
        <v>326</v>
      </c>
      <c r="H16" s="196"/>
      <c r="I16" s="155"/>
      <c r="J16" s="155"/>
      <c r="K16" s="155"/>
    </row>
    <row r="17" spans="1:11" ht="94.5" hidden="1" x14ac:dyDescent="0.25">
      <c r="A17" s="134" t="s">
        <v>449</v>
      </c>
      <c r="B17" s="137"/>
      <c r="C17" s="170" t="s">
        <v>289</v>
      </c>
      <c r="D17" s="155" t="s">
        <v>408</v>
      </c>
      <c r="E17" s="141"/>
      <c r="F17" s="141" t="s">
        <v>329</v>
      </c>
      <c r="G17" s="141" t="s">
        <v>328</v>
      </c>
      <c r="H17" s="196"/>
      <c r="I17" s="155"/>
      <c r="J17" s="155"/>
      <c r="K17" s="155"/>
    </row>
    <row r="18" spans="1:11" ht="236.25" hidden="1" x14ac:dyDescent="0.25">
      <c r="A18" s="134" t="s">
        <v>450</v>
      </c>
      <c r="B18" s="137"/>
      <c r="C18" s="170" t="s">
        <v>290</v>
      </c>
      <c r="D18" s="155" t="s">
        <v>409</v>
      </c>
      <c r="E18" s="141"/>
      <c r="F18" s="141" t="s">
        <v>331</v>
      </c>
      <c r="G18" s="141" t="s">
        <v>330</v>
      </c>
      <c r="H18" s="196"/>
      <c r="I18" s="155"/>
      <c r="J18" s="155"/>
      <c r="K18" s="155"/>
    </row>
    <row r="19" spans="1:11" ht="15.75" hidden="1" x14ac:dyDescent="0.25">
      <c r="A19" s="133"/>
      <c r="B19" s="135"/>
      <c r="C19" s="159" t="s">
        <v>274</v>
      </c>
      <c r="D19" s="159"/>
      <c r="E19" s="145"/>
      <c r="F19" s="136"/>
      <c r="G19" s="136"/>
      <c r="H19" s="154"/>
      <c r="I19" s="154"/>
      <c r="J19" s="158"/>
      <c r="K19" s="154"/>
    </row>
    <row r="20" spans="1:11" ht="94.5" hidden="1" x14ac:dyDescent="0.25">
      <c r="A20" s="134" t="s">
        <v>451</v>
      </c>
      <c r="B20" s="137"/>
      <c r="C20" s="170" t="s">
        <v>291</v>
      </c>
      <c r="D20" s="155" t="s">
        <v>410</v>
      </c>
      <c r="E20" s="141"/>
      <c r="F20" s="141" t="s">
        <v>332</v>
      </c>
      <c r="G20" s="141" t="s">
        <v>333</v>
      </c>
      <c r="H20" s="196"/>
      <c r="I20" s="155"/>
      <c r="J20" s="155"/>
      <c r="K20" s="155"/>
    </row>
    <row r="21" spans="1:11" ht="126" hidden="1" x14ac:dyDescent="0.25">
      <c r="A21" s="134" t="s">
        <v>452</v>
      </c>
      <c r="B21" s="137"/>
      <c r="C21" s="170" t="s">
        <v>292</v>
      </c>
      <c r="D21" s="155" t="s">
        <v>411</v>
      </c>
      <c r="E21" s="141"/>
      <c r="F21" s="141" t="s">
        <v>335</v>
      </c>
      <c r="G21" s="141" t="s">
        <v>334</v>
      </c>
      <c r="H21" s="196"/>
      <c r="I21" s="155"/>
      <c r="J21" s="155"/>
      <c r="K21" s="155"/>
    </row>
    <row r="22" spans="1:11" ht="63" hidden="1" x14ac:dyDescent="0.25">
      <c r="A22" s="134" t="s">
        <v>453</v>
      </c>
      <c r="B22" s="137"/>
      <c r="C22" s="170" t="s">
        <v>293</v>
      </c>
      <c r="D22" s="155" t="s">
        <v>412</v>
      </c>
      <c r="E22" s="141"/>
      <c r="F22" s="141" t="s">
        <v>337</v>
      </c>
      <c r="G22" s="141" t="s">
        <v>336</v>
      </c>
      <c r="H22" s="196"/>
      <c r="I22" s="155"/>
      <c r="J22" s="155"/>
      <c r="K22" s="155"/>
    </row>
    <row r="23" spans="1:11" ht="78.75" hidden="1" x14ac:dyDescent="0.25">
      <c r="A23" s="134" t="s">
        <v>454</v>
      </c>
      <c r="B23" s="137"/>
      <c r="C23" s="170" t="s">
        <v>294</v>
      </c>
      <c r="D23" s="155" t="s">
        <v>413</v>
      </c>
      <c r="E23" s="141"/>
      <c r="F23" s="141" t="s">
        <v>339</v>
      </c>
      <c r="G23" s="141" t="s">
        <v>338</v>
      </c>
      <c r="H23" s="196"/>
      <c r="I23" s="155"/>
      <c r="J23" s="155"/>
      <c r="K23" s="155"/>
    </row>
    <row r="24" spans="1:11" ht="31.5" hidden="1" x14ac:dyDescent="0.25">
      <c r="A24" s="134" t="s">
        <v>455</v>
      </c>
      <c r="B24" s="137"/>
      <c r="C24" s="170" t="s">
        <v>295</v>
      </c>
      <c r="D24" s="155" t="s">
        <v>414</v>
      </c>
      <c r="E24" s="141"/>
      <c r="F24" s="141" t="s">
        <v>341</v>
      </c>
      <c r="G24" s="141" t="s">
        <v>340</v>
      </c>
      <c r="H24" s="196"/>
      <c r="I24" s="155"/>
      <c r="J24" s="155"/>
      <c r="K24" s="155"/>
    </row>
    <row r="25" spans="1:11" ht="126" hidden="1" x14ac:dyDescent="0.25">
      <c r="A25" s="134" t="s">
        <v>456</v>
      </c>
      <c r="B25" s="137"/>
      <c r="C25" s="170" t="s">
        <v>296</v>
      </c>
      <c r="D25" s="155" t="s">
        <v>415</v>
      </c>
      <c r="E25" s="141"/>
      <c r="F25" s="141" t="s">
        <v>343</v>
      </c>
      <c r="G25" s="141" t="s">
        <v>342</v>
      </c>
      <c r="H25" s="196"/>
      <c r="I25" s="155"/>
      <c r="J25" s="155"/>
      <c r="K25" s="155"/>
    </row>
    <row r="26" spans="1:11" ht="63" hidden="1" x14ac:dyDescent="0.25">
      <c r="A26" s="134" t="s">
        <v>457</v>
      </c>
      <c r="B26" s="137"/>
      <c r="C26" s="170" t="s">
        <v>297</v>
      </c>
      <c r="D26" s="155" t="s">
        <v>416</v>
      </c>
      <c r="E26" s="141"/>
      <c r="F26" s="141" t="s">
        <v>345</v>
      </c>
      <c r="G26" s="141" t="s">
        <v>344</v>
      </c>
      <c r="H26" s="196"/>
      <c r="I26" s="155"/>
      <c r="J26" s="155"/>
      <c r="K26" s="155"/>
    </row>
    <row r="27" spans="1:11" ht="75" hidden="1" x14ac:dyDescent="0.25">
      <c r="A27" s="133"/>
      <c r="B27" s="135"/>
      <c r="C27" s="159" t="s">
        <v>2</v>
      </c>
      <c r="D27" s="159"/>
      <c r="E27" s="145"/>
      <c r="F27" s="136"/>
      <c r="G27" s="136"/>
      <c r="H27" s="154"/>
      <c r="I27" s="154"/>
      <c r="J27" s="158"/>
      <c r="K27" s="154"/>
    </row>
    <row r="28" spans="1:11" ht="48.75" hidden="1" customHeight="1" x14ac:dyDescent="0.25">
      <c r="A28" s="134">
        <v>23</v>
      </c>
      <c r="B28" s="137" t="s">
        <v>151</v>
      </c>
      <c r="C28" s="170" t="s">
        <v>368</v>
      </c>
      <c r="D28" s="170" t="s">
        <v>156</v>
      </c>
      <c r="E28" s="146" t="s">
        <v>267</v>
      </c>
      <c r="F28" s="141" t="s">
        <v>3</v>
      </c>
      <c r="G28" s="141" t="s">
        <v>4</v>
      </c>
      <c r="H28" s="196"/>
      <c r="I28" s="155"/>
      <c r="J28" s="155"/>
      <c r="K28" s="167"/>
    </row>
    <row r="29" spans="1:11" ht="38.25" hidden="1" customHeight="1" x14ac:dyDescent="0.25">
      <c r="A29" s="134">
        <v>24</v>
      </c>
      <c r="B29" s="137" t="s">
        <v>151</v>
      </c>
      <c r="C29" s="170" t="s">
        <v>369</v>
      </c>
      <c r="D29" s="170" t="s">
        <v>156</v>
      </c>
      <c r="E29" s="146" t="s">
        <v>268</v>
      </c>
      <c r="F29" s="141" t="s">
        <v>5</v>
      </c>
      <c r="G29" s="141" t="s">
        <v>6</v>
      </c>
      <c r="H29" s="196"/>
      <c r="I29" s="155"/>
      <c r="J29" s="155"/>
      <c r="K29" s="167"/>
    </row>
    <row r="30" spans="1:11" ht="94.5" hidden="1" x14ac:dyDescent="0.25">
      <c r="A30" s="134">
        <v>25</v>
      </c>
      <c r="B30" s="137" t="s">
        <v>151</v>
      </c>
      <c r="C30" s="170" t="s">
        <v>370</v>
      </c>
      <c r="D30" s="170" t="s">
        <v>156</v>
      </c>
      <c r="E30" s="146" t="s">
        <v>269</v>
      </c>
      <c r="F30" s="141" t="s">
        <v>7</v>
      </c>
      <c r="G30" s="141" t="s">
        <v>8</v>
      </c>
      <c r="H30" s="196"/>
      <c r="I30" s="155"/>
      <c r="J30" s="155"/>
      <c r="K30" s="167"/>
    </row>
    <row r="31" spans="1:11" ht="126" hidden="1" x14ac:dyDescent="0.25">
      <c r="A31" s="134">
        <v>26</v>
      </c>
      <c r="B31" s="137" t="s">
        <v>151</v>
      </c>
      <c r="C31" s="170" t="s">
        <v>371</v>
      </c>
      <c r="D31" s="170" t="s">
        <v>156</v>
      </c>
      <c r="E31" s="146" t="s">
        <v>268</v>
      </c>
      <c r="F31" s="141" t="s">
        <v>9</v>
      </c>
      <c r="G31" s="141" t="s">
        <v>10</v>
      </c>
      <c r="H31" s="196"/>
      <c r="I31" s="155"/>
      <c r="J31" s="156"/>
      <c r="K31" s="167"/>
    </row>
    <row r="32" spans="1:11" ht="30" hidden="1" x14ac:dyDescent="0.25">
      <c r="A32" s="133"/>
      <c r="B32" s="135"/>
      <c r="C32" s="159" t="s">
        <v>11</v>
      </c>
      <c r="D32" s="159"/>
      <c r="E32" s="147"/>
      <c r="F32" s="136"/>
      <c r="G32" s="136"/>
      <c r="H32" s="154"/>
      <c r="I32" s="154"/>
      <c r="J32" s="158"/>
      <c r="K32" s="154"/>
    </row>
    <row r="33" spans="1:11" ht="204.75" hidden="1" x14ac:dyDescent="0.25">
      <c r="A33" s="134">
        <v>27</v>
      </c>
      <c r="B33" s="137" t="s">
        <v>151</v>
      </c>
      <c r="C33" s="170" t="s">
        <v>372</v>
      </c>
      <c r="D33" s="170" t="s">
        <v>157</v>
      </c>
      <c r="E33" s="146" t="s">
        <v>268</v>
      </c>
      <c r="F33" s="141" t="s">
        <v>12</v>
      </c>
      <c r="G33" s="141" t="s">
        <v>13</v>
      </c>
      <c r="H33" s="196"/>
      <c r="I33" s="155"/>
      <c r="J33" s="156"/>
      <c r="K33" s="167"/>
    </row>
    <row r="34" spans="1:11" ht="252" hidden="1" x14ac:dyDescent="0.25">
      <c r="A34" s="134">
        <v>28</v>
      </c>
      <c r="B34" s="137" t="s">
        <v>151</v>
      </c>
      <c r="C34" s="170" t="s">
        <v>373</v>
      </c>
      <c r="D34" s="170" t="s">
        <v>158</v>
      </c>
      <c r="E34" s="146" t="s">
        <v>267</v>
      </c>
      <c r="F34" s="141" t="s">
        <v>14</v>
      </c>
      <c r="G34" s="141" t="s">
        <v>15</v>
      </c>
      <c r="H34" s="196"/>
      <c r="I34" s="155"/>
      <c r="J34" s="156"/>
      <c r="K34" s="167"/>
    </row>
    <row r="35" spans="1:11" ht="189" hidden="1" x14ac:dyDescent="0.25">
      <c r="A35" s="134">
        <v>29</v>
      </c>
      <c r="B35" s="137" t="s">
        <v>151</v>
      </c>
      <c r="C35" s="170" t="s">
        <v>374</v>
      </c>
      <c r="D35" s="170" t="s">
        <v>159</v>
      </c>
      <c r="E35" s="146" t="s">
        <v>269</v>
      </c>
      <c r="F35" s="141" t="s">
        <v>16</v>
      </c>
      <c r="G35" s="141" t="s">
        <v>17</v>
      </c>
      <c r="H35" s="196"/>
      <c r="I35" s="155"/>
      <c r="J35" s="156"/>
      <c r="K35" s="167"/>
    </row>
    <row r="36" spans="1:11" ht="94.5" hidden="1" x14ac:dyDescent="0.25">
      <c r="A36" s="134">
        <v>30</v>
      </c>
      <c r="B36" s="137" t="s">
        <v>151</v>
      </c>
      <c r="C36" s="170" t="s">
        <v>375</v>
      </c>
      <c r="D36" s="170" t="s">
        <v>160</v>
      </c>
      <c r="E36" s="146" t="s">
        <v>270</v>
      </c>
      <c r="F36" s="141" t="s">
        <v>18</v>
      </c>
      <c r="G36" s="141" t="s">
        <v>19</v>
      </c>
      <c r="H36" s="196"/>
      <c r="I36" s="155"/>
      <c r="J36" s="156"/>
      <c r="K36" s="167"/>
    </row>
    <row r="37" spans="1:11" ht="94.5" hidden="1" x14ac:dyDescent="0.25">
      <c r="A37" s="134">
        <v>31</v>
      </c>
      <c r="B37" s="139" t="s">
        <v>151</v>
      </c>
      <c r="C37" s="170" t="s">
        <v>376</v>
      </c>
      <c r="D37" s="170" t="s">
        <v>161</v>
      </c>
      <c r="E37" s="146" t="s">
        <v>270</v>
      </c>
      <c r="F37" s="138" t="s">
        <v>20</v>
      </c>
      <c r="G37" s="138" t="s">
        <v>21</v>
      </c>
      <c r="H37" s="167"/>
      <c r="I37" s="167"/>
      <c r="J37" s="155"/>
      <c r="K37" s="167"/>
    </row>
    <row r="38" spans="1:11" ht="31.5" hidden="1" x14ac:dyDescent="0.25">
      <c r="A38" s="133"/>
      <c r="B38" s="139" t="s">
        <v>151</v>
      </c>
      <c r="C38" s="160"/>
      <c r="D38" s="170" t="s">
        <v>162</v>
      </c>
      <c r="E38" s="146" t="s">
        <v>166</v>
      </c>
      <c r="F38" s="138"/>
      <c r="G38" s="138" t="s">
        <v>167</v>
      </c>
      <c r="H38" s="167"/>
      <c r="I38" s="167"/>
      <c r="J38" s="155"/>
      <c r="K38" s="167"/>
    </row>
    <row r="39" spans="1:11" ht="47.25" hidden="1" x14ac:dyDescent="0.25">
      <c r="A39" s="133"/>
      <c r="B39" s="139" t="s">
        <v>151</v>
      </c>
      <c r="C39" s="160"/>
      <c r="D39" s="170" t="s">
        <v>163</v>
      </c>
      <c r="E39" s="146" t="s">
        <v>166</v>
      </c>
      <c r="F39" s="138"/>
      <c r="G39" s="138" t="s">
        <v>168</v>
      </c>
      <c r="H39" s="167"/>
      <c r="I39" s="167"/>
      <c r="J39" s="155"/>
      <c r="K39" s="167"/>
    </row>
    <row r="40" spans="1:11" ht="31.5" hidden="1" x14ac:dyDescent="0.25">
      <c r="A40" s="133"/>
      <c r="B40" s="139" t="s">
        <v>151</v>
      </c>
      <c r="C40" s="160"/>
      <c r="D40" s="170" t="s">
        <v>164</v>
      </c>
      <c r="E40" s="146" t="s">
        <v>166</v>
      </c>
      <c r="F40" s="138"/>
      <c r="G40" s="138" t="s">
        <v>169</v>
      </c>
      <c r="H40" s="167"/>
      <c r="I40" s="167"/>
      <c r="J40" s="155"/>
      <c r="K40" s="167"/>
    </row>
    <row r="41" spans="1:11" ht="31.5" hidden="1" x14ac:dyDescent="0.25">
      <c r="A41" s="133"/>
      <c r="B41" s="143" t="s">
        <v>151</v>
      </c>
      <c r="C41" s="133"/>
      <c r="D41" s="170" t="s">
        <v>165</v>
      </c>
      <c r="E41" s="146" t="s">
        <v>166</v>
      </c>
      <c r="F41" s="151"/>
      <c r="G41" s="138" t="s">
        <v>170</v>
      </c>
      <c r="H41" s="167"/>
      <c r="I41" s="167"/>
      <c r="J41" s="133"/>
      <c r="K41" s="133"/>
    </row>
    <row r="42" spans="1:11" ht="75" hidden="1" x14ac:dyDescent="0.25">
      <c r="A42" s="133"/>
      <c r="B42" s="135"/>
      <c r="C42" s="159" t="s">
        <v>22</v>
      </c>
      <c r="D42" s="159"/>
      <c r="E42" s="147"/>
      <c r="F42" s="136"/>
      <c r="G42" s="136"/>
      <c r="H42" s="154"/>
      <c r="I42" s="154"/>
      <c r="J42" s="158"/>
      <c r="K42" s="154"/>
    </row>
    <row r="43" spans="1:11" ht="51.75" hidden="1" customHeight="1" x14ac:dyDescent="0.25">
      <c r="A43" s="134">
        <v>32</v>
      </c>
      <c r="B43" s="137" t="s">
        <v>151</v>
      </c>
      <c r="C43" s="170" t="s">
        <v>377</v>
      </c>
      <c r="D43" s="170" t="s">
        <v>171</v>
      </c>
      <c r="E43" s="146" t="s">
        <v>267</v>
      </c>
      <c r="F43" s="141" t="s">
        <v>23</v>
      </c>
      <c r="G43" s="141" t="s">
        <v>24</v>
      </c>
      <c r="H43" s="196"/>
      <c r="I43" s="155"/>
      <c r="J43" s="156"/>
      <c r="K43" s="167"/>
    </row>
    <row r="44" spans="1:11" ht="46.5" hidden="1" customHeight="1" x14ac:dyDescent="0.25">
      <c r="A44" s="134">
        <v>33</v>
      </c>
      <c r="B44" s="137" t="s">
        <v>151</v>
      </c>
      <c r="C44" s="170" t="s">
        <v>378</v>
      </c>
      <c r="D44" s="170" t="s">
        <v>171</v>
      </c>
      <c r="E44" s="146" t="s">
        <v>268</v>
      </c>
      <c r="F44" s="141" t="s">
        <v>25</v>
      </c>
      <c r="G44" s="141" t="s">
        <v>26</v>
      </c>
      <c r="H44" s="196"/>
      <c r="I44" s="155"/>
      <c r="J44" s="156"/>
      <c r="K44" s="167"/>
    </row>
    <row r="45" spans="1:11" ht="52.5" hidden="1" customHeight="1" x14ac:dyDescent="0.25">
      <c r="A45" s="134">
        <v>34</v>
      </c>
      <c r="B45" s="137" t="s">
        <v>151</v>
      </c>
      <c r="C45" s="170" t="s">
        <v>379</v>
      </c>
      <c r="D45" s="170" t="s">
        <v>171</v>
      </c>
      <c r="E45" s="146" t="s">
        <v>269</v>
      </c>
      <c r="F45" s="141" t="s">
        <v>27</v>
      </c>
      <c r="G45" s="141" t="s">
        <v>28</v>
      </c>
      <c r="H45" s="196"/>
      <c r="I45" s="155"/>
      <c r="J45" s="155"/>
      <c r="K45" s="167"/>
    </row>
    <row r="46" spans="1:11" ht="38.25" hidden="1" customHeight="1" x14ac:dyDescent="0.25">
      <c r="A46" s="134">
        <v>35</v>
      </c>
      <c r="B46" s="137" t="s">
        <v>151</v>
      </c>
      <c r="C46" s="170" t="s">
        <v>380</v>
      </c>
      <c r="D46" s="170" t="s">
        <v>171</v>
      </c>
      <c r="E46" s="146" t="s">
        <v>269</v>
      </c>
      <c r="F46" s="141" t="s">
        <v>29</v>
      </c>
      <c r="G46" s="141" t="s">
        <v>30</v>
      </c>
      <c r="H46" s="196"/>
      <c r="I46" s="155"/>
      <c r="J46" s="157"/>
      <c r="K46" s="167"/>
    </row>
    <row r="47" spans="1:11" ht="39.75" hidden="1" customHeight="1" x14ac:dyDescent="0.25">
      <c r="A47" s="134">
        <v>36</v>
      </c>
      <c r="B47" s="137" t="s">
        <v>151</v>
      </c>
      <c r="C47" s="170" t="s">
        <v>381</v>
      </c>
      <c r="D47" s="170" t="s">
        <v>171</v>
      </c>
      <c r="E47" s="146" t="s">
        <v>268</v>
      </c>
      <c r="F47" s="141" t="s">
        <v>31</v>
      </c>
      <c r="G47" s="141" t="s">
        <v>32</v>
      </c>
      <c r="H47" s="196"/>
      <c r="I47" s="155"/>
      <c r="J47" s="157"/>
      <c r="K47" s="167"/>
    </row>
    <row r="48" spans="1:11" ht="39" hidden="1" customHeight="1" x14ac:dyDescent="0.25">
      <c r="A48" s="134">
        <v>37</v>
      </c>
      <c r="B48" s="137" t="s">
        <v>151</v>
      </c>
      <c r="C48" s="170" t="s">
        <v>382</v>
      </c>
      <c r="D48" s="170" t="s">
        <v>171</v>
      </c>
      <c r="E48" s="146" t="s">
        <v>268</v>
      </c>
      <c r="F48" s="141" t="s">
        <v>33</v>
      </c>
      <c r="G48" s="138" t="s">
        <v>34</v>
      </c>
      <c r="H48" s="167"/>
      <c r="I48" s="167"/>
      <c r="J48" s="156"/>
      <c r="K48" s="167"/>
    </row>
    <row r="49" spans="1:11" ht="78.75" hidden="1" x14ac:dyDescent="0.25">
      <c r="A49" s="134">
        <v>38</v>
      </c>
      <c r="B49" s="137" t="s">
        <v>151</v>
      </c>
      <c r="C49" s="170" t="s">
        <v>383</v>
      </c>
      <c r="D49" s="170" t="s">
        <v>171</v>
      </c>
      <c r="E49" s="146" t="s">
        <v>269</v>
      </c>
      <c r="F49" s="141" t="s">
        <v>35</v>
      </c>
      <c r="G49" s="138" t="s">
        <v>36</v>
      </c>
      <c r="H49" s="167"/>
      <c r="I49" s="167"/>
      <c r="J49" s="157"/>
      <c r="K49" s="167"/>
    </row>
    <row r="50" spans="1:11" ht="54" hidden="1" customHeight="1" x14ac:dyDescent="0.25">
      <c r="A50" s="134">
        <v>39</v>
      </c>
      <c r="B50" s="137" t="s">
        <v>151</v>
      </c>
      <c r="C50" s="170" t="s">
        <v>384</v>
      </c>
      <c r="D50" s="170" t="s">
        <v>171</v>
      </c>
      <c r="E50" s="146" t="s">
        <v>267</v>
      </c>
      <c r="F50" s="141" t="s">
        <v>37</v>
      </c>
      <c r="G50" s="138" t="s">
        <v>38</v>
      </c>
      <c r="H50" s="167"/>
      <c r="I50" s="167"/>
      <c r="J50" s="157"/>
      <c r="K50" s="167"/>
    </row>
    <row r="51" spans="1:11" ht="32.25" hidden="1" customHeight="1" x14ac:dyDescent="0.25">
      <c r="A51" s="134">
        <v>40</v>
      </c>
      <c r="B51" s="137" t="s">
        <v>263</v>
      </c>
      <c r="C51" s="170" t="s">
        <v>385</v>
      </c>
      <c r="D51" s="170" t="s">
        <v>172</v>
      </c>
      <c r="E51" s="146" t="s">
        <v>269</v>
      </c>
      <c r="F51" s="141" t="s">
        <v>39</v>
      </c>
      <c r="G51" s="141" t="s">
        <v>40</v>
      </c>
      <c r="H51" s="196"/>
      <c r="I51" s="155" t="s">
        <v>263</v>
      </c>
      <c r="J51" s="156"/>
      <c r="K51" s="168"/>
    </row>
    <row r="52" spans="1:11" ht="40.5" hidden="1" customHeight="1" x14ac:dyDescent="0.25">
      <c r="A52" s="134">
        <v>41</v>
      </c>
      <c r="B52" s="137" t="s">
        <v>263</v>
      </c>
      <c r="C52" s="170" t="s">
        <v>386</v>
      </c>
      <c r="D52" s="170" t="s">
        <v>173</v>
      </c>
      <c r="E52" s="146" t="s">
        <v>269</v>
      </c>
      <c r="F52" s="141" t="s">
        <v>41</v>
      </c>
      <c r="G52" s="138" t="s">
        <v>42</v>
      </c>
      <c r="H52" s="167"/>
      <c r="I52" s="167" t="s">
        <v>263</v>
      </c>
      <c r="J52" s="155"/>
      <c r="K52" s="168"/>
    </row>
    <row r="53" spans="1:11" ht="61.5" customHeight="1" x14ac:dyDescent="0.25">
      <c r="A53" s="134">
        <v>42</v>
      </c>
      <c r="B53" s="137" t="s">
        <v>263</v>
      </c>
      <c r="C53" s="170" t="s">
        <v>497</v>
      </c>
      <c r="D53" s="170" t="s">
        <v>174</v>
      </c>
      <c r="E53" s="146" t="s">
        <v>270</v>
      </c>
      <c r="F53" s="141" t="s">
        <v>43</v>
      </c>
      <c r="G53" s="138" t="s">
        <v>44</v>
      </c>
      <c r="H53" s="167"/>
      <c r="I53" s="167" t="s">
        <v>263</v>
      </c>
      <c r="J53" s="155"/>
      <c r="K53" s="168"/>
    </row>
    <row r="54" spans="1:11" ht="49.5" hidden="1" customHeight="1" x14ac:dyDescent="0.25">
      <c r="A54" s="134">
        <v>43</v>
      </c>
      <c r="B54" s="137" t="s">
        <v>151</v>
      </c>
      <c r="C54" s="170" t="s">
        <v>387</v>
      </c>
      <c r="D54" s="170" t="s">
        <v>175</v>
      </c>
      <c r="E54" s="146" t="s">
        <v>270</v>
      </c>
      <c r="F54" s="141" t="s">
        <v>45</v>
      </c>
      <c r="G54" s="138" t="s">
        <v>46</v>
      </c>
      <c r="H54" s="167"/>
      <c r="I54" s="167"/>
      <c r="J54" s="155"/>
      <c r="K54" s="168"/>
    </row>
    <row r="55" spans="1:11" ht="31.5" hidden="1" x14ac:dyDescent="0.25">
      <c r="A55" s="133"/>
      <c r="B55" s="137"/>
      <c r="C55" s="160"/>
      <c r="D55" s="170" t="s">
        <v>176</v>
      </c>
      <c r="E55" s="146" t="s">
        <v>166</v>
      </c>
      <c r="F55" s="141"/>
      <c r="G55" s="138" t="s">
        <v>177</v>
      </c>
      <c r="H55" s="167"/>
      <c r="I55" s="167"/>
      <c r="J55" s="155"/>
      <c r="K55" s="168"/>
    </row>
    <row r="56" spans="1:11" ht="75" hidden="1" x14ac:dyDescent="0.25">
      <c r="A56" s="133"/>
      <c r="B56" s="135"/>
      <c r="C56" s="159" t="s">
        <v>47</v>
      </c>
      <c r="D56" s="159"/>
      <c r="E56" s="147"/>
      <c r="F56" s="136"/>
      <c r="G56" s="136"/>
      <c r="H56" s="154"/>
      <c r="I56" s="154"/>
      <c r="J56" s="158"/>
      <c r="K56" s="154"/>
    </row>
    <row r="57" spans="1:11" ht="54" customHeight="1" x14ac:dyDescent="0.25">
      <c r="A57" s="134">
        <v>44</v>
      </c>
      <c r="B57" s="137" t="s">
        <v>263</v>
      </c>
      <c r="C57" s="170" t="s">
        <v>491</v>
      </c>
      <c r="D57" s="170" t="s">
        <v>178</v>
      </c>
      <c r="E57" s="146" t="s">
        <v>269</v>
      </c>
      <c r="F57" s="141" t="s">
        <v>48</v>
      </c>
      <c r="G57" s="141" t="s">
        <v>49</v>
      </c>
      <c r="H57" s="196"/>
      <c r="I57" s="155" t="s">
        <v>263</v>
      </c>
      <c r="J57" s="156"/>
      <c r="K57" s="167"/>
    </row>
    <row r="58" spans="1:11" ht="141.75" hidden="1" x14ac:dyDescent="0.25">
      <c r="A58" s="134">
        <v>45</v>
      </c>
      <c r="B58" s="137" t="s">
        <v>151</v>
      </c>
      <c r="C58" s="170" t="s">
        <v>388</v>
      </c>
      <c r="D58" s="170" t="s">
        <v>179</v>
      </c>
      <c r="E58" s="146" t="s">
        <v>269</v>
      </c>
      <c r="F58" s="141" t="s">
        <v>50</v>
      </c>
      <c r="G58" s="141" t="s">
        <v>51</v>
      </c>
      <c r="H58" s="196"/>
      <c r="I58" s="155"/>
      <c r="J58" s="156"/>
      <c r="K58" s="167"/>
    </row>
    <row r="59" spans="1:11" ht="39.75" customHeight="1" x14ac:dyDescent="0.25">
      <c r="A59" s="134">
        <v>46</v>
      </c>
      <c r="B59" s="137" t="s">
        <v>263</v>
      </c>
      <c r="C59" s="170" t="s">
        <v>389</v>
      </c>
      <c r="D59" s="170" t="s">
        <v>180</v>
      </c>
      <c r="E59" s="146" t="s">
        <v>271</v>
      </c>
      <c r="F59" s="138" t="s">
        <v>52</v>
      </c>
      <c r="G59" s="138" t="s">
        <v>53</v>
      </c>
      <c r="H59" s="167"/>
      <c r="I59" s="167" t="s">
        <v>263</v>
      </c>
      <c r="J59" s="157"/>
      <c r="K59" s="167"/>
    </row>
    <row r="60" spans="1:11" ht="39" customHeight="1" x14ac:dyDescent="0.25">
      <c r="A60" s="134">
        <v>47</v>
      </c>
      <c r="B60" s="137" t="s">
        <v>263</v>
      </c>
      <c r="C60" s="170" t="s">
        <v>390</v>
      </c>
      <c r="D60" s="170" t="s">
        <v>181</v>
      </c>
      <c r="E60" s="146" t="s">
        <v>271</v>
      </c>
      <c r="F60" s="141" t="s">
        <v>54</v>
      </c>
      <c r="G60" s="141" t="s">
        <v>55</v>
      </c>
      <c r="H60" s="196"/>
      <c r="I60" s="155" t="s">
        <v>263</v>
      </c>
      <c r="J60" s="155"/>
      <c r="K60" s="168"/>
    </row>
    <row r="61" spans="1:11" ht="126" hidden="1" x14ac:dyDescent="0.25">
      <c r="A61" s="134">
        <v>48</v>
      </c>
      <c r="B61" s="137" t="s">
        <v>468</v>
      </c>
      <c r="C61" s="170" t="s">
        <v>492</v>
      </c>
      <c r="D61" s="170" t="s">
        <v>182</v>
      </c>
      <c r="E61" s="146" t="s">
        <v>270</v>
      </c>
      <c r="F61" s="141" t="s">
        <v>56</v>
      </c>
      <c r="G61" s="141" t="s">
        <v>57</v>
      </c>
      <c r="H61" s="196"/>
      <c r="I61" s="155"/>
      <c r="J61" s="156"/>
      <c r="K61" s="167"/>
    </row>
    <row r="62" spans="1:11" ht="157.5" hidden="1" x14ac:dyDescent="0.25">
      <c r="A62" s="133"/>
      <c r="B62" s="137"/>
      <c r="C62" s="160"/>
      <c r="D62" s="170" t="s">
        <v>183</v>
      </c>
      <c r="E62" s="146" t="s">
        <v>166</v>
      </c>
      <c r="F62" s="141"/>
      <c r="G62" s="141" t="s">
        <v>184</v>
      </c>
      <c r="H62" s="196"/>
      <c r="I62" s="155"/>
      <c r="J62" s="156"/>
      <c r="K62" s="167"/>
    </row>
    <row r="63" spans="1:11" ht="189" hidden="1" x14ac:dyDescent="0.25">
      <c r="A63" s="133"/>
      <c r="B63" s="137"/>
      <c r="C63" s="160"/>
      <c r="D63" s="170" t="s">
        <v>185</v>
      </c>
      <c r="E63" s="146" t="s">
        <v>166</v>
      </c>
      <c r="F63" s="141"/>
      <c r="G63" s="141" t="s">
        <v>186</v>
      </c>
      <c r="H63" s="196"/>
      <c r="I63" s="155"/>
      <c r="J63" s="156"/>
      <c r="K63" s="167"/>
    </row>
    <row r="64" spans="1:11" ht="198" hidden="1" customHeight="1" x14ac:dyDescent="0.25">
      <c r="A64" s="133"/>
      <c r="B64" s="137"/>
      <c r="C64" s="160"/>
      <c r="D64" s="170" t="s">
        <v>187</v>
      </c>
      <c r="E64" s="146" t="s">
        <v>166</v>
      </c>
      <c r="F64" s="141"/>
      <c r="G64" s="141" t="s">
        <v>188</v>
      </c>
      <c r="H64" s="196"/>
      <c r="I64" s="155"/>
      <c r="J64" s="156"/>
      <c r="K64" s="167"/>
    </row>
    <row r="65" spans="1:11" ht="63" hidden="1" customHeight="1" x14ac:dyDescent="0.25">
      <c r="A65" s="133"/>
      <c r="B65" s="137"/>
      <c r="C65" s="160"/>
      <c r="D65" s="170" t="s">
        <v>189</v>
      </c>
      <c r="E65" s="146" t="s">
        <v>166</v>
      </c>
      <c r="F65" s="141"/>
      <c r="G65" s="141" t="s">
        <v>190</v>
      </c>
      <c r="H65" s="196"/>
      <c r="I65" s="155"/>
      <c r="J65" s="156"/>
      <c r="K65" s="167"/>
    </row>
    <row r="66" spans="1:11" ht="36.75" customHeight="1" x14ac:dyDescent="0.25">
      <c r="A66" s="134">
        <v>49</v>
      </c>
      <c r="B66" s="137" t="s">
        <v>263</v>
      </c>
      <c r="C66" s="170" t="s">
        <v>391</v>
      </c>
      <c r="D66" s="170" t="s">
        <v>191</v>
      </c>
      <c r="E66" s="146" t="s">
        <v>270</v>
      </c>
      <c r="F66" s="141" t="s">
        <v>58</v>
      </c>
      <c r="G66" s="141" t="s">
        <v>59</v>
      </c>
      <c r="H66" s="196"/>
      <c r="I66" s="169" t="s">
        <v>263</v>
      </c>
      <c r="J66" s="156"/>
      <c r="K66" s="167"/>
    </row>
    <row r="67" spans="1:11" ht="74.25" customHeight="1" x14ac:dyDescent="0.25">
      <c r="A67" s="134">
        <v>50</v>
      </c>
      <c r="B67" s="137" t="s">
        <v>263</v>
      </c>
      <c r="C67" s="170" t="s">
        <v>392</v>
      </c>
      <c r="D67" s="170" t="s">
        <v>192</v>
      </c>
      <c r="E67" s="146" t="s">
        <v>270</v>
      </c>
      <c r="F67" s="141" t="s">
        <v>60</v>
      </c>
      <c r="G67" s="141" t="s">
        <v>61</v>
      </c>
      <c r="H67" s="196" t="s">
        <v>613</v>
      </c>
      <c r="I67" s="182" t="s">
        <v>594</v>
      </c>
      <c r="J67" s="156"/>
      <c r="K67" s="167"/>
    </row>
    <row r="68" spans="1:11" ht="38.25" customHeight="1" x14ac:dyDescent="0.25">
      <c r="A68" s="134">
        <v>51</v>
      </c>
      <c r="B68" s="137" t="s">
        <v>263</v>
      </c>
      <c r="C68" s="170" t="s">
        <v>393</v>
      </c>
      <c r="D68" s="170" t="s">
        <v>193</v>
      </c>
      <c r="E68" s="146" t="s">
        <v>270</v>
      </c>
      <c r="F68" s="141" t="s">
        <v>62</v>
      </c>
      <c r="G68" s="141" t="s">
        <v>63</v>
      </c>
      <c r="H68" s="196"/>
      <c r="I68" s="155" t="s">
        <v>263</v>
      </c>
      <c r="J68" s="156"/>
      <c r="K68" s="167"/>
    </row>
    <row r="69" spans="1:11" ht="40.5" hidden="1" customHeight="1" x14ac:dyDescent="0.25">
      <c r="A69" s="134">
        <v>52</v>
      </c>
      <c r="B69" s="137" t="s">
        <v>151</v>
      </c>
      <c r="C69" s="170" t="s">
        <v>394</v>
      </c>
      <c r="D69" s="170" t="s">
        <v>194</v>
      </c>
      <c r="E69" s="146" t="s">
        <v>270</v>
      </c>
      <c r="F69" s="141" t="s">
        <v>64</v>
      </c>
      <c r="G69" s="141" t="s">
        <v>65</v>
      </c>
      <c r="H69" s="196"/>
      <c r="I69" s="155"/>
      <c r="J69" s="156"/>
      <c r="K69" s="167"/>
    </row>
    <row r="70" spans="1:11" ht="45" hidden="1" x14ac:dyDescent="0.25">
      <c r="A70" s="133"/>
      <c r="B70" s="135"/>
      <c r="C70" s="159" t="s">
        <v>66</v>
      </c>
      <c r="D70" s="159"/>
      <c r="E70" s="147"/>
      <c r="F70" s="136"/>
      <c r="G70" s="136"/>
      <c r="H70" s="154"/>
      <c r="I70" s="154"/>
      <c r="J70" s="158"/>
      <c r="K70" s="154"/>
    </row>
    <row r="71" spans="1:11" ht="35.25" hidden="1" customHeight="1" x14ac:dyDescent="0.25">
      <c r="A71" s="134">
        <v>53</v>
      </c>
      <c r="B71" s="137" t="s">
        <v>151</v>
      </c>
      <c r="C71" s="170" t="s">
        <v>493</v>
      </c>
      <c r="D71" s="170" t="s">
        <v>195</v>
      </c>
      <c r="E71" s="146" t="s">
        <v>267</v>
      </c>
      <c r="F71" s="141" t="s">
        <v>67</v>
      </c>
      <c r="G71" s="141" t="s">
        <v>68</v>
      </c>
      <c r="H71" s="196"/>
      <c r="I71" s="155"/>
      <c r="J71" s="156"/>
      <c r="K71" s="167"/>
    </row>
    <row r="72" spans="1:11" ht="36.75" hidden="1" customHeight="1" x14ac:dyDescent="0.25">
      <c r="A72" s="134">
        <v>54</v>
      </c>
      <c r="B72" s="137" t="s">
        <v>151</v>
      </c>
      <c r="C72" s="170" t="s">
        <v>494</v>
      </c>
      <c r="D72" s="170" t="s">
        <v>196</v>
      </c>
      <c r="E72" s="146" t="s">
        <v>267</v>
      </c>
      <c r="F72" s="141" t="s">
        <v>69</v>
      </c>
      <c r="G72" s="141" t="s">
        <v>70</v>
      </c>
      <c r="H72" s="196"/>
      <c r="I72" s="155"/>
      <c r="J72" s="156"/>
      <c r="K72" s="167"/>
    </row>
    <row r="73" spans="1:11" ht="31.5" hidden="1" x14ac:dyDescent="0.25">
      <c r="A73" s="133"/>
      <c r="B73" s="137"/>
      <c r="C73" s="160"/>
      <c r="D73" s="170" t="s">
        <v>197</v>
      </c>
      <c r="E73" s="146" t="s">
        <v>166</v>
      </c>
      <c r="F73" s="141"/>
      <c r="G73" s="141" t="s">
        <v>198</v>
      </c>
      <c r="H73" s="196"/>
      <c r="I73" s="155"/>
      <c r="J73" s="156"/>
      <c r="K73" s="167"/>
    </row>
    <row r="74" spans="1:11" ht="51" hidden="1" customHeight="1" x14ac:dyDescent="0.25">
      <c r="A74" s="134">
        <v>55</v>
      </c>
      <c r="B74" s="137" t="s">
        <v>151</v>
      </c>
      <c r="C74" s="170" t="s">
        <v>498</v>
      </c>
      <c r="D74" s="170" t="s">
        <v>199</v>
      </c>
      <c r="E74" s="146" t="s">
        <v>269</v>
      </c>
      <c r="F74" s="141" t="s">
        <v>71</v>
      </c>
      <c r="G74" s="141" t="s">
        <v>72</v>
      </c>
      <c r="H74" s="196"/>
      <c r="I74" s="155"/>
      <c r="J74" s="156"/>
      <c r="K74" s="167"/>
    </row>
    <row r="75" spans="1:11" ht="60" hidden="1" x14ac:dyDescent="0.25">
      <c r="A75" s="133"/>
      <c r="B75" s="135"/>
      <c r="C75" s="159" t="s">
        <v>73</v>
      </c>
      <c r="D75" s="159"/>
      <c r="E75" s="147"/>
      <c r="F75" s="136"/>
      <c r="G75" s="136"/>
      <c r="H75" s="154"/>
      <c r="I75" s="154"/>
      <c r="J75" s="158"/>
      <c r="K75" s="154"/>
    </row>
    <row r="76" spans="1:11" ht="204.75" hidden="1" x14ac:dyDescent="0.25">
      <c r="A76" s="134">
        <v>56</v>
      </c>
      <c r="B76" s="137" t="s">
        <v>468</v>
      </c>
      <c r="C76" s="170" t="s">
        <v>495</v>
      </c>
      <c r="D76" s="170" t="s">
        <v>200</v>
      </c>
      <c r="E76" s="146" t="s">
        <v>268</v>
      </c>
      <c r="F76" s="141" t="s">
        <v>74</v>
      </c>
      <c r="G76" s="141" t="s">
        <v>75</v>
      </c>
      <c r="H76" s="196"/>
      <c r="I76" s="155"/>
      <c r="J76" s="157"/>
      <c r="K76" s="167"/>
    </row>
    <row r="77" spans="1:11" ht="94.5" hidden="1" x14ac:dyDescent="0.25">
      <c r="A77" s="134">
        <v>57</v>
      </c>
      <c r="B77" s="137" t="s">
        <v>263</v>
      </c>
      <c r="C77" s="170" t="s">
        <v>496</v>
      </c>
      <c r="D77" s="170" t="s">
        <v>201</v>
      </c>
      <c r="E77" s="146" t="s">
        <v>268</v>
      </c>
      <c r="F77" s="141" t="s">
        <v>76</v>
      </c>
      <c r="G77" s="141" t="s">
        <v>77</v>
      </c>
      <c r="H77" s="196"/>
      <c r="I77" s="155"/>
      <c r="J77" s="156"/>
      <c r="K77" s="167"/>
    </row>
    <row r="78" spans="1:11" ht="31.5" hidden="1" x14ac:dyDescent="0.25">
      <c r="A78" s="133"/>
      <c r="B78" s="137"/>
      <c r="C78" s="160"/>
      <c r="D78" s="170" t="s">
        <v>202</v>
      </c>
      <c r="E78" s="146" t="s">
        <v>166</v>
      </c>
      <c r="F78" s="141"/>
      <c r="G78" s="141" t="s">
        <v>203</v>
      </c>
      <c r="H78" s="196"/>
      <c r="I78" s="155"/>
      <c r="J78" s="156"/>
      <c r="K78" s="167"/>
    </row>
    <row r="79" spans="1:11" ht="31.5" hidden="1" x14ac:dyDescent="0.25">
      <c r="A79" s="133"/>
      <c r="B79" s="137"/>
      <c r="C79" s="160"/>
      <c r="D79" s="170" t="s">
        <v>204</v>
      </c>
      <c r="E79" s="146" t="s">
        <v>166</v>
      </c>
      <c r="F79" s="141"/>
      <c r="G79" s="141" t="s">
        <v>205</v>
      </c>
      <c r="H79" s="196"/>
      <c r="I79" s="155"/>
      <c r="J79" s="156"/>
      <c r="K79" s="167"/>
    </row>
    <row r="80" spans="1:11" ht="31.5" hidden="1" x14ac:dyDescent="0.25">
      <c r="A80" s="133"/>
      <c r="B80" s="137"/>
      <c r="C80" s="160"/>
      <c r="D80" s="170" t="s">
        <v>206</v>
      </c>
      <c r="E80" s="146" t="s">
        <v>166</v>
      </c>
      <c r="F80" s="141"/>
      <c r="G80" s="141" t="s">
        <v>207</v>
      </c>
      <c r="H80" s="196"/>
      <c r="I80" s="155"/>
      <c r="J80" s="156"/>
      <c r="K80" s="167"/>
    </row>
    <row r="81" spans="1:11" ht="47.25" hidden="1" x14ac:dyDescent="0.25">
      <c r="A81" s="133"/>
      <c r="B81" s="137"/>
      <c r="C81" s="160"/>
      <c r="D81" s="170" t="s">
        <v>208</v>
      </c>
      <c r="E81" s="146" t="s">
        <v>166</v>
      </c>
      <c r="F81" s="141"/>
      <c r="G81" s="141" t="s">
        <v>209</v>
      </c>
      <c r="H81" s="196"/>
      <c r="I81" s="155"/>
      <c r="J81" s="156"/>
      <c r="K81" s="167"/>
    </row>
    <row r="82" spans="1:11" ht="45" hidden="1" x14ac:dyDescent="0.25">
      <c r="A82" s="133"/>
      <c r="B82" s="135"/>
      <c r="C82" s="159" t="s">
        <v>78</v>
      </c>
      <c r="D82" s="159"/>
      <c r="E82" s="147"/>
      <c r="F82" s="136"/>
      <c r="G82" s="136"/>
      <c r="H82" s="154"/>
      <c r="I82" s="154"/>
      <c r="J82" s="158"/>
      <c r="K82" s="154"/>
    </row>
    <row r="83" spans="1:11" ht="78.75" hidden="1" x14ac:dyDescent="0.25">
      <c r="A83" s="134">
        <v>58</v>
      </c>
      <c r="B83" s="137" t="s">
        <v>263</v>
      </c>
      <c r="C83" s="170" t="s">
        <v>499</v>
      </c>
      <c r="D83" s="170" t="s">
        <v>210</v>
      </c>
      <c r="E83" s="146" t="s">
        <v>269</v>
      </c>
      <c r="F83" s="138" t="s">
        <v>79</v>
      </c>
      <c r="G83" s="138" t="s">
        <v>80</v>
      </c>
      <c r="H83" s="167"/>
      <c r="I83" s="167"/>
      <c r="J83" s="156"/>
      <c r="K83" s="167"/>
    </row>
    <row r="84" spans="1:11" ht="31.5" hidden="1" x14ac:dyDescent="0.25">
      <c r="A84" s="133"/>
      <c r="B84" s="137"/>
      <c r="C84" s="160"/>
      <c r="D84" s="170" t="s">
        <v>212</v>
      </c>
      <c r="E84" s="146" t="s">
        <v>166</v>
      </c>
      <c r="F84" s="138"/>
      <c r="G84" s="138" t="s">
        <v>213</v>
      </c>
      <c r="H84" s="167"/>
      <c r="I84" s="167"/>
      <c r="J84" s="156"/>
      <c r="K84" s="167"/>
    </row>
    <row r="85" spans="1:11" ht="31.5" hidden="1" x14ac:dyDescent="0.25">
      <c r="A85" s="133"/>
      <c r="B85" s="137"/>
      <c r="C85" s="160"/>
      <c r="D85" s="170" t="s">
        <v>211</v>
      </c>
      <c r="E85" s="146" t="s">
        <v>166</v>
      </c>
      <c r="F85" s="138"/>
      <c r="G85" s="138" t="s">
        <v>214</v>
      </c>
      <c r="H85" s="167"/>
      <c r="I85" s="167"/>
      <c r="J85" s="156"/>
      <c r="K85" s="167"/>
    </row>
    <row r="86" spans="1:11" ht="75" hidden="1" x14ac:dyDescent="0.25">
      <c r="A86" s="133"/>
      <c r="B86" s="135"/>
      <c r="C86" s="159" t="s">
        <v>81</v>
      </c>
      <c r="D86" s="159"/>
      <c r="E86" s="147"/>
      <c r="F86" s="136"/>
      <c r="G86" s="136"/>
      <c r="H86" s="154"/>
      <c r="I86" s="154"/>
      <c r="J86" s="158"/>
      <c r="K86" s="154"/>
    </row>
    <row r="87" spans="1:11" ht="36.75" hidden="1" customHeight="1" x14ac:dyDescent="0.25">
      <c r="A87" s="134">
        <v>59</v>
      </c>
      <c r="B87" s="137" t="s">
        <v>151</v>
      </c>
      <c r="C87" s="170" t="s">
        <v>82</v>
      </c>
      <c r="D87" s="170" t="s">
        <v>215</v>
      </c>
      <c r="E87" s="146" t="s">
        <v>268</v>
      </c>
      <c r="F87" s="141" t="s">
        <v>83</v>
      </c>
      <c r="G87" s="141" t="s">
        <v>84</v>
      </c>
      <c r="H87" s="196"/>
      <c r="I87" s="155"/>
      <c r="J87" s="157"/>
      <c r="K87" s="167"/>
    </row>
    <row r="88" spans="1:11" ht="54" hidden="1" customHeight="1" x14ac:dyDescent="0.25">
      <c r="A88" s="134">
        <v>60</v>
      </c>
      <c r="B88" s="137" t="s">
        <v>151</v>
      </c>
      <c r="C88" s="170" t="s">
        <v>500</v>
      </c>
      <c r="D88" s="170" t="s">
        <v>216</v>
      </c>
      <c r="E88" s="146" t="s">
        <v>268</v>
      </c>
      <c r="F88" s="141" t="s">
        <v>85</v>
      </c>
      <c r="G88" s="141" t="s">
        <v>86</v>
      </c>
      <c r="H88" s="196"/>
      <c r="I88" s="155"/>
      <c r="J88" s="157"/>
      <c r="K88" s="168"/>
    </row>
    <row r="89" spans="1:11" ht="56.25" hidden="1" customHeight="1" x14ac:dyDescent="0.25">
      <c r="A89" s="134">
        <v>61</v>
      </c>
      <c r="B89" s="137" t="s">
        <v>151</v>
      </c>
      <c r="C89" s="170" t="s">
        <v>87</v>
      </c>
      <c r="D89" s="170" t="s">
        <v>217</v>
      </c>
      <c r="E89" s="146" t="s">
        <v>268</v>
      </c>
      <c r="F89" s="141" t="s">
        <v>88</v>
      </c>
      <c r="G89" s="141" t="s">
        <v>89</v>
      </c>
      <c r="H89" s="196"/>
      <c r="I89" s="155"/>
      <c r="J89" s="157"/>
      <c r="K89" s="168"/>
    </row>
    <row r="90" spans="1:11" ht="34.5" hidden="1" customHeight="1" x14ac:dyDescent="0.25">
      <c r="A90" s="134">
        <v>62</v>
      </c>
      <c r="B90" s="137" t="s">
        <v>151</v>
      </c>
      <c r="C90" s="170" t="s">
        <v>90</v>
      </c>
      <c r="D90" s="170" t="s">
        <v>218</v>
      </c>
      <c r="E90" s="146" t="s">
        <v>268</v>
      </c>
      <c r="F90" s="141" t="s">
        <v>91</v>
      </c>
      <c r="G90" s="141" t="s">
        <v>92</v>
      </c>
      <c r="H90" s="196"/>
      <c r="I90" s="155"/>
      <c r="J90" s="157"/>
      <c r="K90" s="167"/>
    </row>
    <row r="91" spans="1:11" ht="51.75" hidden="1" customHeight="1" x14ac:dyDescent="0.25">
      <c r="A91" s="134">
        <v>63</v>
      </c>
      <c r="B91" s="137" t="s">
        <v>151</v>
      </c>
      <c r="C91" s="170" t="s">
        <v>501</v>
      </c>
      <c r="D91" s="170" t="s">
        <v>219</v>
      </c>
      <c r="E91" s="146" t="s">
        <v>272</v>
      </c>
      <c r="F91" s="138" t="s">
        <v>93</v>
      </c>
      <c r="G91" s="138" t="s">
        <v>94</v>
      </c>
      <c r="H91" s="167"/>
      <c r="I91" s="167"/>
      <c r="J91" s="157"/>
      <c r="K91" s="167"/>
    </row>
    <row r="92" spans="1:11" ht="51.75" hidden="1" customHeight="1" x14ac:dyDescent="0.25">
      <c r="A92" s="134">
        <v>64</v>
      </c>
      <c r="B92" s="137" t="s">
        <v>151</v>
      </c>
      <c r="C92" s="170" t="s">
        <v>95</v>
      </c>
      <c r="D92" s="170" t="s">
        <v>220</v>
      </c>
      <c r="E92" s="146" t="s">
        <v>270</v>
      </c>
      <c r="F92" s="138" t="s">
        <v>96</v>
      </c>
      <c r="G92" s="138" t="s">
        <v>97</v>
      </c>
      <c r="H92" s="167"/>
      <c r="I92" s="167"/>
      <c r="J92" s="157"/>
      <c r="K92" s="167"/>
    </row>
    <row r="93" spans="1:11" ht="39" hidden="1" customHeight="1" x14ac:dyDescent="0.25">
      <c r="A93" s="134">
        <v>65</v>
      </c>
      <c r="B93" s="137" t="s">
        <v>151</v>
      </c>
      <c r="C93" s="170" t="s">
        <v>98</v>
      </c>
      <c r="D93" s="170" t="s">
        <v>221</v>
      </c>
      <c r="E93" s="146" t="s">
        <v>270</v>
      </c>
      <c r="F93" s="141" t="s">
        <v>99</v>
      </c>
      <c r="G93" s="141" t="s">
        <v>100</v>
      </c>
      <c r="H93" s="196"/>
      <c r="I93" s="155"/>
      <c r="J93" s="157"/>
      <c r="K93" s="167"/>
    </row>
    <row r="94" spans="1:11" ht="15.75" hidden="1" x14ac:dyDescent="0.25">
      <c r="A94" s="133"/>
      <c r="B94" s="137"/>
      <c r="C94" s="160"/>
      <c r="D94" s="170" t="s">
        <v>222</v>
      </c>
      <c r="E94" s="146" t="s">
        <v>166</v>
      </c>
      <c r="F94" s="141"/>
      <c r="G94" s="141" t="s">
        <v>225</v>
      </c>
      <c r="H94" s="196"/>
      <c r="I94" s="155"/>
      <c r="J94" s="157"/>
      <c r="K94" s="167"/>
    </row>
    <row r="95" spans="1:11" ht="47.25" hidden="1" x14ac:dyDescent="0.25">
      <c r="A95" s="133"/>
      <c r="B95" s="137"/>
      <c r="C95" s="160"/>
      <c r="D95" s="170" t="s">
        <v>223</v>
      </c>
      <c r="E95" s="146" t="s">
        <v>166</v>
      </c>
      <c r="F95" s="141"/>
      <c r="G95" s="141" t="s">
        <v>226</v>
      </c>
      <c r="H95" s="196"/>
      <c r="I95" s="155"/>
      <c r="J95" s="157"/>
      <c r="K95" s="167"/>
    </row>
    <row r="96" spans="1:11" ht="15.75" hidden="1" x14ac:dyDescent="0.25">
      <c r="A96" s="133"/>
      <c r="B96" s="137"/>
      <c r="C96" s="160"/>
      <c r="D96" s="170" t="s">
        <v>224</v>
      </c>
      <c r="E96" s="146" t="s">
        <v>166</v>
      </c>
      <c r="F96" s="141"/>
      <c r="G96" s="141" t="s">
        <v>227</v>
      </c>
      <c r="H96" s="196"/>
      <c r="I96" s="155"/>
      <c r="J96" s="157"/>
      <c r="K96" s="167"/>
    </row>
    <row r="97" spans="1:11" ht="75" hidden="1" x14ac:dyDescent="0.25">
      <c r="A97" s="133"/>
      <c r="B97" s="140"/>
      <c r="C97" s="162" t="s">
        <v>101</v>
      </c>
      <c r="D97" s="162"/>
      <c r="E97" s="147"/>
      <c r="F97" s="136"/>
      <c r="G97" s="136"/>
      <c r="H97" s="154"/>
      <c r="I97" s="154"/>
      <c r="J97" s="158"/>
      <c r="K97" s="154"/>
    </row>
    <row r="98" spans="1:11" ht="54" hidden="1" customHeight="1" x14ac:dyDescent="0.25">
      <c r="A98" s="134">
        <v>66</v>
      </c>
      <c r="B98" s="137" t="s">
        <v>490</v>
      </c>
      <c r="C98" s="170" t="s">
        <v>102</v>
      </c>
      <c r="D98" s="170" t="s">
        <v>228</v>
      </c>
      <c r="E98" s="146" t="s">
        <v>269</v>
      </c>
      <c r="F98" s="141" t="s">
        <v>103</v>
      </c>
      <c r="G98" s="141" t="s">
        <v>104</v>
      </c>
      <c r="H98" s="196"/>
      <c r="I98" s="155"/>
      <c r="J98" s="157"/>
      <c r="K98" s="167"/>
    </row>
    <row r="99" spans="1:11" ht="55.5" hidden="1" customHeight="1" x14ac:dyDescent="0.25">
      <c r="A99" s="134">
        <v>67</v>
      </c>
      <c r="B99" s="137" t="s">
        <v>490</v>
      </c>
      <c r="C99" s="170" t="s">
        <v>366</v>
      </c>
      <c r="D99" s="170" t="s">
        <v>229</v>
      </c>
      <c r="E99" s="146" t="s">
        <v>269</v>
      </c>
      <c r="F99" s="141" t="s">
        <v>105</v>
      </c>
      <c r="G99" s="141" t="s">
        <v>106</v>
      </c>
      <c r="H99" s="196"/>
      <c r="I99" s="155"/>
      <c r="J99" s="157"/>
      <c r="K99" s="167"/>
    </row>
    <row r="100" spans="1:11" ht="47.25" hidden="1" x14ac:dyDescent="0.25">
      <c r="A100" s="134">
        <v>68</v>
      </c>
      <c r="B100" s="137" t="s">
        <v>151</v>
      </c>
      <c r="C100" s="170" t="s">
        <v>107</v>
      </c>
      <c r="D100" s="170" t="s">
        <v>230</v>
      </c>
      <c r="E100" s="146" t="s">
        <v>269</v>
      </c>
      <c r="F100" s="141" t="s">
        <v>108</v>
      </c>
      <c r="G100" s="141" t="s">
        <v>109</v>
      </c>
      <c r="H100" s="196"/>
      <c r="I100" s="155"/>
      <c r="J100" s="157"/>
      <c r="K100" s="167"/>
    </row>
    <row r="101" spans="1:11" ht="126" hidden="1" x14ac:dyDescent="0.25">
      <c r="A101" s="134">
        <v>69</v>
      </c>
      <c r="B101" s="137"/>
      <c r="C101" s="170" t="s">
        <v>110</v>
      </c>
      <c r="D101" s="170" t="s">
        <v>231</v>
      </c>
      <c r="E101" s="146" t="s">
        <v>269</v>
      </c>
      <c r="F101" s="141" t="s">
        <v>111</v>
      </c>
      <c r="G101" s="141" t="s">
        <v>112</v>
      </c>
      <c r="H101" s="196"/>
      <c r="I101" s="155"/>
      <c r="J101" s="157"/>
      <c r="K101" s="167"/>
    </row>
    <row r="102" spans="1:11" ht="173.25" hidden="1" x14ac:dyDescent="0.25">
      <c r="A102" s="133"/>
      <c r="B102" s="137"/>
      <c r="C102" s="160"/>
      <c r="D102" s="170" t="s">
        <v>232</v>
      </c>
      <c r="E102" s="146" t="s">
        <v>166</v>
      </c>
      <c r="F102" s="141"/>
      <c r="G102" s="141" t="s">
        <v>235</v>
      </c>
      <c r="H102" s="196"/>
      <c r="I102" s="155"/>
      <c r="J102" s="157"/>
      <c r="K102" s="167"/>
    </row>
    <row r="103" spans="1:11" ht="47.25" hidden="1" x14ac:dyDescent="0.25">
      <c r="A103" s="133"/>
      <c r="B103" s="137"/>
      <c r="C103" s="160"/>
      <c r="D103" s="170" t="s">
        <v>233</v>
      </c>
      <c r="E103" s="146" t="s">
        <v>166</v>
      </c>
      <c r="F103" s="141"/>
      <c r="G103" s="141" t="s">
        <v>234</v>
      </c>
      <c r="H103" s="196"/>
      <c r="I103" s="155"/>
      <c r="J103" s="157"/>
      <c r="K103" s="167"/>
    </row>
    <row r="104" spans="1:11" ht="30" hidden="1" x14ac:dyDescent="0.25">
      <c r="A104" s="133"/>
      <c r="B104" s="140"/>
      <c r="C104" s="159" t="s">
        <v>113</v>
      </c>
      <c r="D104" s="159"/>
      <c r="E104" s="147"/>
      <c r="F104" s="136"/>
      <c r="G104" s="136"/>
      <c r="H104" s="154"/>
      <c r="I104" s="154"/>
      <c r="J104" s="158"/>
      <c r="K104" s="154"/>
    </row>
    <row r="105" spans="1:11" ht="48" hidden="1" customHeight="1" x14ac:dyDescent="0.25">
      <c r="A105" s="134">
        <v>70</v>
      </c>
      <c r="B105" s="137" t="s">
        <v>151</v>
      </c>
      <c r="C105" s="170" t="s">
        <v>502</v>
      </c>
      <c r="D105" s="170" t="s">
        <v>243</v>
      </c>
      <c r="E105" s="146" t="s">
        <v>268</v>
      </c>
      <c r="F105" s="141" t="s">
        <v>114</v>
      </c>
      <c r="G105" s="141" t="s">
        <v>115</v>
      </c>
      <c r="H105" s="196"/>
      <c r="I105" s="155"/>
      <c r="J105" s="155"/>
      <c r="K105" s="168"/>
    </row>
    <row r="106" spans="1:11" ht="51" hidden="1" customHeight="1" x14ac:dyDescent="0.25">
      <c r="A106" s="134">
        <v>71</v>
      </c>
      <c r="B106" s="137" t="s">
        <v>151</v>
      </c>
      <c r="C106" s="170" t="s">
        <v>116</v>
      </c>
      <c r="D106" s="170" t="s">
        <v>244</v>
      </c>
      <c r="E106" s="146" t="s">
        <v>270</v>
      </c>
      <c r="F106" s="138" t="s">
        <v>117</v>
      </c>
      <c r="G106" s="138" t="s">
        <v>118</v>
      </c>
      <c r="H106" s="167"/>
      <c r="I106" s="167"/>
      <c r="J106" s="155"/>
      <c r="K106" s="167"/>
    </row>
    <row r="107" spans="1:11" ht="31.5" hidden="1" x14ac:dyDescent="0.25">
      <c r="A107" s="133"/>
      <c r="B107" s="137"/>
      <c r="C107" s="160"/>
      <c r="D107" s="170" t="s">
        <v>245</v>
      </c>
      <c r="E107" s="146" t="s">
        <v>166</v>
      </c>
      <c r="F107" s="138"/>
      <c r="G107" s="138" t="s">
        <v>236</v>
      </c>
      <c r="H107" s="167"/>
      <c r="I107" s="167"/>
      <c r="J107" s="155"/>
      <c r="K107" s="167"/>
    </row>
    <row r="108" spans="1:11" ht="31.5" hidden="1" x14ac:dyDescent="0.25">
      <c r="A108" s="133"/>
      <c r="B108" s="137"/>
      <c r="C108" s="160"/>
      <c r="D108" s="170" t="s">
        <v>246</v>
      </c>
      <c r="E108" s="146" t="s">
        <v>166</v>
      </c>
      <c r="F108" s="138"/>
      <c r="G108" s="138" t="s">
        <v>237</v>
      </c>
      <c r="H108" s="167"/>
      <c r="I108" s="167"/>
      <c r="J108" s="155"/>
      <c r="K108" s="167"/>
    </row>
    <row r="109" spans="1:11" ht="63" hidden="1" x14ac:dyDescent="0.25">
      <c r="A109" s="133"/>
      <c r="B109" s="137"/>
      <c r="C109" s="160"/>
      <c r="D109" s="170" t="s">
        <v>247</v>
      </c>
      <c r="E109" s="146" t="s">
        <v>166</v>
      </c>
      <c r="F109" s="138"/>
      <c r="G109" s="138" t="s">
        <v>238</v>
      </c>
      <c r="H109" s="167"/>
      <c r="I109" s="167"/>
      <c r="J109" s="155"/>
      <c r="K109" s="167"/>
    </row>
    <row r="110" spans="1:11" ht="31.5" hidden="1" x14ac:dyDescent="0.25">
      <c r="A110" s="133"/>
      <c r="B110" s="137"/>
      <c r="C110" s="160"/>
      <c r="D110" s="170" t="s">
        <v>248</v>
      </c>
      <c r="E110" s="146" t="s">
        <v>166</v>
      </c>
      <c r="F110" s="138"/>
      <c r="G110" s="138" t="s">
        <v>239</v>
      </c>
      <c r="H110" s="167"/>
      <c r="I110" s="167"/>
      <c r="J110" s="155"/>
      <c r="K110" s="167"/>
    </row>
    <row r="111" spans="1:11" ht="45" hidden="1" x14ac:dyDescent="0.25">
      <c r="A111" s="133"/>
      <c r="B111" s="135"/>
      <c r="C111" s="159" t="s">
        <v>119</v>
      </c>
      <c r="D111" s="159"/>
      <c r="E111" s="147"/>
      <c r="F111" s="136"/>
      <c r="G111" s="136"/>
      <c r="H111" s="154"/>
      <c r="I111" s="154"/>
      <c r="J111" s="158"/>
      <c r="K111" s="154"/>
    </row>
    <row r="112" spans="1:11" ht="51.75" hidden="1" customHeight="1" x14ac:dyDescent="0.25">
      <c r="A112" s="134">
        <v>72</v>
      </c>
      <c r="B112" s="137" t="s">
        <v>263</v>
      </c>
      <c r="C112" s="170" t="s">
        <v>503</v>
      </c>
      <c r="D112" s="170" t="s">
        <v>249</v>
      </c>
      <c r="E112" s="146" t="s">
        <v>268</v>
      </c>
      <c r="F112" s="138" t="s">
        <v>120</v>
      </c>
      <c r="G112" s="138" t="s">
        <v>121</v>
      </c>
      <c r="H112" s="167"/>
      <c r="I112" s="167" t="s">
        <v>263</v>
      </c>
      <c r="J112" s="157"/>
      <c r="K112" s="167"/>
    </row>
    <row r="113" spans="1:11" ht="38.25" hidden="1" customHeight="1" x14ac:dyDescent="0.25">
      <c r="A113" s="134">
        <v>73</v>
      </c>
      <c r="B113" s="137" t="s">
        <v>151</v>
      </c>
      <c r="C113" s="170" t="s">
        <v>122</v>
      </c>
      <c r="D113" s="170" t="s">
        <v>250</v>
      </c>
      <c r="E113" s="146" t="s">
        <v>268</v>
      </c>
      <c r="F113" s="141" t="s">
        <v>123</v>
      </c>
      <c r="G113" s="141" t="s">
        <v>124</v>
      </c>
      <c r="H113" s="196"/>
      <c r="I113" s="155"/>
      <c r="J113" s="157"/>
      <c r="K113" s="167"/>
    </row>
    <row r="114" spans="1:11" ht="66" hidden="1" customHeight="1" x14ac:dyDescent="0.25">
      <c r="A114" s="134">
        <v>74</v>
      </c>
      <c r="B114" s="137" t="s">
        <v>151</v>
      </c>
      <c r="C114" s="170" t="s">
        <v>504</v>
      </c>
      <c r="D114" s="170" t="s">
        <v>251</v>
      </c>
      <c r="E114" s="146" t="s">
        <v>272</v>
      </c>
      <c r="F114" s="138" t="s">
        <v>125</v>
      </c>
      <c r="G114" s="138" t="s">
        <v>126</v>
      </c>
      <c r="H114" s="167"/>
      <c r="I114" s="167"/>
      <c r="J114" s="157"/>
      <c r="K114" s="167"/>
    </row>
    <row r="115" spans="1:11" ht="62.25" hidden="1" customHeight="1" x14ac:dyDescent="0.25">
      <c r="A115" s="134">
        <v>75</v>
      </c>
      <c r="B115" s="137" t="s">
        <v>151</v>
      </c>
      <c r="C115" s="170" t="s">
        <v>505</v>
      </c>
      <c r="D115" s="170" t="s">
        <v>252</v>
      </c>
      <c r="E115" s="146" t="s">
        <v>270</v>
      </c>
      <c r="F115" s="138" t="s">
        <v>127</v>
      </c>
      <c r="G115" s="141" t="s">
        <v>128</v>
      </c>
      <c r="H115" s="196"/>
      <c r="I115" s="155"/>
      <c r="J115" s="157"/>
      <c r="K115" s="167"/>
    </row>
    <row r="116" spans="1:11" ht="31.5" hidden="1" x14ac:dyDescent="0.25">
      <c r="A116" s="133"/>
      <c r="B116" s="137"/>
      <c r="C116" s="160"/>
      <c r="D116" s="170" t="s">
        <v>253</v>
      </c>
      <c r="E116" s="146" t="s">
        <v>166</v>
      </c>
      <c r="F116" s="138"/>
      <c r="G116" s="141" t="s">
        <v>240</v>
      </c>
      <c r="H116" s="196"/>
      <c r="I116" s="155"/>
      <c r="J116" s="157"/>
      <c r="K116" s="167"/>
    </row>
    <row r="117" spans="1:11" ht="60" hidden="1" x14ac:dyDescent="0.25">
      <c r="A117" s="133"/>
      <c r="B117" s="135"/>
      <c r="C117" s="159" t="s">
        <v>129</v>
      </c>
      <c r="D117" s="159"/>
      <c r="E117" s="147"/>
      <c r="F117" s="136"/>
      <c r="G117" s="136"/>
      <c r="H117" s="154"/>
      <c r="I117" s="154"/>
      <c r="J117" s="158"/>
      <c r="K117" s="154"/>
    </row>
    <row r="118" spans="1:11" ht="23.25" hidden="1" customHeight="1" x14ac:dyDescent="0.25">
      <c r="A118" s="134">
        <v>76</v>
      </c>
      <c r="B118" s="137" t="s">
        <v>151</v>
      </c>
      <c r="C118" s="170" t="s">
        <v>130</v>
      </c>
      <c r="D118" s="170" t="s">
        <v>254</v>
      </c>
      <c r="E118" s="146" t="s">
        <v>268</v>
      </c>
      <c r="F118" s="141" t="s">
        <v>131</v>
      </c>
      <c r="G118" s="141" t="s">
        <v>132</v>
      </c>
      <c r="H118" s="196"/>
      <c r="I118" s="155"/>
      <c r="J118" s="155"/>
      <c r="K118" s="167"/>
    </row>
    <row r="119" spans="1:11" ht="50.25" hidden="1" customHeight="1" x14ac:dyDescent="0.25">
      <c r="A119" s="134">
        <v>77</v>
      </c>
      <c r="B119" s="137" t="s">
        <v>151</v>
      </c>
      <c r="C119" s="170" t="s">
        <v>133</v>
      </c>
      <c r="D119" s="170" t="s">
        <v>255</v>
      </c>
      <c r="E119" s="146" t="s">
        <v>267</v>
      </c>
      <c r="F119" s="141" t="s">
        <v>134</v>
      </c>
      <c r="G119" s="141" t="s">
        <v>135</v>
      </c>
      <c r="H119" s="196"/>
      <c r="I119" s="155"/>
      <c r="J119" s="157"/>
      <c r="K119" s="168"/>
    </row>
    <row r="120" spans="1:11" ht="29.25" hidden="1" customHeight="1" x14ac:dyDescent="0.25">
      <c r="A120" s="134">
        <v>78</v>
      </c>
      <c r="B120" s="137" t="s">
        <v>151</v>
      </c>
      <c r="C120" s="170" t="s">
        <v>136</v>
      </c>
      <c r="D120" s="170" t="s">
        <v>256</v>
      </c>
      <c r="E120" s="146" t="s">
        <v>270</v>
      </c>
      <c r="F120" s="141" t="s">
        <v>137</v>
      </c>
      <c r="G120" s="141" t="s">
        <v>138</v>
      </c>
      <c r="H120" s="196"/>
      <c r="I120" s="155"/>
      <c r="J120" s="157"/>
      <c r="K120" s="167"/>
    </row>
    <row r="121" spans="1:11" ht="236.25" hidden="1" x14ac:dyDescent="0.25">
      <c r="A121" s="134">
        <v>79</v>
      </c>
      <c r="B121" s="137" t="s">
        <v>468</v>
      </c>
      <c r="C121" s="170" t="s">
        <v>139</v>
      </c>
      <c r="D121" s="170" t="s">
        <v>257</v>
      </c>
      <c r="E121" s="146" t="s">
        <v>272</v>
      </c>
      <c r="F121" s="141" t="s">
        <v>140</v>
      </c>
      <c r="G121" s="141" t="s">
        <v>141</v>
      </c>
      <c r="H121" s="196"/>
      <c r="I121" s="155"/>
      <c r="J121" s="157"/>
      <c r="K121" s="167"/>
    </row>
    <row r="122" spans="1:11" ht="15.75" hidden="1" x14ac:dyDescent="0.25">
      <c r="A122" s="133"/>
      <c r="B122" s="137"/>
      <c r="C122" s="160"/>
      <c r="D122" s="170" t="s">
        <v>258</v>
      </c>
      <c r="E122" s="146" t="s">
        <v>166</v>
      </c>
      <c r="F122" s="141"/>
      <c r="G122" s="141" t="s">
        <v>241</v>
      </c>
      <c r="H122" s="196"/>
      <c r="I122" s="155"/>
      <c r="J122" s="157"/>
      <c r="K122" s="167"/>
    </row>
    <row r="123" spans="1:11" ht="157.5" hidden="1" x14ac:dyDescent="0.25">
      <c r="A123" s="133"/>
      <c r="B123" s="137"/>
      <c r="C123" s="160"/>
      <c r="D123" s="170" t="s">
        <v>259</v>
      </c>
      <c r="E123" s="146" t="s">
        <v>166</v>
      </c>
      <c r="F123" s="141"/>
      <c r="G123" s="141" t="s">
        <v>242</v>
      </c>
      <c r="H123" s="196"/>
      <c r="I123" s="155"/>
      <c r="J123" s="157"/>
      <c r="K123" s="167"/>
    </row>
    <row r="124" spans="1:11" ht="60" hidden="1" x14ac:dyDescent="0.25">
      <c r="A124" s="133"/>
      <c r="B124" s="135"/>
      <c r="C124" s="159" t="s">
        <v>142</v>
      </c>
      <c r="D124" s="159"/>
      <c r="E124" s="147"/>
      <c r="F124" s="136"/>
      <c r="G124" s="136"/>
      <c r="H124" s="154"/>
      <c r="I124" s="154"/>
      <c r="J124" s="158"/>
      <c r="K124" s="154"/>
    </row>
    <row r="125" spans="1:11" ht="36.75" hidden="1" customHeight="1" x14ac:dyDescent="0.25">
      <c r="A125" s="134">
        <v>80</v>
      </c>
      <c r="B125" s="143" t="s">
        <v>151</v>
      </c>
      <c r="C125" s="170" t="s">
        <v>506</v>
      </c>
      <c r="D125" s="170" t="s">
        <v>260</v>
      </c>
      <c r="E125" s="146" t="s">
        <v>268</v>
      </c>
      <c r="F125" s="141" t="s">
        <v>143</v>
      </c>
      <c r="G125" s="141" t="s">
        <v>144</v>
      </c>
      <c r="H125" s="196"/>
      <c r="I125" s="155"/>
      <c r="J125" s="157"/>
      <c r="K125" s="168"/>
    </row>
    <row r="126" spans="1:11" ht="45.75" customHeight="1" x14ac:dyDescent="0.25">
      <c r="A126" s="134">
        <v>81</v>
      </c>
      <c r="B126" s="137" t="s">
        <v>263</v>
      </c>
      <c r="C126" s="170" t="s">
        <v>145</v>
      </c>
      <c r="D126" s="170" t="s">
        <v>261</v>
      </c>
      <c r="E126" s="146" t="s">
        <v>267</v>
      </c>
      <c r="F126" s="141" t="s">
        <v>146</v>
      </c>
      <c r="G126" s="141" t="s">
        <v>147</v>
      </c>
      <c r="H126" s="196"/>
      <c r="I126" s="155" t="s">
        <v>566</v>
      </c>
      <c r="J126" s="155"/>
      <c r="K126" s="167"/>
    </row>
    <row r="127" spans="1:11" ht="38.25" hidden="1" customHeight="1" x14ac:dyDescent="0.25">
      <c r="A127" s="134">
        <v>82</v>
      </c>
      <c r="B127" s="137" t="s">
        <v>151</v>
      </c>
      <c r="C127" s="170" t="s">
        <v>148</v>
      </c>
      <c r="D127" s="170" t="s">
        <v>262</v>
      </c>
      <c r="E127" s="146" t="s">
        <v>270</v>
      </c>
      <c r="F127" s="141" t="s">
        <v>149</v>
      </c>
      <c r="G127" s="141" t="s">
        <v>150</v>
      </c>
      <c r="H127" s="196"/>
      <c r="I127" s="155"/>
      <c r="J127" s="155"/>
      <c r="K127" s="167"/>
    </row>
    <row r="128" spans="1:11" ht="30" hidden="1" x14ac:dyDescent="0.25">
      <c r="A128" s="133"/>
      <c r="B128" s="135"/>
      <c r="C128" s="159" t="s">
        <v>299</v>
      </c>
      <c r="D128" s="159"/>
      <c r="E128" s="147"/>
      <c r="F128" s="136"/>
      <c r="G128" s="136"/>
      <c r="H128" s="154"/>
      <c r="I128" s="154"/>
      <c r="J128" s="158"/>
      <c r="K128" s="154"/>
    </row>
    <row r="129" spans="1:11" ht="173.25" hidden="1" x14ac:dyDescent="0.25">
      <c r="A129" s="134" t="s">
        <v>458</v>
      </c>
      <c r="B129" s="137"/>
      <c r="C129" s="170" t="s">
        <v>301</v>
      </c>
      <c r="D129" s="163" t="s">
        <v>417</v>
      </c>
      <c r="E129" s="133"/>
      <c r="F129" s="151" t="s">
        <v>367</v>
      </c>
      <c r="G129" s="151" t="s">
        <v>346</v>
      </c>
      <c r="H129" s="174"/>
      <c r="I129" s="174"/>
      <c r="J129" s="133"/>
      <c r="K129" s="133"/>
    </row>
    <row r="130" spans="1:11" ht="15.75" hidden="1" x14ac:dyDescent="0.25">
      <c r="A130" s="133"/>
      <c r="B130" s="135"/>
      <c r="C130" s="159" t="s">
        <v>298</v>
      </c>
      <c r="D130" s="159"/>
      <c r="E130" s="147"/>
      <c r="F130" s="136"/>
      <c r="G130" s="136"/>
      <c r="H130" s="154"/>
      <c r="I130" s="154"/>
      <c r="J130" s="158"/>
      <c r="K130" s="154"/>
    </row>
    <row r="131" spans="1:11" ht="409.5" hidden="1" x14ac:dyDescent="0.25">
      <c r="A131" s="134" t="s">
        <v>459</v>
      </c>
      <c r="B131" s="137"/>
      <c r="C131" s="170" t="s">
        <v>418</v>
      </c>
      <c r="D131" s="164" t="s">
        <v>427</v>
      </c>
      <c r="E131" s="146"/>
      <c r="F131" s="141" t="s">
        <v>348</v>
      </c>
      <c r="G131" s="141" t="s">
        <v>347</v>
      </c>
      <c r="H131" s="196"/>
      <c r="I131" s="155"/>
      <c r="J131" s="155"/>
      <c r="K131" s="167"/>
    </row>
    <row r="132" spans="1:11" ht="299.25" hidden="1" x14ac:dyDescent="0.25">
      <c r="A132" s="134" t="s">
        <v>460</v>
      </c>
      <c r="B132" s="137"/>
      <c r="C132" s="170" t="s">
        <v>419</v>
      </c>
      <c r="D132" s="164" t="s">
        <v>428</v>
      </c>
      <c r="E132" s="146"/>
      <c r="F132" s="141" t="s">
        <v>350</v>
      </c>
      <c r="G132" s="141" t="s">
        <v>349</v>
      </c>
      <c r="H132" s="196"/>
      <c r="I132" s="155"/>
      <c r="J132" s="155"/>
      <c r="K132" s="167"/>
    </row>
    <row r="133" spans="1:11" ht="252" hidden="1" x14ac:dyDescent="0.25">
      <c r="A133" s="134" t="s">
        <v>461</v>
      </c>
      <c r="B133" s="137"/>
      <c r="C133" s="170" t="s">
        <v>420</v>
      </c>
      <c r="D133" s="164" t="s">
        <v>429</v>
      </c>
      <c r="E133" s="146"/>
      <c r="F133" s="141" t="s">
        <v>352</v>
      </c>
      <c r="G133" s="141" t="s">
        <v>351</v>
      </c>
      <c r="H133" s="196"/>
      <c r="I133" s="155"/>
      <c r="J133" s="155"/>
      <c r="K133" s="167"/>
    </row>
    <row r="134" spans="1:11" ht="204.75" hidden="1" x14ac:dyDescent="0.25">
      <c r="A134" s="134" t="s">
        <v>462</v>
      </c>
      <c r="B134" s="137"/>
      <c r="C134" s="170" t="s">
        <v>421</v>
      </c>
      <c r="D134" s="164" t="s">
        <v>430</v>
      </c>
      <c r="E134" s="146"/>
      <c r="F134" s="141" t="s">
        <v>354</v>
      </c>
      <c r="G134" s="141" t="s">
        <v>353</v>
      </c>
      <c r="H134" s="196"/>
      <c r="I134" s="155"/>
      <c r="J134" s="155"/>
      <c r="K134" s="167"/>
    </row>
    <row r="135" spans="1:11" ht="15.75" hidden="1" x14ac:dyDescent="0.25">
      <c r="A135" s="133"/>
      <c r="B135" s="135"/>
      <c r="C135" s="171" t="s">
        <v>300</v>
      </c>
      <c r="D135" s="159"/>
      <c r="E135" s="147"/>
      <c r="F135" s="136"/>
      <c r="G135" s="136"/>
      <c r="H135" s="154"/>
      <c r="I135" s="154"/>
      <c r="J135" s="158"/>
      <c r="K135" s="154"/>
    </row>
    <row r="136" spans="1:11" ht="409.5" hidden="1" x14ac:dyDescent="0.25">
      <c r="A136" s="134" t="s">
        <v>463</v>
      </c>
      <c r="B136" s="137"/>
      <c r="C136" s="170" t="s">
        <v>422</v>
      </c>
      <c r="D136" s="164" t="s">
        <v>431</v>
      </c>
      <c r="E136" s="146"/>
      <c r="F136" s="141" t="s">
        <v>356</v>
      </c>
      <c r="G136" s="141" t="s">
        <v>355</v>
      </c>
      <c r="H136" s="196"/>
      <c r="I136" s="155"/>
      <c r="J136" s="155"/>
      <c r="K136" s="167"/>
    </row>
    <row r="137" spans="1:11" ht="305.25" hidden="1" customHeight="1" x14ac:dyDescent="0.25">
      <c r="A137" s="134" t="s">
        <v>464</v>
      </c>
      <c r="B137" s="137"/>
      <c r="C137" s="170" t="s">
        <v>423</v>
      </c>
      <c r="D137" s="164" t="s">
        <v>432</v>
      </c>
      <c r="E137" s="146"/>
      <c r="F137" s="141" t="s">
        <v>358</v>
      </c>
      <c r="G137" s="141" t="s">
        <v>357</v>
      </c>
      <c r="H137" s="196"/>
      <c r="I137" s="155"/>
      <c r="J137" s="155"/>
      <c r="K137" s="167"/>
    </row>
    <row r="138" spans="1:11" ht="279" hidden="1" customHeight="1" x14ac:dyDescent="0.25">
      <c r="A138" s="134" t="s">
        <v>465</v>
      </c>
      <c r="B138" s="137"/>
      <c r="C138" s="170" t="s">
        <v>424</v>
      </c>
      <c r="D138" s="164" t="s">
        <v>433</v>
      </c>
      <c r="E138" s="146"/>
      <c r="F138" s="141" t="s">
        <v>359</v>
      </c>
      <c r="G138" s="141" t="s">
        <v>360</v>
      </c>
      <c r="H138" s="196"/>
      <c r="I138" s="155"/>
      <c r="J138" s="155"/>
      <c r="K138" s="167"/>
    </row>
    <row r="139" spans="1:11" ht="306.75" hidden="1" customHeight="1" x14ac:dyDescent="0.25">
      <c r="A139" s="134" t="s">
        <v>466</v>
      </c>
      <c r="B139" s="137"/>
      <c r="C139" s="170" t="s">
        <v>425</v>
      </c>
      <c r="D139" s="164" t="s">
        <v>434</v>
      </c>
      <c r="E139" s="146"/>
      <c r="F139" s="141" t="s">
        <v>362</v>
      </c>
      <c r="G139" s="141" t="s">
        <v>361</v>
      </c>
      <c r="H139" s="196"/>
      <c r="I139" s="155"/>
      <c r="J139" s="155"/>
      <c r="K139" s="167"/>
    </row>
    <row r="140" spans="1:11" ht="9.75" hidden="1" customHeight="1" x14ac:dyDescent="0.25">
      <c r="A140" s="134" t="s">
        <v>467</v>
      </c>
      <c r="B140" s="137"/>
      <c r="C140" s="170" t="s">
        <v>426</v>
      </c>
      <c r="D140" s="164" t="s">
        <v>435</v>
      </c>
      <c r="E140" s="146"/>
      <c r="F140" s="141" t="s">
        <v>364</v>
      </c>
      <c r="G140" s="141" t="s">
        <v>363</v>
      </c>
      <c r="H140" s="196"/>
      <c r="I140" s="155"/>
      <c r="J140" s="155"/>
      <c r="K140" s="167"/>
    </row>
    <row r="141" spans="1:11" ht="15.75" x14ac:dyDescent="0.25">
      <c r="A141" s="133"/>
      <c r="B141" s="137"/>
      <c r="C141" s="160"/>
      <c r="D141" s="161"/>
      <c r="E141" s="146"/>
      <c r="F141" s="141"/>
      <c r="G141" s="141"/>
      <c r="H141" s="196"/>
      <c r="I141" s="155"/>
      <c r="J141" s="155"/>
      <c r="K141" s="167"/>
    </row>
    <row r="142" spans="1:11" ht="15.75" x14ac:dyDescent="0.25">
      <c r="A142" s="133"/>
      <c r="B142" s="137"/>
      <c r="C142" s="160"/>
      <c r="D142" s="161"/>
      <c r="E142" s="146"/>
      <c r="F142" s="141"/>
      <c r="G142" s="141"/>
      <c r="H142" s="196"/>
      <c r="I142" s="155"/>
      <c r="J142" s="155"/>
      <c r="K142" s="167"/>
    </row>
    <row r="143" spans="1:11" ht="15.75" x14ac:dyDescent="0.25">
      <c r="A143" s="133"/>
      <c r="B143" s="137"/>
      <c r="C143" s="160"/>
      <c r="D143" s="161"/>
      <c r="E143" s="146"/>
      <c r="F143" s="141"/>
      <c r="G143" s="141"/>
      <c r="H143" s="196"/>
      <c r="I143" s="155"/>
      <c r="J143" s="155"/>
      <c r="K143" s="167"/>
    </row>
    <row r="144" spans="1:11" ht="15.75" x14ac:dyDescent="0.25">
      <c r="A144" s="133"/>
      <c r="B144" s="137"/>
      <c r="C144" s="160"/>
      <c r="D144" s="161"/>
      <c r="E144" s="146"/>
      <c r="F144" s="141"/>
      <c r="G144" s="141"/>
      <c r="H144" s="196"/>
      <c r="I144" s="155"/>
      <c r="J144" s="155"/>
      <c r="K144" s="167"/>
    </row>
    <row r="145" spans="2:11" x14ac:dyDescent="0.25">
      <c r="B145" s="137"/>
      <c r="C145" s="160"/>
      <c r="D145" s="161"/>
      <c r="E145" s="146"/>
      <c r="F145" s="141"/>
      <c r="G145" s="141"/>
      <c r="H145" s="196"/>
      <c r="I145" s="155"/>
      <c r="J145" s="155"/>
      <c r="K145" s="167"/>
    </row>
    <row r="146" spans="2:11" x14ac:dyDescent="0.25">
      <c r="B146" s="137"/>
      <c r="C146" s="160"/>
      <c r="D146" s="161"/>
      <c r="E146" s="146"/>
      <c r="F146" s="141"/>
      <c r="G146" s="141"/>
      <c r="H146" s="196"/>
      <c r="I146" s="155"/>
      <c r="J146" s="155"/>
      <c r="K146" s="167"/>
    </row>
    <row r="147" spans="2:11" x14ac:dyDescent="0.25">
      <c r="B147" s="137"/>
      <c r="C147" s="160"/>
      <c r="D147" s="161"/>
      <c r="E147" s="146"/>
      <c r="F147" s="141"/>
      <c r="G147" s="141"/>
      <c r="H147" s="196"/>
      <c r="I147" s="155"/>
      <c r="J147" s="155"/>
      <c r="K147" s="167"/>
    </row>
    <row r="148" spans="2:11" x14ac:dyDescent="0.25">
      <c r="B148" s="136" t="s">
        <v>151</v>
      </c>
      <c r="C148" s="165"/>
      <c r="D148" s="165"/>
      <c r="E148" s="146"/>
      <c r="F148" s="138"/>
      <c r="G148" s="138"/>
      <c r="H148" s="167"/>
      <c r="I148" s="167"/>
      <c r="J148" s="155"/>
      <c r="K148" s="167"/>
    </row>
    <row r="149" spans="2:11" x14ac:dyDescent="0.25">
      <c r="B149" s="142" t="s">
        <v>263</v>
      </c>
      <c r="C149" s="165"/>
      <c r="D149" s="165"/>
      <c r="E149" s="146"/>
      <c r="F149" s="138"/>
      <c r="G149" s="138"/>
      <c r="H149" s="167"/>
      <c r="I149" s="167"/>
      <c r="J149" s="155"/>
      <c r="K149" s="167"/>
    </row>
    <row r="150" spans="2:11" x14ac:dyDescent="0.25">
      <c r="B150" s="142" t="s">
        <v>264</v>
      </c>
      <c r="C150" s="165"/>
      <c r="D150" s="165"/>
      <c r="E150" s="146"/>
      <c r="F150" s="138"/>
      <c r="G150" s="138"/>
      <c r="H150" s="167"/>
      <c r="I150" s="167"/>
      <c r="J150" s="155"/>
      <c r="K150" s="167"/>
    </row>
    <row r="151" spans="2:11" x14ac:dyDescent="0.25">
      <c r="B151" s="149" t="s">
        <v>152</v>
      </c>
      <c r="C151" s="165"/>
      <c r="D151" s="165"/>
      <c r="E151" s="146"/>
      <c r="F151" s="138"/>
      <c r="G151" s="138"/>
      <c r="H151" s="167"/>
      <c r="I151" s="167"/>
      <c r="J151" s="155"/>
      <c r="K151" s="167"/>
    </row>
    <row r="152" spans="2:11" x14ac:dyDescent="0.25">
      <c r="B152" s="148" t="s">
        <v>265</v>
      </c>
      <c r="C152" s="166"/>
      <c r="D152" s="166"/>
      <c r="E152" s="146"/>
      <c r="F152" s="138"/>
      <c r="G152" s="138"/>
      <c r="H152" s="167"/>
      <c r="I152" s="167"/>
      <c r="J152" s="155"/>
      <c r="K152" s="167"/>
    </row>
    <row r="153" spans="2:11" x14ac:dyDescent="0.25">
      <c r="B153" s="150" t="s">
        <v>153</v>
      </c>
      <c r="C153" s="133"/>
      <c r="D153" s="133"/>
      <c r="E153" s="133"/>
      <c r="F153" s="133"/>
      <c r="G153" s="133"/>
      <c r="I153" s="133"/>
      <c r="J153" s="133"/>
      <c r="K153" s="133"/>
    </row>
    <row r="154" spans="2:11" x14ac:dyDescent="0.25">
      <c r="B154" s="143" t="s">
        <v>490</v>
      </c>
      <c r="C154" s="133"/>
      <c r="D154" s="133"/>
      <c r="E154" s="133"/>
      <c r="F154" s="133"/>
      <c r="G154" s="133"/>
      <c r="I154" s="133"/>
      <c r="J154" s="133"/>
      <c r="K154" s="133"/>
    </row>
  </sheetData>
  <dataValidations count="3">
    <dataValidation type="list" allowBlank="1" showInputMessage="1" showErrorMessage="1" sqref="B28:B31 B7:B18 B43:B50 B3:B5 B33:B37 B20:B26" xr:uid="{00000000-0002-0000-0E00-000000000000}">
      <formula1>$B$144:$B$149</formula1>
    </dataValidation>
    <dataValidation type="list" allowBlank="1" showInputMessage="1" showErrorMessage="1" sqref="B42 B32 B27 B2 B6 B19" xr:uid="{00000000-0002-0000-0E00-000001000000}">
      <formula1>$B$127:$B$148</formula1>
    </dataValidation>
    <dataValidation type="list" allowBlank="1" showInputMessage="1" showErrorMessage="1" sqref="B51:B143" xr:uid="{00000000-0002-0000-0E00-000002000000}">
      <formula1>$B$144:$B$150</formula1>
    </dataValidation>
  </dataValidations>
  <pageMargins left="0.7" right="0.7" top="0.78740157499999996" bottom="0.78740157499999996" header="0.3" footer="0.3"/>
  <pageSetup paperSize="9" orientation="portrait" horizontalDpi="30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J154"/>
  <sheetViews>
    <sheetView zoomScaleNormal="100" workbookViewId="0">
      <pane ySplit="27" topLeftCell="A28" activePane="bottomLeft" state="frozen"/>
      <selection activeCell="A142" sqref="A142:XFD144"/>
      <selection pane="bottomLeft" activeCell="H165" sqref="H165"/>
    </sheetView>
  </sheetViews>
  <sheetFormatPr baseColWidth="10" defaultColWidth="11.5" defaultRowHeight="18.75" x14ac:dyDescent="0.25"/>
  <cols>
    <col min="1" max="1" width="8.25" style="1" customWidth="1"/>
    <col min="2" max="2" width="14.5" style="10" customWidth="1"/>
    <col min="3" max="3" width="28.75" style="33" customWidth="1"/>
    <col min="4" max="4" width="31.25" style="33" hidden="1" customWidth="1"/>
    <col min="5" max="5" width="16.625" style="15" hidden="1" customWidth="1"/>
    <col min="6" max="6" width="85.5" style="10" hidden="1" customWidth="1"/>
    <col min="7" max="7" width="3.25" style="10" hidden="1" customWidth="1"/>
    <col min="8" max="8" width="61.875" style="26" customWidth="1"/>
    <col min="9" max="9" width="42.5" style="28" customWidth="1"/>
    <col min="10" max="10" width="124.875" style="26" customWidth="1"/>
    <col min="11" max="16384" width="11.5" style="10"/>
  </cols>
  <sheetData>
    <row r="1" spans="1:10" ht="62.25" customHeight="1" x14ac:dyDescent="0.25">
      <c r="A1" s="1" t="s">
        <v>154</v>
      </c>
      <c r="B1" s="1" t="s">
        <v>472</v>
      </c>
      <c r="C1" s="21" t="s">
        <v>155</v>
      </c>
      <c r="D1" s="21" t="s">
        <v>365</v>
      </c>
      <c r="E1" s="11" t="s">
        <v>266</v>
      </c>
      <c r="F1" s="1" t="s">
        <v>0</v>
      </c>
      <c r="G1" s="1" t="s">
        <v>1</v>
      </c>
      <c r="H1" s="189" t="s">
        <v>626</v>
      </c>
      <c r="I1" s="189" t="s">
        <v>611</v>
      </c>
      <c r="J1" s="153" t="s">
        <v>545</v>
      </c>
    </row>
    <row r="2" spans="1:10" hidden="1" x14ac:dyDescent="0.25">
      <c r="B2" s="2"/>
      <c r="C2" s="29" t="s">
        <v>273</v>
      </c>
      <c r="D2" s="29"/>
      <c r="E2" s="12"/>
      <c r="F2" s="3"/>
      <c r="G2" s="3"/>
      <c r="H2" s="154"/>
      <c r="I2" s="192"/>
      <c r="J2" s="22"/>
    </row>
    <row r="3" spans="1:10" ht="36" hidden="1" customHeight="1" x14ac:dyDescent="0.25">
      <c r="A3" s="1" t="s">
        <v>436</v>
      </c>
      <c r="B3" s="4"/>
      <c r="C3" s="62" t="s">
        <v>276</v>
      </c>
      <c r="D3" s="23" t="s">
        <v>395</v>
      </c>
      <c r="E3" s="8"/>
      <c r="F3" s="8" t="s">
        <v>302</v>
      </c>
      <c r="G3" s="20" t="s">
        <v>303</v>
      </c>
      <c r="H3" s="173"/>
      <c r="I3" s="131"/>
      <c r="J3" s="60"/>
    </row>
    <row r="4" spans="1:10" ht="27.75" hidden="1" customHeight="1" x14ac:dyDescent="0.25">
      <c r="A4" s="1" t="s">
        <v>437</v>
      </c>
      <c r="B4" s="4"/>
      <c r="C4" s="62" t="s">
        <v>277</v>
      </c>
      <c r="D4" s="23" t="s">
        <v>396</v>
      </c>
      <c r="E4" s="8"/>
      <c r="F4" s="8" t="s">
        <v>304</v>
      </c>
      <c r="G4" s="20" t="s">
        <v>305</v>
      </c>
      <c r="H4" s="173"/>
      <c r="I4" s="131"/>
      <c r="J4" s="60"/>
    </row>
    <row r="5" spans="1:10" ht="57" hidden="1" customHeight="1" x14ac:dyDescent="0.25">
      <c r="A5" s="1" t="s">
        <v>438</v>
      </c>
      <c r="B5" s="4"/>
      <c r="C5" s="62" t="s">
        <v>278</v>
      </c>
      <c r="D5" s="23" t="s">
        <v>397</v>
      </c>
      <c r="E5" s="8"/>
      <c r="F5" s="8" t="s">
        <v>307</v>
      </c>
      <c r="G5" s="20" t="s">
        <v>306</v>
      </c>
      <c r="H5" s="173"/>
      <c r="I5" s="131"/>
      <c r="J5" s="60"/>
    </row>
    <row r="6" spans="1:10" ht="30" hidden="1" x14ac:dyDescent="0.25">
      <c r="B6" s="2"/>
      <c r="C6" s="29" t="s">
        <v>275</v>
      </c>
      <c r="D6" s="29"/>
      <c r="E6" s="12"/>
      <c r="F6" s="3"/>
      <c r="G6" s="3"/>
      <c r="H6" s="154"/>
      <c r="I6" s="192"/>
      <c r="J6" s="22"/>
    </row>
    <row r="7" spans="1:10" ht="44.25" hidden="1" customHeight="1" x14ac:dyDescent="0.25">
      <c r="A7" s="1" t="s">
        <v>439</v>
      </c>
      <c r="B7" s="4"/>
      <c r="C7" s="62" t="s">
        <v>279</v>
      </c>
      <c r="D7" s="23" t="s">
        <v>398</v>
      </c>
      <c r="E7" s="8"/>
      <c r="F7" s="8" t="s">
        <v>309</v>
      </c>
      <c r="G7" s="20" t="s">
        <v>308</v>
      </c>
      <c r="H7" s="173"/>
      <c r="I7" s="131"/>
      <c r="J7" s="60"/>
    </row>
    <row r="8" spans="1:10" ht="39.75" hidden="1" customHeight="1" x14ac:dyDescent="0.25">
      <c r="A8" s="1" t="s">
        <v>440</v>
      </c>
      <c r="B8" s="4"/>
      <c r="C8" s="62" t="s">
        <v>280</v>
      </c>
      <c r="D8" s="23" t="s">
        <v>399</v>
      </c>
      <c r="E8" s="8"/>
      <c r="F8" s="20" t="s">
        <v>311</v>
      </c>
      <c r="G8" s="20" t="s">
        <v>310</v>
      </c>
      <c r="H8" s="173"/>
      <c r="I8" s="131"/>
      <c r="J8" s="60"/>
    </row>
    <row r="9" spans="1:10" ht="41.25" hidden="1" customHeight="1" x14ac:dyDescent="0.25">
      <c r="A9" s="1" t="s">
        <v>441</v>
      </c>
      <c r="B9" s="4"/>
      <c r="C9" s="62" t="s">
        <v>281</v>
      </c>
      <c r="D9" s="23" t="s">
        <v>400</v>
      </c>
      <c r="E9" s="8"/>
      <c r="F9" s="8" t="s">
        <v>313</v>
      </c>
      <c r="G9" s="8" t="s">
        <v>312</v>
      </c>
      <c r="H9" s="196"/>
      <c r="I9" s="196"/>
      <c r="J9" s="23"/>
    </row>
    <row r="10" spans="1:10" ht="46.5" hidden="1" customHeight="1" x14ac:dyDescent="0.25">
      <c r="A10" s="1" t="s">
        <v>442</v>
      </c>
      <c r="B10" s="4"/>
      <c r="C10" s="62" t="s">
        <v>282</v>
      </c>
      <c r="D10" s="23" t="s">
        <v>401</v>
      </c>
      <c r="E10" s="8"/>
      <c r="F10" s="8" t="s">
        <v>315</v>
      </c>
      <c r="G10" s="8" t="s">
        <v>314</v>
      </c>
      <c r="H10" s="196"/>
      <c r="I10" s="196"/>
      <c r="J10" s="23"/>
    </row>
    <row r="11" spans="1:10" ht="63.75" hidden="1" customHeight="1" x14ac:dyDescent="0.25">
      <c r="A11" s="1" t="s">
        <v>443</v>
      </c>
      <c r="B11" s="4"/>
      <c r="C11" s="62" t="s">
        <v>283</v>
      </c>
      <c r="D11" s="23" t="s">
        <v>402</v>
      </c>
      <c r="E11" s="8"/>
      <c r="F11" s="8" t="s">
        <v>317</v>
      </c>
      <c r="G11" s="8" t="s">
        <v>316</v>
      </c>
      <c r="H11" s="196"/>
      <c r="I11" s="196"/>
      <c r="J11" s="23"/>
    </row>
    <row r="12" spans="1:10" ht="42" hidden="1" customHeight="1" x14ac:dyDescent="0.25">
      <c r="A12" s="1" t="s">
        <v>444</v>
      </c>
      <c r="B12" s="4"/>
      <c r="C12" s="62" t="s">
        <v>284</v>
      </c>
      <c r="D12" s="23" t="s">
        <v>403</v>
      </c>
      <c r="E12" s="8"/>
      <c r="F12" s="8" t="s">
        <v>319</v>
      </c>
      <c r="G12" s="8" t="s">
        <v>318</v>
      </c>
      <c r="H12" s="196"/>
      <c r="I12" s="196"/>
      <c r="J12" s="23"/>
    </row>
    <row r="13" spans="1:10" ht="38.25" hidden="1" customHeight="1" x14ac:dyDescent="0.25">
      <c r="A13" s="1" t="s">
        <v>445</v>
      </c>
      <c r="B13" s="4"/>
      <c r="C13" s="62" t="s">
        <v>285</v>
      </c>
      <c r="D13" s="23" t="s">
        <v>404</v>
      </c>
      <c r="E13" s="8"/>
      <c r="F13" s="8" t="s">
        <v>321</v>
      </c>
      <c r="G13" s="8" t="s">
        <v>320</v>
      </c>
      <c r="H13" s="196"/>
      <c r="I13" s="196"/>
      <c r="J13" s="23"/>
    </row>
    <row r="14" spans="1:10" ht="36.75" hidden="1" customHeight="1" x14ac:dyDescent="0.25">
      <c r="A14" s="1" t="s">
        <v>446</v>
      </c>
      <c r="B14" s="4"/>
      <c r="C14" s="62" t="s">
        <v>286</v>
      </c>
      <c r="D14" s="23" t="s">
        <v>405</v>
      </c>
      <c r="E14" s="8"/>
      <c r="F14" s="8" t="s">
        <v>323</v>
      </c>
      <c r="G14" s="8" t="s">
        <v>322</v>
      </c>
      <c r="H14" s="196"/>
      <c r="I14" s="196"/>
      <c r="J14" s="23"/>
    </row>
    <row r="15" spans="1:10" ht="57" hidden="1" customHeight="1" x14ac:dyDescent="0.25">
      <c r="A15" s="1" t="s">
        <v>447</v>
      </c>
      <c r="B15" s="4"/>
      <c r="C15" s="62" t="s">
        <v>287</v>
      </c>
      <c r="D15" s="23" t="s">
        <v>406</v>
      </c>
      <c r="E15" s="8"/>
      <c r="F15" s="8" t="s">
        <v>324</v>
      </c>
      <c r="G15" s="8" t="s">
        <v>325</v>
      </c>
      <c r="H15" s="196"/>
      <c r="I15" s="196"/>
      <c r="J15" s="23"/>
    </row>
    <row r="16" spans="1:10" ht="33" hidden="1" customHeight="1" x14ac:dyDescent="0.25">
      <c r="A16" s="1" t="s">
        <v>448</v>
      </c>
      <c r="B16" s="4"/>
      <c r="C16" s="62" t="s">
        <v>288</v>
      </c>
      <c r="D16" s="23" t="s">
        <v>407</v>
      </c>
      <c r="E16" s="8"/>
      <c r="F16" s="8" t="s">
        <v>327</v>
      </c>
      <c r="G16" s="8" t="s">
        <v>326</v>
      </c>
      <c r="H16" s="196"/>
      <c r="I16" s="196"/>
      <c r="J16" s="23"/>
    </row>
    <row r="17" spans="1:10" ht="26.25" hidden="1" customHeight="1" x14ac:dyDescent="0.25">
      <c r="A17" s="1" t="s">
        <v>449</v>
      </c>
      <c r="B17" s="4"/>
      <c r="C17" s="62" t="s">
        <v>289</v>
      </c>
      <c r="D17" s="23" t="s">
        <v>408</v>
      </c>
      <c r="E17" s="8"/>
      <c r="F17" s="8" t="s">
        <v>329</v>
      </c>
      <c r="G17" s="8" t="s">
        <v>328</v>
      </c>
      <c r="H17" s="196"/>
      <c r="I17" s="196"/>
      <c r="J17" s="23"/>
    </row>
    <row r="18" spans="1:10" ht="39" hidden="1" customHeight="1" x14ac:dyDescent="0.25">
      <c r="A18" s="1" t="s">
        <v>450</v>
      </c>
      <c r="B18" s="4"/>
      <c r="C18" s="62" t="s">
        <v>290</v>
      </c>
      <c r="D18" s="23" t="s">
        <v>409</v>
      </c>
      <c r="E18" s="8"/>
      <c r="F18" s="8" t="s">
        <v>331</v>
      </c>
      <c r="G18" s="8" t="s">
        <v>330</v>
      </c>
      <c r="H18" s="196"/>
      <c r="I18" s="196"/>
      <c r="J18" s="23"/>
    </row>
    <row r="19" spans="1:10" hidden="1" x14ac:dyDescent="0.25">
      <c r="B19" s="2"/>
      <c r="C19" s="29" t="s">
        <v>274</v>
      </c>
      <c r="D19" s="29"/>
      <c r="E19" s="12"/>
      <c r="F19" s="3"/>
      <c r="G19" s="3"/>
      <c r="H19" s="154"/>
      <c r="I19" s="192"/>
      <c r="J19" s="22"/>
    </row>
    <row r="20" spans="1:10" ht="42" hidden="1" customHeight="1" x14ac:dyDescent="0.25">
      <c r="A20" s="1" t="s">
        <v>451</v>
      </c>
      <c r="B20" s="4"/>
      <c r="C20" s="62" t="s">
        <v>291</v>
      </c>
      <c r="D20" s="23" t="s">
        <v>410</v>
      </c>
      <c r="E20" s="8"/>
      <c r="F20" s="8" t="s">
        <v>332</v>
      </c>
      <c r="G20" s="8" t="s">
        <v>333</v>
      </c>
      <c r="H20" s="196"/>
      <c r="I20" s="196"/>
      <c r="J20" s="23"/>
    </row>
    <row r="21" spans="1:10" ht="42.75" hidden="1" customHeight="1" x14ac:dyDescent="0.25">
      <c r="A21" s="1" t="s">
        <v>452</v>
      </c>
      <c r="B21" s="4"/>
      <c r="C21" s="62" t="s">
        <v>292</v>
      </c>
      <c r="D21" s="23" t="s">
        <v>411</v>
      </c>
      <c r="E21" s="8"/>
      <c r="F21" s="8" t="s">
        <v>335</v>
      </c>
      <c r="G21" s="8" t="s">
        <v>334</v>
      </c>
      <c r="H21" s="196"/>
      <c r="I21" s="196"/>
      <c r="J21" s="23"/>
    </row>
    <row r="22" spans="1:10" ht="31.5" hidden="1" customHeight="1" x14ac:dyDescent="0.25">
      <c r="A22" s="1" t="s">
        <v>453</v>
      </c>
      <c r="B22" s="4"/>
      <c r="C22" s="62" t="s">
        <v>293</v>
      </c>
      <c r="D22" s="23" t="s">
        <v>412</v>
      </c>
      <c r="E22" s="8"/>
      <c r="F22" s="8" t="s">
        <v>337</v>
      </c>
      <c r="G22" s="8" t="s">
        <v>336</v>
      </c>
      <c r="H22" s="196"/>
      <c r="I22" s="196"/>
      <c r="J22" s="23"/>
    </row>
    <row r="23" spans="1:10" ht="41.25" hidden="1" customHeight="1" x14ac:dyDescent="0.25">
      <c r="A23" s="1" t="s">
        <v>454</v>
      </c>
      <c r="B23" s="4"/>
      <c r="C23" s="62" t="s">
        <v>294</v>
      </c>
      <c r="D23" s="23" t="s">
        <v>413</v>
      </c>
      <c r="E23" s="8"/>
      <c r="F23" s="8" t="s">
        <v>339</v>
      </c>
      <c r="G23" s="8" t="s">
        <v>338</v>
      </c>
      <c r="H23" s="196"/>
      <c r="I23" s="196"/>
      <c r="J23" s="23"/>
    </row>
    <row r="24" spans="1:10" ht="409.5" hidden="1" x14ac:dyDescent="0.25">
      <c r="A24" s="1" t="s">
        <v>455</v>
      </c>
      <c r="B24" s="4"/>
      <c r="C24" s="62" t="s">
        <v>295</v>
      </c>
      <c r="D24" s="23" t="s">
        <v>414</v>
      </c>
      <c r="E24" s="8"/>
      <c r="F24" s="8" t="s">
        <v>341</v>
      </c>
      <c r="G24" s="8" t="s">
        <v>340</v>
      </c>
      <c r="H24" s="196"/>
      <c r="I24" s="196"/>
      <c r="J24" s="23"/>
    </row>
    <row r="25" spans="1:10" ht="40.5" hidden="1" customHeight="1" x14ac:dyDescent="0.25">
      <c r="A25" s="1" t="s">
        <v>456</v>
      </c>
      <c r="B25" s="4"/>
      <c r="C25" s="62" t="s">
        <v>296</v>
      </c>
      <c r="D25" s="23" t="s">
        <v>415</v>
      </c>
      <c r="E25" s="8"/>
      <c r="F25" s="8" t="s">
        <v>343</v>
      </c>
      <c r="G25" s="8" t="s">
        <v>342</v>
      </c>
      <c r="H25" s="196"/>
      <c r="I25" s="196"/>
      <c r="J25" s="23"/>
    </row>
    <row r="26" spans="1:10" ht="409.5" hidden="1" x14ac:dyDescent="0.25">
      <c r="A26" s="1" t="s">
        <v>457</v>
      </c>
      <c r="B26" s="4"/>
      <c r="C26" s="62" t="s">
        <v>297</v>
      </c>
      <c r="D26" s="23" t="s">
        <v>416</v>
      </c>
      <c r="E26" s="8"/>
      <c r="F26" s="8" t="s">
        <v>345</v>
      </c>
      <c r="G26" s="8" t="s">
        <v>344</v>
      </c>
      <c r="H26" s="196"/>
      <c r="I26" s="196"/>
      <c r="J26" s="23"/>
    </row>
    <row r="27" spans="1:10" ht="75" hidden="1" x14ac:dyDescent="0.25">
      <c r="B27" s="2"/>
      <c r="C27" s="29" t="s">
        <v>2</v>
      </c>
      <c r="D27" s="29"/>
      <c r="E27" s="12"/>
      <c r="F27" s="3"/>
      <c r="G27" s="3"/>
      <c r="H27" s="154"/>
      <c r="I27" s="192"/>
      <c r="J27" s="22"/>
    </row>
    <row r="28" spans="1:10" ht="206.25" customHeight="1" x14ac:dyDescent="0.25">
      <c r="A28" s="1">
        <v>23</v>
      </c>
      <c r="B28" s="4" t="s">
        <v>152</v>
      </c>
      <c r="C28" s="62" t="s">
        <v>368</v>
      </c>
      <c r="D28" t="s">
        <v>156</v>
      </c>
      <c r="E28" s="13" t="s">
        <v>267</v>
      </c>
      <c r="F28" s="8" t="s">
        <v>3</v>
      </c>
      <c r="G28" s="8" t="s">
        <v>4</v>
      </c>
      <c r="H28" s="182" t="s">
        <v>632</v>
      </c>
      <c r="I28" s="182" t="s">
        <v>615</v>
      </c>
      <c r="J28" s="86" t="s">
        <v>580</v>
      </c>
    </row>
    <row r="29" spans="1:10" ht="50.25" customHeight="1" x14ac:dyDescent="0.25">
      <c r="A29" s="1">
        <v>24</v>
      </c>
      <c r="B29" s="4" t="s">
        <v>263</v>
      </c>
      <c r="C29" s="62" t="s">
        <v>369</v>
      </c>
      <c r="D29" t="s">
        <v>156</v>
      </c>
      <c r="E29" s="13" t="s">
        <v>268</v>
      </c>
      <c r="F29" s="8" t="s">
        <v>5</v>
      </c>
      <c r="G29" s="8" t="s">
        <v>6</v>
      </c>
      <c r="H29" s="181" t="s">
        <v>263</v>
      </c>
      <c r="I29" s="196"/>
      <c r="J29" s="39" t="s">
        <v>567</v>
      </c>
    </row>
    <row r="30" spans="1:10" ht="50.25" hidden="1" customHeight="1" x14ac:dyDescent="0.25">
      <c r="A30" s="1">
        <v>25</v>
      </c>
      <c r="B30" s="4" t="s">
        <v>151</v>
      </c>
      <c r="C30" s="62" t="s">
        <v>370</v>
      </c>
      <c r="D30" t="s">
        <v>156</v>
      </c>
      <c r="E30" s="13" t="s">
        <v>269</v>
      </c>
      <c r="F30" s="8" t="s">
        <v>7</v>
      </c>
      <c r="G30" s="8" t="s">
        <v>8</v>
      </c>
      <c r="H30" s="196"/>
      <c r="I30" s="196"/>
      <c r="J30" s="23"/>
    </row>
    <row r="31" spans="1:10" ht="53.25" hidden="1" customHeight="1" x14ac:dyDescent="0.25">
      <c r="A31" s="1">
        <v>26</v>
      </c>
      <c r="B31" s="4" t="s">
        <v>151</v>
      </c>
      <c r="C31" s="62" t="s">
        <v>371</v>
      </c>
      <c r="D31" t="s">
        <v>156</v>
      </c>
      <c r="E31" s="13" t="s">
        <v>268</v>
      </c>
      <c r="F31" s="8" t="s">
        <v>9</v>
      </c>
      <c r="G31" s="8" t="s">
        <v>10</v>
      </c>
      <c r="H31" s="196"/>
      <c r="I31" s="196"/>
      <c r="J31" s="23"/>
    </row>
    <row r="32" spans="1:10" ht="30" hidden="1" x14ac:dyDescent="0.25">
      <c r="B32" s="2"/>
      <c r="C32" s="29" t="s">
        <v>11</v>
      </c>
      <c r="D32" s="29"/>
      <c r="E32" s="14"/>
      <c r="F32" s="3"/>
      <c r="G32" s="3"/>
      <c r="H32" s="154"/>
      <c r="I32" s="192"/>
      <c r="J32" s="22"/>
    </row>
    <row r="33" spans="1:10" ht="61.5" hidden="1" customHeight="1" x14ac:dyDescent="0.25">
      <c r="A33" s="1">
        <v>27</v>
      </c>
      <c r="B33" s="4" t="s">
        <v>151</v>
      </c>
      <c r="C33" s="62" t="s">
        <v>372</v>
      </c>
      <c r="D33" t="s">
        <v>157</v>
      </c>
      <c r="E33" s="13" t="s">
        <v>268</v>
      </c>
      <c r="F33" s="8" t="s">
        <v>12</v>
      </c>
      <c r="G33" s="8" t="s">
        <v>13</v>
      </c>
      <c r="H33" s="196"/>
      <c r="I33" s="196"/>
      <c r="J33" s="23"/>
    </row>
    <row r="34" spans="1:10" ht="45" hidden="1" customHeight="1" x14ac:dyDescent="0.25">
      <c r="A34" s="1">
        <v>28</v>
      </c>
      <c r="B34" s="4" t="s">
        <v>151</v>
      </c>
      <c r="C34" s="62" t="s">
        <v>373</v>
      </c>
      <c r="D34" t="s">
        <v>158</v>
      </c>
      <c r="E34" s="13" t="s">
        <v>267</v>
      </c>
      <c r="F34" s="8" t="s">
        <v>14</v>
      </c>
      <c r="G34" s="8" t="s">
        <v>15</v>
      </c>
      <c r="H34" s="196"/>
      <c r="I34" s="196"/>
      <c r="J34" s="23"/>
    </row>
    <row r="35" spans="1:10" ht="54" hidden="1" customHeight="1" x14ac:dyDescent="0.25">
      <c r="A35" s="1">
        <v>29</v>
      </c>
      <c r="B35" s="4" t="s">
        <v>151</v>
      </c>
      <c r="C35" s="62" t="s">
        <v>374</v>
      </c>
      <c r="D35" t="s">
        <v>159</v>
      </c>
      <c r="E35" s="13" t="s">
        <v>269</v>
      </c>
      <c r="F35" s="8" t="s">
        <v>16</v>
      </c>
      <c r="G35" s="8" t="s">
        <v>17</v>
      </c>
      <c r="H35" s="196"/>
      <c r="I35" s="196"/>
      <c r="J35" s="23"/>
    </row>
    <row r="36" spans="1:10" ht="39.75" hidden="1" customHeight="1" x14ac:dyDescent="0.25">
      <c r="A36" s="1">
        <v>30</v>
      </c>
      <c r="B36" s="4" t="s">
        <v>151</v>
      </c>
      <c r="C36" s="62" t="s">
        <v>375</v>
      </c>
      <c r="D36" t="s">
        <v>160</v>
      </c>
      <c r="E36" s="13" t="s">
        <v>270</v>
      </c>
      <c r="F36" s="8" t="s">
        <v>18</v>
      </c>
      <c r="G36" s="8" t="s">
        <v>19</v>
      </c>
      <c r="H36" s="196"/>
      <c r="I36" s="196"/>
      <c r="J36" s="23"/>
    </row>
    <row r="37" spans="1:10" ht="38.25" hidden="1" customHeight="1" x14ac:dyDescent="0.25">
      <c r="A37" s="1">
        <v>31</v>
      </c>
      <c r="B37" s="6" t="s">
        <v>151</v>
      </c>
      <c r="C37" s="62" t="s">
        <v>376</v>
      </c>
      <c r="D37" t="s">
        <v>161</v>
      </c>
      <c r="E37" s="13" t="s">
        <v>270</v>
      </c>
      <c r="F37" s="5" t="s">
        <v>20</v>
      </c>
      <c r="G37" s="5" t="s">
        <v>21</v>
      </c>
      <c r="H37" s="167"/>
      <c r="I37" s="196"/>
      <c r="J37" s="37"/>
    </row>
    <row r="38" spans="1:10" ht="409.5" hidden="1" x14ac:dyDescent="0.25">
      <c r="B38" s="6" t="s">
        <v>151</v>
      </c>
      <c r="C38" s="30"/>
      <c r="D38" t="s">
        <v>162</v>
      </c>
      <c r="E38" s="13" t="s">
        <v>166</v>
      </c>
      <c r="F38" s="5"/>
      <c r="G38" s="5" t="s">
        <v>167</v>
      </c>
      <c r="H38" s="167"/>
      <c r="I38" s="196"/>
      <c r="J38" s="37"/>
    </row>
    <row r="39" spans="1:10" ht="409.5" hidden="1" x14ac:dyDescent="0.25">
      <c r="B39" s="6" t="s">
        <v>151</v>
      </c>
      <c r="C39" s="30"/>
      <c r="D39" t="s">
        <v>163</v>
      </c>
      <c r="E39" s="13" t="s">
        <v>166</v>
      </c>
      <c r="F39" s="5"/>
      <c r="G39" s="5" t="s">
        <v>168</v>
      </c>
      <c r="H39" s="167"/>
      <c r="I39" s="196"/>
      <c r="J39" s="37"/>
    </row>
    <row r="40" spans="1:10" ht="409.5" hidden="1" x14ac:dyDescent="0.25">
      <c r="B40" s="6" t="s">
        <v>151</v>
      </c>
      <c r="C40" s="30"/>
      <c r="D40" t="s">
        <v>164</v>
      </c>
      <c r="E40" s="13" t="s">
        <v>166</v>
      </c>
      <c r="F40" s="5"/>
      <c r="G40" s="5" t="s">
        <v>169</v>
      </c>
      <c r="H40" s="167"/>
      <c r="I40" s="196"/>
      <c r="J40" s="37"/>
    </row>
    <row r="41" spans="1:10" ht="409.5" hidden="1" x14ac:dyDescent="0.25">
      <c r="B41" s="10" t="s">
        <v>151</v>
      </c>
      <c r="D41" t="s">
        <v>165</v>
      </c>
      <c r="E41" s="13" t="s">
        <v>166</v>
      </c>
      <c r="F41" s="19"/>
      <c r="G41" s="5" t="s">
        <v>170</v>
      </c>
      <c r="H41" s="167"/>
      <c r="I41" s="196"/>
      <c r="J41" s="37"/>
    </row>
    <row r="42" spans="1:10" ht="60" hidden="1" x14ac:dyDescent="0.25">
      <c r="B42" s="2"/>
      <c r="C42" s="29" t="s">
        <v>22</v>
      </c>
      <c r="D42" s="29"/>
      <c r="E42" s="14"/>
      <c r="F42" s="3"/>
      <c r="G42" s="3"/>
      <c r="H42" s="154"/>
      <c r="I42" s="192"/>
      <c r="J42" s="22"/>
    </row>
    <row r="43" spans="1:10" ht="51.75" hidden="1" customHeight="1" x14ac:dyDescent="0.25">
      <c r="A43" s="1">
        <v>32</v>
      </c>
      <c r="B43" s="4" t="s">
        <v>263</v>
      </c>
      <c r="C43" s="62" t="s">
        <v>377</v>
      </c>
      <c r="D43" t="s">
        <v>171</v>
      </c>
      <c r="E43" s="13" t="s">
        <v>267</v>
      </c>
      <c r="F43" s="8" t="s">
        <v>23</v>
      </c>
      <c r="G43" s="8" t="s">
        <v>24</v>
      </c>
      <c r="H43" s="196"/>
      <c r="I43" s="196"/>
      <c r="J43" s="23"/>
    </row>
    <row r="44" spans="1:10" ht="46.5" hidden="1" customHeight="1" x14ac:dyDescent="0.25">
      <c r="A44" s="1">
        <v>33</v>
      </c>
      <c r="B44" s="4"/>
      <c r="C44" s="62" t="s">
        <v>378</v>
      </c>
      <c r="D44" t="s">
        <v>171</v>
      </c>
      <c r="E44" s="13" t="s">
        <v>268</v>
      </c>
      <c r="F44" s="8" t="s">
        <v>25</v>
      </c>
      <c r="G44" s="8" t="s">
        <v>26</v>
      </c>
      <c r="H44" s="196"/>
      <c r="I44" s="196"/>
      <c r="J44" s="23"/>
    </row>
    <row r="45" spans="1:10" ht="52.5" hidden="1" customHeight="1" x14ac:dyDescent="0.25">
      <c r="A45" s="1">
        <v>34</v>
      </c>
      <c r="B45" s="4" t="s">
        <v>151</v>
      </c>
      <c r="C45" s="62" t="s">
        <v>379</v>
      </c>
      <c r="D45" t="s">
        <v>171</v>
      </c>
      <c r="E45" s="13" t="s">
        <v>269</v>
      </c>
      <c r="F45" s="8" t="s">
        <v>27</v>
      </c>
      <c r="G45" s="8" t="s">
        <v>28</v>
      </c>
      <c r="H45" s="196"/>
      <c r="I45" s="196"/>
      <c r="J45" s="23"/>
    </row>
    <row r="46" spans="1:10" ht="38.25" hidden="1" customHeight="1" x14ac:dyDescent="0.25">
      <c r="A46" s="1">
        <v>35</v>
      </c>
      <c r="B46" s="4" t="s">
        <v>263</v>
      </c>
      <c r="C46" s="62" t="s">
        <v>380</v>
      </c>
      <c r="D46" t="s">
        <v>171</v>
      </c>
      <c r="E46" s="13" t="s">
        <v>269</v>
      </c>
      <c r="F46" s="8" t="s">
        <v>29</v>
      </c>
      <c r="G46" s="8" t="s">
        <v>30</v>
      </c>
      <c r="H46" s="196"/>
      <c r="I46" s="196"/>
      <c r="J46" s="23"/>
    </row>
    <row r="47" spans="1:10" ht="39.75" hidden="1" customHeight="1" x14ac:dyDescent="0.25">
      <c r="A47" s="1">
        <v>36</v>
      </c>
      <c r="B47" s="4"/>
      <c r="C47" s="62" t="s">
        <v>381</v>
      </c>
      <c r="D47" t="s">
        <v>171</v>
      </c>
      <c r="E47" s="13" t="s">
        <v>268</v>
      </c>
      <c r="F47" s="8" t="s">
        <v>31</v>
      </c>
      <c r="G47" s="8" t="s">
        <v>32</v>
      </c>
      <c r="H47" s="196"/>
      <c r="I47" s="196"/>
      <c r="J47" s="23"/>
    </row>
    <row r="48" spans="1:10" ht="39" hidden="1" customHeight="1" x14ac:dyDescent="0.25">
      <c r="A48" s="1">
        <v>37</v>
      </c>
      <c r="B48" s="4"/>
      <c r="C48" s="62" t="s">
        <v>382</v>
      </c>
      <c r="D48" t="s">
        <v>171</v>
      </c>
      <c r="E48" s="13" t="s">
        <v>268</v>
      </c>
      <c r="F48" s="8" t="s">
        <v>33</v>
      </c>
      <c r="G48" s="5" t="s">
        <v>34</v>
      </c>
      <c r="H48" s="167"/>
      <c r="I48" s="196"/>
      <c r="J48" s="37"/>
    </row>
    <row r="49" spans="1:10" ht="42.75" hidden="1" customHeight="1" x14ac:dyDescent="0.25">
      <c r="A49" s="1">
        <v>38</v>
      </c>
      <c r="B49" s="4" t="s">
        <v>151</v>
      </c>
      <c r="C49" s="62" t="s">
        <v>383</v>
      </c>
      <c r="D49" t="s">
        <v>171</v>
      </c>
      <c r="E49" s="13" t="s">
        <v>269</v>
      </c>
      <c r="F49" s="8" t="s">
        <v>35</v>
      </c>
      <c r="G49" s="5" t="s">
        <v>36</v>
      </c>
      <c r="H49" s="167"/>
      <c r="I49" s="196"/>
      <c r="J49" s="37"/>
    </row>
    <row r="50" spans="1:10" ht="319.5" customHeight="1" x14ac:dyDescent="0.25">
      <c r="A50" s="1">
        <v>39</v>
      </c>
      <c r="B50" s="4" t="s">
        <v>263</v>
      </c>
      <c r="C50" s="62" t="s">
        <v>384</v>
      </c>
      <c r="D50" t="s">
        <v>171</v>
      </c>
      <c r="E50" s="13" t="s">
        <v>267</v>
      </c>
      <c r="F50" s="8" t="s">
        <v>37</v>
      </c>
      <c r="G50" s="5" t="s">
        <v>38</v>
      </c>
      <c r="H50" s="196" t="s">
        <v>263</v>
      </c>
      <c r="I50" s="196" t="s">
        <v>263</v>
      </c>
      <c r="J50" s="184" t="s">
        <v>578</v>
      </c>
    </row>
    <row r="51" spans="1:10" ht="56.25" hidden="1" customHeight="1" x14ac:dyDescent="0.25">
      <c r="A51" s="1">
        <v>40</v>
      </c>
      <c r="B51" s="4"/>
      <c r="C51" s="62" t="s">
        <v>385</v>
      </c>
      <c r="D51" t="s">
        <v>172</v>
      </c>
      <c r="E51" s="13" t="s">
        <v>269</v>
      </c>
      <c r="F51" s="8" t="s">
        <v>39</v>
      </c>
      <c r="G51" s="8" t="s">
        <v>40</v>
      </c>
      <c r="H51" s="196"/>
      <c r="I51" s="196"/>
      <c r="J51" s="181"/>
    </row>
    <row r="52" spans="1:10" ht="53.25" hidden="1" customHeight="1" x14ac:dyDescent="0.25">
      <c r="A52" s="1">
        <v>41</v>
      </c>
      <c r="B52" s="4" t="s">
        <v>263</v>
      </c>
      <c r="C52" s="62" t="s">
        <v>386</v>
      </c>
      <c r="D52" t="s">
        <v>173</v>
      </c>
      <c r="E52" s="13" t="s">
        <v>269</v>
      </c>
      <c r="F52" s="8" t="s">
        <v>41</v>
      </c>
      <c r="G52" s="5" t="s">
        <v>42</v>
      </c>
      <c r="H52" s="167"/>
      <c r="I52" s="196"/>
      <c r="J52" s="37"/>
    </row>
    <row r="53" spans="1:10" ht="54" customHeight="1" x14ac:dyDescent="0.25">
      <c r="A53" s="1">
        <v>42</v>
      </c>
      <c r="B53" s="4" t="s">
        <v>263</v>
      </c>
      <c r="C53" s="62" t="s">
        <v>497</v>
      </c>
      <c r="D53" t="s">
        <v>174</v>
      </c>
      <c r="E53" s="13" t="s">
        <v>270</v>
      </c>
      <c r="F53" s="8" t="s">
        <v>43</v>
      </c>
      <c r="G53" s="5" t="s">
        <v>44</v>
      </c>
      <c r="H53" s="196" t="s">
        <v>263</v>
      </c>
      <c r="I53" s="196" t="s">
        <v>263</v>
      </c>
      <c r="J53" s="37" t="s">
        <v>568</v>
      </c>
    </row>
    <row r="54" spans="1:10" ht="49.5" hidden="1" customHeight="1" x14ac:dyDescent="0.25">
      <c r="A54" s="1">
        <v>43</v>
      </c>
      <c r="B54" s="4"/>
      <c r="C54" s="62" t="s">
        <v>387</v>
      </c>
      <c r="D54" t="s">
        <v>175</v>
      </c>
      <c r="E54" s="13" t="s">
        <v>270</v>
      </c>
      <c r="F54" s="8" t="s">
        <v>45</v>
      </c>
      <c r="G54" s="5" t="s">
        <v>46</v>
      </c>
      <c r="H54" s="196" t="s">
        <v>263</v>
      </c>
      <c r="I54" s="196"/>
      <c r="J54" s="37"/>
    </row>
    <row r="55" spans="1:10" ht="409.5" hidden="1" x14ac:dyDescent="0.25">
      <c r="B55" s="4"/>
      <c r="C55" s="30"/>
      <c r="D55" t="s">
        <v>176</v>
      </c>
      <c r="E55" s="13" t="s">
        <v>166</v>
      </c>
      <c r="F55" s="8"/>
      <c r="G55" s="5" t="s">
        <v>177</v>
      </c>
      <c r="H55" s="196" t="s">
        <v>263</v>
      </c>
      <c r="I55" s="196"/>
      <c r="J55" s="37"/>
    </row>
    <row r="56" spans="1:10" ht="75" hidden="1" x14ac:dyDescent="0.25">
      <c r="B56" s="2"/>
      <c r="C56" s="29" t="s">
        <v>47</v>
      </c>
      <c r="D56" s="29"/>
      <c r="E56" s="14"/>
      <c r="F56" s="3"/>
      <c r="G56" s="3"/>
      <c r="H56" s="196" t="s">
        <v>263</v>
      </c>
      <c r="I56" s="192"/>
      <c r="J56" s="22"/>
    </row>
    <row r="57" spans="1:10" ht="45" customHeight="1" x14ac:dyDescent="0.25">
      <c r="A57" s="1">
        <v>44</v>
      </c>
      <c r="B57" s="4" t="s">
        <v>263</v>
      </c>
      <c r="C57" s="62" t="s">
        <v>491</v>
      </c>
      <c r="D57" t="s">
        <v>178</v>
      </c>
      <c r="E57" s="13" t="s">
        <v>269</v>
      </c>
      <c r="F57" s="8" t="s">
        <v>48</v>
      </c>
      <c r="G57" s="8" t="s">
        <v>49</v>
      </c>
      <c r="H57" s="196" t="s">
        <v>263</v>
      </c>
      <c r="I57" s="196" t="s">
        <v>263</v>
      </c>
      <c r="J57" s="23" t="s">
        <v>568</v>
      </c>
    </row>
    <row r="58" spans="1:10" ht="88.5" hidden="1" customHeight="1" x14ac:dyDescent="0.25">
      <c r="A58" s="1">
        <v>45</v>
      </c>
      <c r="B58" s="4" t="s">
        <v>151</v>
      </c>
      <c r="C58" s="62" t="s">
        <v>388</v>
      </c>
      <c r="D58" t="s">
        <v>179</v>
      </c>
      <c r="E58" s="13" t="s">
        <v>269</v>
      </c>
      <c r="F58" s="8" t="s">
        <v>50</v>
      </c>
      <c r="G58" s="8" t="s">
        <v>51</v>
      </c>
      <c r="H58" s="196"/>
      <c r="I58" s="196"/>
      <c r="J58" s="23"/>
    </row>
    <row r="59" spans="1:10" ht="344.25" customHeight="1" x14ac:dyDescent="0.25">
      <c r="A59" s="1">
        <v>46</v>
      </c>
      <c r="B59" s="4" t="s">
        <v>263</v>
      </c>
      <c r="C59" s="62" t="s">
        <v>389</v>
      </c>
      <c r="D59" t="s">
        <v>180</v>
      </c>
      <c r="E59" s="13" t="s">
        <v>271</v>
      </c>
      <c r="F59" s="5" t="s">
        <v>52</v>
      </c>
      <c r="G59" s="5" t="s">
        <v>53</v>
      </c>
      <c r="H59" s="220" t="s">
        <v>646</v>
      </c>
      <c r="I59" s="182" t="s">
        <v>639</v>
      </c>
      <c r="J59" s="204" t="s">
        <v>640</v>
      </c>
    </row>
    <row r="60" spans="1:10" ht="170.25" customHeight="1" x14ac:dyDescent="0.25">
      <c r="A60" s="1">
        <v>47</v>
      </c>
      <c r="B60" s="4"/>
      <c r="C60" s="62" t="s">
        <v>390</v>
      </c>
      <c r="D60" t="s">
        <v>181</v>
      </c>
      <c r="E60" s="13" t="s">
        <v>271</v>
      </c>
      <c r="F60" s="8" t="s">
        <v>54</v>
      </c>
      <c r="G60" s="8" t="s">
        <v>55</v>
      </c>
      <c r="H60" s="215" t="s">
        <v>647</v>
      </c>
      <c r="I60" s="182" t="s">
        <v>615</v>
      </c>
      <c r="J60" s="176" t="s">
        <v>571</v>
      </c>
    </row>
    <row r="61" spans="1:10" ht="50.25" hidden="1" customHeight="1" x14ac:dyDescent="0.25">
      <c r="A61" s="1">
        <v>48</v>
      </c>
      <c r="B61" s="4" t="s">
        <v>468</v>
      </c>
      <c r="C61" s="62" t="s">
        <v>492</v>
      </c>
      <c r="D61" t="s">
        <v>182</v>
      </c>
      <c r="E61" s="13" t="s">
        <v>270</v>
      </c>
      <c r="F61" s="8" t="s">
        <v>56</v>
      </c>
      <c r="G61" s="8" t="s">
        <v>57</v>
      </c>
      <c r="H61" s="196"/>
      <c r="I61" s="196"/>
      <c r="J61" s="23" t="s">
        <v>569</v>
      </c>
    </row>
    <row r="62" spans="1:10" ht="33.75" hidden="1" customHeight="1" x14ac:dyDescent="0.25">
      <c r="B62" s="4"/>
      <c r="C62" s="30"/>
      <c r="D62" t="s">
        <v>183</v>
      </c>
      <c r="E62" s="13" t="s">
        <v>166</v>
      </c>
      <c r="F62" s="8"/>
      <c r="G62" s="8" t="s">
        <v>184</v>
      </c>
      <c r="H62" s="196"/>
      <c r="I62" s="196"/>
      <c r="J62" s="23" t="s">
        <v>570</v>
      </c>
    </row>
    <row r="63" spans="1:10" ht="41.25" hidden="1" customHeight="1" x14ac:dyDescent="0.25">
      <c r="B63" s="4"/>
      <c r="C63" s="30"/>
      <c r="D63" t="s">
        <v>185</v>
      </c>
      <c r="E63" s="13" t="s">
        <v>166</v>
      </c>
      <c r="F63" s="8"/>
      <c r="G63" s="8" t="s">
        <v>186</v>
      </c>
      <c r="H63" s="196"/>
      <c r="I63" s="196"/>
      <c r="J63" s="23"/>
    </row>
    <row r="64" spans="1:10" ht="30" hidden="1" customHeight="1" x14ac:dyDescent="0.25">
      <c r="B64" s="4"/>
      <c r="C64" s="30"/>
      <c r="D64" t="s">
        <v>187</v>
      </c>
      <c r="E64" s="13" t="s">
        <v>166</v>
      </c>
      <c r="F64" s="8"/>
      <c r="G64" s="8" t="s">
        <v>188</v>
      </c>
      <c r="H64" s="196"/>
      <c r="I64" s="196"/>
      <c r="J64" s="23"/>
    </row>
    <row r="65" spans="1:10" ht="42.75" hidden="1" customHeight="1" x14ac:dyDescent="0.25">
      <c r="B65" s="4"/>
      <c r="C65" s="30"/>
      <c r="D65" t="s">
        <v>189</v>
      </c>
      <c r="E65" s="13" t="s">
        <v>166</v>
      </c>
      <c r="F65" s="8"/>
      <c r="G65" s="8" t="s">
        <v>190</v>
      </c>
      <c r="H65" s="196"/>
      <c r="I65" s="196"/>
      <c r="J65" s="23"/>
    </row>
    <row r="66" spans="1:10" ht="169.5" customHeight="1" x14ac:dyDescent="0.25">
      <c r="A66" s="1">
        <v>49</v>
      </c>
      <c r="B66" s="4" t="s">
        <v>263</v>
      </c>
      <c r="C66" s="62" t="s">
        <v>391</v>
      </c>
      <c r="D66" t="s">
        <v>191</v>
      </c>
      <c r="E66" s="13" t="s">
        <v>270</v>
      </c>
      <c r="F66" s="8" t="s">
        <v>58</v>
      </c>
      <c r="G66" s="8" t="s">
        <v>59</v>
      </c>
      <c r="H66" s="215" t="s">
        <v>643</v>
      </c>
      <c r="I66" s="182" t="s">
        <v>615</v>
      </c>
      <c r="J66" s="176" t="s">
        <v>572</v>
      </c>
    </row>
    <row r="67" spans="1:10" ht="50.25" customHeight="1" x14ac:dyDescent="0.25">
      <c r="A67" s="1">
        <v>50</v>
      </c>
      <c r="B67" s="4" t="s">
        <v>263</v>
      </c>
      <c r="C67" s="62" t="s">
        <v>392</v>
      </c>
      <c r="D67" t="s">
        <v>192</v>
      </c>
      <c r="E67" s="13" t="s">
        <v>270</v>
      </c>
      <c r="F67" s="8" t="s">
        <v>60</v>
      </c>
      <c r="G67" s="8" t="s">
        <v>61</v>
      </c>
      <c r="H67" s="196" t="s">
        <v>263</v>
      </c>
      <c r="I67" s="196" t="s">
        <v>263</v>
      </c>
      <c r="J67" s="23" t="s">
        <v>263</v>
      </c>
    </row>
    <row r="68" spans="1:10" ht="300.75" customHeight="1" x14ac:dyDescent="0.25">
      <c r="A68" s="1">
        <v>51</v>
      </c>
      <c r="B68" s="4" t="s">
        <v>263</v>
      </c>
      <c r="C68" s="62" t="s">
        <v>393</v>
      </c>
      <c r="D68" t="s">
        <v>193</v>
      </c>
      <c r="E68" s="13" t="s">
        <v>270</v>
      </c>
      <c r="F68" s="8" t="s">
        <v>62</v>
      </c>
      <c r="G68" s="8" t="s">
        <v>63</v>
      </c>
      <c r="H68" s="215" t="s">
        <v>648</v>
      </c>
      <c r="I68" s="182" t="s">
        <v>615</v>
      </c>
      <c r="J68" s="176" t="s">
        <v>573</v>
      </c>
    </row>
    <row r="69" spans="1:10" ht="47.25" customHeight="1" x14ac:dyDescent="0.25">
      <c r="A69" s="1">
        <v>52</v>
      </c>
      <c r="B69" s="4"/>
      <c r="C69" s="62" t="s">
        <v>394</v>
      </c>
      <c r="D69" t="s">
        <v>194</v>
      </c>
      <c r="E69" s="13" t="s">
        <v>270</v>
      </c>
      <c r="F69" s="8" t="s">
        <v>64</v>
      </c>
      <c r="G69" s="8" t="s">
        <v>65</v>
      </c>
      <c r="H69" s="196" t="s">
        <v>151</v>
      </c>
      <c r="I69" s="196" t="s">
        <v>151</v>
      </c>
      <c r="J69" s="175" t="s">
        <v>574</v>
      </c>
    </row>
    <row r="70" spans="1:10" ht="45" hidden="1" x14ac:dyDescent="0.25">
      <c r="B70" s="2"/>
      <c r="C70" s="29" t="s">
        <v>66</v>
      </c>
      <c r="D70" s="29"/>
      <c r="E70" s="14"/>
      <c r="F70" s="3"/>
      <c r="G70" s="3"/>
      <c r="H70" s="154"/>
      <c r="I70" s="192"/>
      <c r="J70" s="22"/>
    </row>
    <row r="71" spans="1:10" ht="46.5" customHeight="1" x14ac:dyDescent="0.25">
      <c r="A71" s="1">
        <v>53</v>
      </c>
      <c r="B71" s="4" t="s">
        <v>263</v>
      </c>
      <c r="C71" s="62" t="s">
        <v>493</v>
      </c>
      <c r="D71" t="s">
        <v>195</v>
      </c>
      <c r="E71" s="13" t="s">
        <v>267</v>
      </c>
      <c r="F71" s="8" t="s">
        <v>67</v>
      </c>
      <c r="G71" s="8" t="s">
        <v>68</v>
      </c>
      <c r="H71" s="196" t="s">
        <v>263</v>
      </c>
      <c r="I71" s="196" t="s">
        <v>263</v>
      </c>
      <c r="J71" s="39" t="s">
        <v>263</v>
      </c>
    </row>
    <row r="72" spans="1:10" ht="36.75" customHeight="1" x14ac:dyDescent="0.25">
      <c r="A72" s="1">
        <v>54</v>
      </c>
      <c r="B72" s="4" t="s">
        <v>263</v>
      </c>
      <c r="C72" s="62" t="s">
        <v>494</v>
      </c>
      <c r="D72" t="s">
        <v>196</v>
      </c>
      <c r="E72" s="13" t="s">
        <v>267</v>
      </c>
      <c r="F72" s="8" t="s">
        <v>69</v>
      </c>
      <c r="G72" s="8" t="s">
        <v>70</v>
      </c>
      <c r="H72" s="196" t="s">
        <v>263</v>
      </c>
      <c r="I72" s="196" t="s">
        <v>263</v>
      </c>
      <c r="J72" s="23" t="s">
        <v>263</v>
      </c>
    </row>
    <row r="73" spans="1:10" ht="409.5" hidden="1" x14ac:dyDescent="0.25">
      <c r="B73" s="4"/>
      <c r="C73" s="30"/>
      <c r="D73" t="s">
        <v>197</v>
      </c>
      <c r="E73" s="13" t="s">
        <v>166</v>
      </c>
      <c r="F73" s="8"/>
      <c r="G73" s="8" t="s">
        <v>198</v>
      </c>
      <c r="H73" s="196"/>
      <c r="I73" s="196"/>
      <c r="J73" s="23"/>
    </row>
    <row r="74" spans="1:10" ht="51" hidden="1" customHeight="1" x14ac:dyDescent="0.25">
      <c r="A74" s="1">
        <v>55</v>
      </c>
      <c r="B74" s="4"/>
      <c r="C74" s="62" t="s">
        <v>498</v>
      </c>
      <c r="D74" t="s">
        <v>199</v>
      </c>
      <c r="E74" s="13" t="s">
        <v>269</v>
      </c>
      <c r="F74" s="8" t="s">
        <v>71</v>
      </c>
      <c r="G74" s="8" t="s">
        <v>72</v>
      </c>
      <c r="H74" s="196"/>
      <c r="I74" s="196"/>
      <c r="J74" s="23"/>
    </row>
    <row r="75" spans="1:10" ht="45" hidden="1" x14ac:dyDescent="0.25">
      <c r="B75" s="2"/>
      <c r="C75" s="29" t="s">
        <v>73</v>
      </c>
      <c r="D75" s="29"/>
      <c r="E75" s="14"/>
      <c r="F75" s="3"/>
      <c r="G75" s="3"/>
      <c r="H75" s="192"/>
      <c r="I75" s="192"/>
      <c r="J75" s="22"/>
    </row>
    <row r="76" spans="1:10" ht="60.75" hidden="1" customHeight="1" x14ac:dyDescent="0.25">
      <c r="A76" s="1">
        <v>56</v>
      </c>
      <c r="B76" s="4" t="s">
        <v>263</v>
      </c>
      <c r="C76" s="62" t="s">
        <v>495</v>
      </c>
      <c r="D76" t="s">
        <v>200</v>
      </c>
      <c r="E76" s="13" t="s">
        <v>268</v>
      </c>
      <c r="F76" s="8" t="s">
        <v>74</v>
      </c>
      <c r="G76" s="8" t="s">
        <v>75</v>
      </c>
      <c r="H76" s="196"/>
      <c r="I76" s="196"/>
      <c r="J76" s="23"/>
    </row>
    <row r="77" spans="1:10" ht="53.25" hidden="1" customHeight="1" x14ac:dyDescent="0.25">
      <c r="A77" s="1">
        <v>57</v>
      </c>
      <c r="B77" s="4" t="s">
        <v>263</v>
      </c>
      <c r="C77" s="62" t="s">
        <v>496</v>
      </c>
      <c r="D77" t="s">
        <v>201</v>
      </c>
      <c r="E77" s="13" t="s">
        <v>268</v>
      </c>
      <c r="F77" s="8" t="s">
        <v>76</v>
      </c>
      <c r="G77" s="8" t="s">
        <v>77</v>
      </c>
      <c r="H77" s="196"/>
      <c r="I77" s="196"/>
      <c r="J77" s="23"/>
    </row>
    <row r="78" spans="1:10" ht="409.5" hidden="1" x14ac:dyDescent="0.25">
      <c r="B78" s="4"/>
      <c r="C78" s="30"/>
      <c r="D78" t="s">
        <v>202</v>
      </c>
      <c r="E78" s="13" t="s">
        <v>166</v>
      </c>
      <c r="F78" s="8"/>
      <c r="G78" s="8" t="s">
        <v>203</v>
      </c>
      <c r="H78" s="196"/>
      <c r="I78" s="196"/>
      <c r="J78" s="23"/>
    </row>
    <row r="79" spans="1:10" ht="409.5" hidden="1" x14ac:dyDescent="0.25">
      <c r="B79" s="4"/>
      <c r="C79" s="30"/>
      <c r="D79" t="s">
        <v>204</v>
      </c>
      <c r="E79" s="13" t="s">
        <v>166</v>
      </c>
      <c r="F79" s="8"/>
      <c r="G79" s="8" t="s">
        <v>205</v>
      </c>
      <c r="H79" s="196"/>
      <c r="I79" s="196"/>
      <c r="J79" s="23"/>
    </row>
    <row r="80" spans="1:10" ht="409.5" hidden="1" x14ac:dyDescent="0.25">
      <c r="B80" s="4"/>
      <c r="C80" s="30"/>
      <c r="D80" t="s">
        <v>206</v>
      </c>
      <c r="E80" s="13" t="s">
        <v>166</v>
      </c>
      <c r="F80" s="8"/>
      <c r="G80" s="8" t="s">
        <v>207</v>
      </c>
      <c r="H80" s="196"/>
      <c r="I80" s="196"/>
      <c r="J80" s="23"/>
    </row>
    <row r="81" spans="1:10" ht="24.75" hidden="1" customHeight="1" x14ac:dyDescent="0.25">
      <c r="B81" s="4"/>
      <c r="C81" s="30"/>
      <c r="D81" t="s">
        <v>208</v>
      </c>
      <c r="E81" s="13" t="s">
        <v>166</v>
      </c>
      <c r="F81" s="8"/>
      <c r="G81" s="8" t="s">
        <v>209</v>
      </c>
      <c r="H81" s="196"/>
      <c r="I81" s="196"/>
      <c r="J81" s="23"/>
    </row>
    <row r="82" spans="1:10" ht="45" hidden="1" x14ac:dyDescent="0.25">
      <c r="B82" s="2"/>
      <c r="C82" s="29" t="s">
        <v>78</v>
      </c>
      <c r="D82" s="29"/>
      <c r="E82" s="14"/>
      <c r="F82" s="3"/>
      <c r="G82" s="3"/>
      <c r="H82" s="192"/>
      <c r="I82" s="192"/>
      <c r="J82" s="22"/>
    </row>
    <row r="83" spans="1:10" ht="51" hidden="1" customHeight="1" x14ac:dyDescent="0.25">
      <c r="A83" s="1">
        <v>58</v>
      </c>
      <c r="B83" s="4" t="s">
        <v>263</v>
      </c>
      <c r="C83" s="62" t="s">
        <v>499</v>
      </c>
      <c r="D83" t="s">
        <v>210</v>
      </c>
      <c r="E83" s="13" t="s">
        <v>269</v>
      </c>
      <c r="F83" s="5" t="s">
        <v>79</v>
      </c>
      <c r="G83" s="5" t="s">
        <v>80</v>
      </c>
      <c r="H83" s="196"/>
      <c r="I83" s="196"/>
      <c r="J83" s="37"/>
    </row>
    <row r="84" spans="1:10" ht="409.5" hidden="1" x14ac:dyDescent="0.25">
      <c r="B84" s="4"/>
      <c r="C84" s="30"/>
      <c r="D84" t="s">
        <v>212</v>
      </c>
      <c r="E84" s="13" t="s">
        <v>166</v>
      </c>
      <c r="F84" s="5"/>
      <c r="G84" s="5" t="s">
        <v>213</v>
      </c>
      <c r="H84" s="196"/>
      <c r="I84" s="196"/>
      <c r="J84" s="37"/>
    </row>
    <row r="85" spans="1:10" ht="409.5" hidden="1" x14ac:dyDescent="0.25">
      <c r="B85" s="4"/>
      <c r="C85" s="30"/>
      <c r="D85" t="s">
        <v>211</v>
      </c>
      <c r="E85" s="13" t="s">
        <v>166</v>
      </c>
      <c r="F85" s="5"/>
      <c r="G85" s="5" t="s">
        <v>214</v>
      </c>
      <c r="H85" s="196"/>
      <c r="I85" s="196"/>
      <c r="J85" s="37"/>
    </row>
    <row r="86" spans="1:10" ht="75" hidden="1" x14ac:dyDescent="0.25">
      <c r="B86" s="2"/>
      <c r="C86" s="29" t="s">
        <v>81</v>
      </c>
      <c r="D86" s="29"/>
      <c r="E86" s="14"/>
      <c r="F86" s="3"/>
      <c r="G86" s="3"/>
      <c r="H86" s="192"/>
      <c r="I86" s="192"/>
      <c r="J86" s="22"/>
    </row>
    <row r="87" spans="1:10" ht="36.75" hidden="1" customHeight="1" x14ac:dyDescent="0.25">
      <c r="A87" s="1">
        <v>59</v>
      </c>
      <c r="B87" s="4" t="s">
        <v>151</v>
      </c>
      <c r="C87" s="62" t="s">
        <v>82</v>
      </c>
      <c r="D87" t="s">
        <v>215</v>
      </c>
      <c r="E87" s="13" t="s">
        <v>268</v>
      </c>
      <c r="F87" s="8" t="s">
        <v>83</v>
      </c>
      <c r="G87" s="8" t="s">
        <v>84</v>
      </c>
      <c r="H87" s="196"/>
      <c r="I87" s="196"/>
      <c r="J87" s="23"/>
    </row>
    <row r="88" spans="1:10" ht="36.75" hidden="1" customHeight="1" x14ac:dyDescent="0.25">
      <c r="A88" s="1">
        <v>60</v>
      </c>
      <c r="B88" s="4" t="s">
        <v>263</v>
      </c>
      <c r="C88" s="62" t="s">
        <v>500</v>
      </c>
      <c r="D88" t="s">
        <v>216</v>
      </c>
      <c r="E88" s="13" t="s">
        <v>268</v>
      </c>
      <c r="F88" s="8" t="s">
        <v>85</v>
      </c>
      <c r="G88" s="8" t="s">
        <v>86</v>
      </c>
      <c r="H88" s="196"/>
      <c r="I88" s="196"/>
      <c r="J88" s="23"/>
    </row>
    <row r="89" spans="1:10" ht="34.5" customHeight="1" x14ac:dyDescent="0.25">
      <c r="A89" s="1">
        <v>61</v>
      </c>
      <c r="B89" s="4" t="s">
        <v>263</v>
      </c>
      <c r="C89" s="62" t="s">
        <v>87</v>
      </c>
      <c r="D89" t="s">
        <v>217</v>
      </c>
      <c r="E89" s="13" t="s">
        <v>268</v>
      </c>
      <c r="F89" s="8" t="s">
        <v>88</v>
      </c>
      <c r="G89" s="8" t="s">
        <v>89</v>
      </c>
      <c r="H89" s="196" t="s">
        <v>263</v>
      </c>
      <c r="I89" s="196" t="s">
        <v>263</v>
      </c>
      <c r="J89" s="23" t="s">
        <v>263</v>
      </c>
    </row>
    <row r="90" spans="1:10" ht="34.5" hidden="1" customHeight="1" x14ac:dyDescent="0.25">
      <c r="A90" s="1">
        <v>62</v>
      </c>
      <c r="B90" s="4" t="s">
        <v>151</v>
      </c>
      <c r="C90" s="62" t="s">
        <v>90</v>
      </c>
      <c r="D90" t="s">
        <v>218</v>
      </c>
      <c r="E90" s="13" t="s">
        <v>268</v>
      </c>
      <c r="F90" s="8" t="s">
        <v>91</v>
      </c>
      <c r="G90" s="8" t="s">
        <v>92</v>
      </c>
      <c r="H90" s="196"/>
      <c r="I90" s="196"/>
      <c r="J90" s="23"/>
    </row>
    <row r="91" spans="1:10" ht="31.5" hidden="1" customHeight="1" x14ac:dyDescent="0.25">
      <c r="A91" s="1">
        <v>63</v>
      </c>
      <c r="B91" s="4"/>
      <c r="C91" s="62" t="s">
        <v>501</v>
      </c>
      <c r="D91" t="s">
        <v>219</v>
      </c>
      <c r="E91" s="13" t="s">
        <v>272</v>
      </c>
      <c r="F91" s="5" t="s">
        <v>93</v>
      </c>
      <c r="G91" s="5" t="s">
        <v>94</v>
      </c>
      <c r="H91" s="196"/>
      <c r="I91" s="196"/>
      <c r="J91" s="37"/>
    </row>
    <row r="92" spans="1:10" ht="51.75" customHeight="1" x14ac:dyDescent="0.25">
      <c r="A92" s="1">
        <v>64</v>
      </c>
      <c r="B92" s="4" t="s">
        <v>263</v>
      </c>
      <c r="C92" s="62" t="s">
        <v>95</v>
      </c>
      <c r="D92" t="s">
        <v>220</v>
      </c>
      <c r="E92" s="13" t="s">
        <v>270</v>
      </c>
      <c r="F92" s="5" t="s">
        <v>96</v>
      </c>
      <c r="G92" s="5" t="s">
        <v>97</v>
      </c>
      <c r="H92" s="196" t="s">
        <v>263</v>
      </c>
      <c r="I92" s="196" t="s">
        <v>263</v>
      </c>
      <c r="J92" s="37" t="s">
        <v>263</v>
      </c>
    </row>
    <row r="93" spans="1:10" ht="271.5" customHeight="1" x14ac:dyDescent="0.25">
      <c r="A93" s="1">
        <v>65</v>
      </c>
      <c r="B93" s="4" t="s">
        <v>263</v>
      </c>
      <c r="C93" s="62" t="s">
        <v>98</v>
      </c>
      <c r="D93" t="s">
        <v>221</v>
      </c>
      <c r="E93" s="13" t="s">
        <v>270</v>
      </c>
      <c r="F93" s="8" t="s">
        <v>99</v>
      </c>
      <c r="G93" s="8" t="s">
        <v>100</v>
      </c>
      <c r="H93" s="215" t="s">
        <v>649</v>
      </c>
      <c r="I93" s="182" t="s">
        <v>152</v>
      </c>
      <c r="J93" s="176" t="s">
        <v>622</v>
      </c>
    </row>
    <row r="94" spans="1:10" ht="409.5" hidden="1" x14ac:dyDescent="0.25">
      <c r="B94" s="4"/>
      <c r="C94" s="30"/>
      <c r="D94" t="s">
        <v>222</v>
      </c>
      <c r="E94" s="13" t="s">
        <v>166</v>
      </c>
      <c r="F94" s="8"/>
      <c r="G94" s="8" t="s">
        <v>225</v>
      </c>
      <c r="H94" s="196"/>
      <c r="I94" s="196"/>
      <c r="J94" s="23"/>
    </row>
    <row r="95" spans="1:10" ht="409.5" hidden="1" x14ac:dyDescent="0.25">
      <c r="B95" s="4"/>
      <c r="C95" s="30"/>
      <c r="D95" t="s">
        <v>223</v>
      </c>
      <c r="E95" s="13" t="s">
        <v>166</v>
      </c>
      <c r="F95" s="8"/>
      <c r="G95" s="8" t="s">
        <v>226</v>
      </c>
      <c r="H95" s="196"/>
      <c r="I95" s="196"/>
      <c r="J95" s="23"/>
    </row>
    <row r="96" spans="1:10" ht="362.25" hidden="1" x14ac:dyDescent="0.25">
      <c r="B96" s="4"/>
      <c r="C96" s="30"/>
      <c r="D96" t="s">
        <v>224</v>
      </c>
      <c r="E96" s="13" t="s">
        <v>166</v>
      </c>
      <c r="F96" s="8"/>
      <c r="G96" s="8" t="s">
        <v>227</v>
      </c>
      <c r="H96" s="196"/>
      <c r="I96" s="196"/>
      <c r="J96" s="23"/>
    </row>
    <row r="97" spans="1:10" ht="60" hidden="1" x14ac:dyDescent="0.25">
      <c r="B97" s="7"/>
      <c r="C97" s="32" t="s">
        <v>101</v>
      </c>
      <c r="D97" s="32"/>
      <c r="E97" s="14"/>
      <c r="F97" s="3"/>
      <c r="G97" s="3"/>
      <c r="H97" s="154"/>
      <c r="I97" s="192"/>
      <c r="J97" s="22"/>
    </row>
    <row r="98" spans="1:10" ht="42.75" hidden="1" customHeight="1" x14ac:dyDescent="0.25">
      <c r="A98" s="1">
        <v>66</v>
      </c>
      <c r="B98" s="4" t="s">
        <v>490</v>
      </c>
      <c r="C98" s="62" t="s">
        <v>102</v>
      </c>
      <c r="D98" t="s">
        <v>228</v>
      </c>
      <c r="E98" s="13" t="s">
        <v>269</v>
      </c>
      <c r="F98" s="8" t="s">
        <v>103</v>
      </c>
      <c r="G98" s="8" t="s">
        <v>104</v>
      </c>
      <c r="H98" s="196"/>
      <c r="I98" s="196"/>
      <c r="J98" s="23"/>
    </row>
    <row r="99" spans="1:10" ht="53.25" hidden="1" customHeight="1" x14ac:dyDescent="0.25">
      <c r="A99" s="1">
        <v>67</v>
      </c>
      <c r="B99" s="4" t="s">
        <v>490</v>
      </c>
      <c r="C99" s="62" t="s">
        <v>366</v>
      </c>
      <c r="D99" t="s">
        <v>229</v>
      </c>
      <c r="E99" s="13" t="s">
        <v>269</v>
      </c>
      <c r="F99" s="8" t="s">
        <v>105</v>
      </c>
      <c r="G99" s="8" t="s">
        <v>106</v>
      </c>
      <c r="H99" s="196"/>
      <c r="I99" s="196"/>
      <c r="J99" s="23"/>
    </row>
    <row r="100" spans="1:10" ht="382.5" customHeight="1" x14ac:dyDescent="0.25">
      <c r="A100" s="1">
        <v>68</v>
      </c>
      <c r="B100" s="4" t="s">
        <v>263</v>
      </c>
      <c r="C100" s="62" t="s">
        <v>107</v>
      </c>
      <c r="D100" t="s">
        <v>230</v>
      </c>
      <c r="E100" s="13" t="s">
        <v>269</v>
      </c>
      <c r="F100" s="8" t="s">
        <v>108</v>
      </c>
      <c r="G100" s="8" t="s">
        <v>109</v>
      </c>
      <c r="H100" s="215" t="s">
        <v>650</v>
      </c>
      <c r="I100" s="182" t="s">
        <v>623</v>
      </c>
      <c r="J100" s="182" t="s">
        <v>576</v>
      </c>
    </row>
    <row r="101" spans="1:10" ht="39.75" hidden="1" customHeight="1" x14ac:dyDescent="0.25">
      <c r="A101" s="1">
        <v>69</v>
      </c>
      <c r="B101" s="4" t="s">
        <v>490</v>
      </c>
      <c r="C101" s="62" t="s">
        <v>110</v>
      </c>
      <c r="D101" t="s">
        <v>231</v>
      </c>
      <c r="E101" s="13" t="s">
        <v>269</v>
      </c>
      <c r="F101" s="8" t="s">
        <v>111</v>
      </c>
      <c r="G101" s="8" t="s">
        <v>112</v>
      </c>
      <c r="H101" s="196"/>
      <c r="I101" s="196"/>
      <c r="J101" s="23"/>
    </row>
    <row r="102" spans="1:10" ht="29.25" hidden="1" customHeight="1" x14ac:dyDescent="0.25">
      <c r="B102" s="4"/>
      <c r="C102" s="30"/>
      <c r="D102" t="s">
        <v>232</v>
      </c>
      <c r="E102" s="13" t="s">
        <v>166</v>
      </c>
      <c r="F102" s="8"/>
      <c r="G102" s="8" t="s">
        <v>235</v>
      </c>
      <c r="H102" s="196"/>
      <c r="I102" s="196"/>
      <c r="J102" s="23"/>
    </row>
    <row r="103" spans="1:10" ht="409.5" hidden="1" x14ac:dyDescent="0.25">
      <c r="B103" s="4"/>
      <c r="C103" s="30"/>
      <c r="D103" t="s">
        <v>233</v>
      </c>
      <c r="E103" s="13" t="s">
        <v>166</v>
      </c>
      <c r="F103" s="8"/>
      <c r="G103" s="8" t="s">
        <v>234</v>
      </c>
      <c r="H103" s="196"/>
      <c r="I103" s="196"/>
      <c r="J103" s="23"/>
    </row>
    <row r="104" spans="1:10" ht="30" hidden="1" x14ac:dyDescent="0.25">
      <c r="B104" s="7"/>
      <c r="C104" s="29" t="s">
        <v>113</v>
      </c>
      <c r="D104" s="29"/>
      <c r="E104" s="14"/>
      <c r="F104" s="3"/>
      <c r="G104" s="3"/>
      <c r="H104" s="154"/>
      <c r="I104" s="192"/>
      <c r="J104" s="22"/>
    </row>
    <row r="105" spans="1:10" ht="48" hidden="1" customHeight="1" x14ac:dyDescent="0.25">
      <c r="A105" s="1">
        <v>70</v>
      </c>
      <c r="B105" s="4" t="s">
        <v>151</v>
      </c>
      <c r="C105" s="62" t="s">
        <v>502</v>
      </c>
      <c r="D105" t="s">
        <v>243</v>
      </c>
      <c r="E105" s="13" t="s">
        <v>268</v>
      </c>
      <c r="F105" s="8" t="s">
        <v>114</v>
      </c>
      <c r="G105" s="8" t="s">
        <v>115</v>
      </c>
      <c r="H105" s="196"/>
      <c r="I105" s="196"/>
      <c r="J105" s="23"/>
    </row>
    <row r="106" spans="1:10" ht="51" hidden="1" customHeight="1" x14ac:dyDescent="0.25">
      <c r="A106" s="1">
        <v>71</v>
      </c>
      <c r="B106" s="4" t="s">
        <v>151</v>
      </c>
      <c r="C106" s="62" t="s">
        <v>116</v>
      </c>
      <c r="D106" t="s">
        <v>244</v>
      </c>
      <c r="E106" s="13" t="s">
        <v>270</v>
      </c>
      <c r="F106" s="5" t="s">
        <v>117</v>
      </c>
      <c r="G106" s="5" t="s">
        <v>118</v>
      </c>
      <c r="H106" s="167"/>
      <c r="I106" s="196"/>
      <c r="J106" s="37"/>
    </row>
    <row r="107" spans="1:10" ht="409.5" hidden="1" x14ac:dyDescent="0.25">
      <c r="B107" s="4"/>
      <c r="C107" s="30"/>
      <c r="D107" t="s">
        <v>245</v>
      </c>
      <c r="E107" s="13" t="s">
        <v>166</v>
      </c>
      <c r="F107" s="5"/>
      <c r="G107" s="5" t="s">
        <v>236</v>
      </c>
      <c r="H107" s="167"/>
      <c r="I107" s="196"/>
      <c r="J107" s="37"/>
    </row>
    <row r="108" spans="1:10" ht="409.5" hidden="1" x14ac:dyDescent="0.25">
      <c r="B108" s="4"/>
      <c r="C108" s="30"/>
      <c r="D108" t="s">
        <v>246</v>
      </c>
      <c r="E108" s="13" t="s">
        <v>166</v>
      </c>
      <c r="F108" s="5"/>
      <c r="G108" s="5" t="s">
        <v>237</v>
      </c>
      <c r="H108" s="167"/>
      <c r="I108" s="196"/>
      <c r="J108" s="37"/>
    </row>
    <row r="109" spans="1:10" ht="19.5" hidden="1" customHeight="1" x14ac:dyDescent="0.25">
      <c r="B109" s="4"/>
      <c r="C109" s="30"/>
      <c r="D109" t="s">
        <v>247</v>
      </c>
      <c r="E109" s="13" t="s">
        <v>166</v>
      </c>
      <c r="F109" s="5"/>
      <c r="G109" s="5" t="s">
        <v>238</v>
      </c>
      <c r="H109" s="167"/>
      <c r="I109" s="196"/>
      <c r="J109" s="37"/>
    </row>
    <row r="110" spans="1:10" ht="409.5" hidden="1" x14ac:dyDescent="0.25">
      <c r="B110" s="4"/>
      <c r="C110" s="30"/>
      <c r="D110" t="s">
        <v>248</v>
      </c>
      <c r="E110" s="13" t="s">
        <v>166</v>
      </c>
      <c r="F110" s="5"/>
      <c r="G110" s="5" t="s">
        <v>239</v>
      </c>
      <c r="H110" s="167"/>
      <c r="I110" s="196"/>
      <c r="J110" s="37"/>
    </row>
    <row r="111" spans="1:10" ht="45" hidden="1" x14ac:dyDescent="0.25">
      <c r="B111" s="2"/>
      <c r="C111" s="29" t="s">
        <v>119</v>
      </c>
      <c r="D111" s="29"/>
      <c r="E111" s="14"/>
      <c r="F111" s="3"/>
      <c r="G111" s="3"/>
      <c r="H111" s="154"/>
      <c r="I111" s="192"/>
      <c r="J111" s="22"/>
    </row>
    <row r="112" spans="1:10" ht="51.75" hidden="1" customHeight="1" x14ac:dyDescent="0.25">
      <c r="A112" s="1">
        <v>72</v>
      </c>
      <c r="B112" s="4"/>
      <c r="C112" s="62" t="s">
        <v>503</v>
      </c>
      <c r="D112" t="s">
        <v>249</v>
      </c>
      <c r="E112" s="13" t="s">
        <v>268</v>
      </c>
      <c r="F112" s="5" t="s">
        <v>120</v>
      </c>
      <c r="G112" s="5" t="s">
        <v>121</v>
      </c>
      <c r="H112" s="167"/>
      <c r="I112" s="196"/>
      <c r="J112" s="37"/>
    </row>
    <row r="113" spans="1:10" ht="38.25" customHeight="1" x14ac:dyDescent="0.25">
      <c r="A113" s="1">
        <v>73</v>
      </c>
      <c r="B113" s="4" t="s">
        <v>263</v>
      </c>
      <c r="C113" s="62" t="s">
        <v>122</v>
      </c>
      <c r="D113" t="s">
        <v>250</v>
      </c>
      <c r="E113" s="13" t="s">
        <v>268</v>
      </c>
      <c r="F113" s="8" t="s">
        <v>123</v>
      </c>
      <c r="G113" s="8" t="s">
        <v>124</v>
      </c>
      <c r="H113" s="196" t="s">
        <v>263</v>
      </c>
      <c r="I113" s="196" t="s">
        <v>263</v>
      </c>
      <c r="J113" s="23" t="s">
        <v>263</v>
      </c>
    </row>
    <row r="114" spans="1:10" ht="56.25" customHeight="1" x14ac:dyDescent="0.25">
      <c r="A114" s="1">
        <v>74</v>
      </c>
      <c r="B114" s="4" t="s">
        <v>263</v>
      </c>
      <c r="C114" s="62" t="s">
        <v>504</v>
      </c>
      <c r="D114" t="s">
        <v>251</v>
      </c>
      <c r="E114" s="13" t="s">
        <v>272</v>
      </c>
      <c r="F114" s="5" t="s">
        <v>125</v>
      </c>
      <c r="G114" s="5" t="s">
        <v>126</v>
      </c>
      <c r="H114" s="196" t="s">
        <v>263</v>
      </c>
      <c r="I114" s="196" t="s">
        <v>263</v>
      </c>
      <c r="J114" s="37" t="s">
        <v>263</v>
      </c>
    </row>
    <row r="115" spans="1:10" ht="71.25" customHeight="1" x14ac:dyDescent="0.25">
      <c r="A115" s="1">
        <v>75</v>
      </c>
      <c r="B115" s="4" t="s">
        <v>263</v>
      </c>
      <c r="C115" s="62" t="s">
        <v>505</v>
      </c>
      <c r="D115" t="s">
        <v>252</v>
      </c>
      <c r="E115" s="13" t="s">
        <v>270</v>
      </c>
      <c r="F115" s="5" t="s">
        <v>127</v>
      </c>
      <c r="G115" s="8" t="s">
        <v>128</v>
      </c>
      <c r="H115" s="196" t="s">
        <v>263</v>
      </c>
      <c r="I115" s="196" t="s">
        <v>263</v>
      </c>
      <c r="J115" s="23" t="s">
        <v>263</v>
      </c>
    </row>
    <row r="116" spans="1:10" ht="409.5" hidden="1" x14ac:dyDescent="0.25">
      <c r="B116" s="4"/>
      <c r="C116" s="30"/>
      <c r="D116" t="s">
        <v>253</v>
      </c>
      <c r="E116" s="13" t="s">
        <v>166</v>
      </c>
      <c r="F116" s="5"/>
      <c r="G116" s="8" t="s">
        <v>240</v>
      </c>
      <c r="H116" s="196"/>
      <c r="I116" s="196"/>
      <c r="J116" s="23"/>
    </row>
    <row r="117" spans="1:10" ht="60" hidden="1" x14ac:dyDescent="0.25">
      <c r="B117" s="2"/>
      <c r="C117" s="29" t="s">
        <v>129</v>
      </c>
      <c r="D117" s="29"/>
      <c r="E117" s="14"/>
      <c r="F117" s="3"/>
      <c r="G117" s="3"/>
      <c r="H117" s="154"/>
      <c r="I117" s="192"/>
      <c r="J117" s="22"/>
    </row>
    <row r="118" spans="1:10" ht="48" hidden="1" customHeight="1" x14ac:dyDescent="0.25">
      <c r="A118" s="1">
        <v>76</v>
      </c>
      <c r="B118" s="4"/>
      <c r="C118" s="62" t="s">
        <v>130</v>
      </c>
      <c r="D118" t="s">
        <v>254</v>
      </c>
      <c r="E118" s="13" t="s">
        <v>268</v>
      </c>
      <c r="F118" s="8" t="s">
        <v>131</v>
      </c>
      <c r="G118" s="8" t="s">
        <v>132</v>
      </c>
      <c r="H118" s="196"/>
      <c r="I118" s="196" t="s">
        <v>151</v>
      </c>
      <c r="J118" s="180" t="s">
        <v>575</v>
      </c>
    </row>
    <row r="119" spans="1:10" ht="270" customHeight="1" x14ac:dyDescent="0.25">
      <c r="A119" s="1">
        <v>77</v>
      </c>
      <c r="B119" s="4" t="s">
        <v>263</v>
      </c>
      <c r="C119" s="62" t="s">
        <v>133</v>
      </c>
      <c r="D119" t="s">
        <v>255</v>
      </c>
      <c r="E119" s="13" t="s">
        <v>267</v>
      </c>
      <c r="F119" s="8" t="s">
        <v>134</v>
      </c>
      <c r="G119" s="8" t="s">
        <v>135</v>
      </c>
      <c r="H119" s="196" t="s">
        <v>263</v>
      </c>
      <c r="I119" s="196" t="s">
        <v>263</v>
      </c>
      <c r="J119" s="182" t="s">
        <v>152</v>
      </c>
    </row>
    <row r="120" spans="1:10" ht="34.5" hidden="1" customHeight="1" x14ac:dyDescent="0.25">
      <c r="A120" s="1">
        <v>78</v>
      </c>
      <c r="B120" s="4"/>
      <c r="C120" s="62" t="s">
        <v>136</v>
      </c>
      <c r="D120" t="s">
        <v>256</v>
      </c>
      <c r="E120" s="13" t="s">
        <v>270</v>
      </c>
      <c r="F120" s="8" t="s">
        <v>137</v>
      </c>
      <c r="G120" s="8" t="s">
        <v>138</v>
      </c>
      <c r="H120" s="196"/>
      <c r="I120" s="196" t="s">
        <v>151</v>
      </c>
      <c r="J120" s="180" t="s">
        <v>575</v>
      </c>
    </row>
    <row r="121" spans="1:10" ht="57" hidden="1" customHeight="1" x14ac:dyDescent="0.25">
      <c r="A121" s="1">
        <v>79</v>
      </c>
      <c r="B121" s="4" t="s">
        <v>468</v>
      </c>
      <c r="C121" s="62" t="s">
        <v>139</v>
      </c>
      <c r="D121" t="s">
        <v>257</v>
      </c>
      <c r="E121" s="13" t="s">
        <v>272</v>
      </c>
      <c r="F121" s="8" t="s">
        <v>140</v>
      </c>
      <c r="G121" s="8" t="s">
        <v>141</v>
      </c>
      <c r="H121" s="196"/>
      <c r="I121" s="196"/>
      <c r="J121" s="23"/>
    </row>
    <row r="122" spans="1:10" ht="236.25" hidden="1" x14ac:dyDescent="0.25">
      <c r="B122" s="4"/>
      <c r="C122" s="30"/>
      <c r="D122" t="s">
        <v>258</v>
      </c>
      <c r="E122" s="13" t="s">
        <v>166</v>
      </c>
      <c r="F122" s="8"/>
      <c r="G122" s="8" t="s">
        <v>241</v>
      </c>
      <c r="H122" s="196"/>
      <c r="I122" s="196"/>
      <c r="J122" s="23"/>
    </row>
    <row r="123" spans="1:10" ht="24.75" hidden="1" customHeight="1" x14ac:dyDescent="0.25">
      <c r="B123" s="4"/>
      <c r="C123" s="30"/>
      <c r="D123" t="s">
        <v>259</v>
      </c>
      <c r="E123" s="13" t="s">
        <v>166</v>
      </c>
      <c r="F123" s="8"/>
      <c r="G123" s="8" t="s">
        <v>242</v>
      </c>
      <c r="H123" s="196"/>
      <c r="I123" s="196"/>
      <c r="J123" s="23"/>
    </row>
    <row r="124" spans="1:10" ht="60" hidden="1" x14ac:dyDescent="0.25">
      <c r="B124" s="2"/>
      <c r="C124" s="29" t="s">
        <v>142</v>
      </c>
      <c r="D124" s="29"/>
      <c r="E124" s="14"/>
      <c r="F124" s="3"/>
      <c r="G124" s="3"/>
      <c r="H124" s="154"/>
      <c r="I124" s="192"/>
      <c r="J124" s="22"/>
    </row>
    <row r="125" spans="1:10" ht="36.75" hidden="1" customHeight="1" x14ac:dyDescent="0.25">
      <c r="A125" s="1">
        <v>80</v>
      </c>
      <c r="C125" s="62" t="s">
        <v>506</v>
      </c>
      <c r="D125" t="s">
        <v>260</v>
      </c>
      <c r="E125" s="13" t="s">
        <v>268</v>
      </c>
      <c r="F125" s="8" t="s">
        <v>143</v>
      </c>
      <c r="G125" s="8" t="s">
        <v>144</v>
      </c>
      <c r="H125" s="196"/>
      <c r="I125" s="196"/>
      <c r="J125" s="23"/>
    </row>
    <row r="126" spans="1:10" ht="295.5" customHeight="1" x14ac:dyDescent="0.25">
      <c r="A126" s="1">
        <v>81</v>
      </c>
      <c r="B126" s="4" t="s">
        <v>263</v>
      </c>
      <c r="C126" s="62" t="s">
        <v>145</v>
      </c>
      <c r="D126" t="s">
        <v>261</v>
      </c>
      <c r="E126" s="13" t="s">
        <v>267</v>
      </c>
      <c r="F126" s="8" t="s">
        <v>146</v>
      </c>
      <c r="G126" s="8" t="s">
        <v>147</v>
      </c>
      <c r="H126" s="215" t="s">
        <v>651</v>
      </c>
      <c r="I126" s="182" t="s">
        <v>615</v>
      </c>
      <c r="J126" s="182" t="s">
        <v>579</v>
      </c>
    </row>
    <row r="127" spans="1:10" ht="172.5" customHeight="1" x14ac:dyDescent="0.25">
      <c r="A127" s="1">
        <v>82</v>
      </c>
      <c r="B127" s="4" t="s">
        <v>263</v>
      </c>
      <c r="C127" s="62" t="s">
        <v>148</v>
      </c>
      <c r="D127" t="s">
        <v>262</v>
      </c>
      <c r="E127" s="13" t="s">
        <v>270</v>
      </c>
      <c r="F127" s="8" t="s">
        <v>149</v>
      </c>
      <c r="G127" s="8" t="s">
        <v>150</v>
      </c>
      <c r="H127" s="215" t="s">
        <v>652</v>
      </c>
      <c r="I127" s="182" t="s">
        <v>615</v>
      </c>
      <c r="J127" s="182" t="s">
        <v>577</v>
      </c>
    </row>
    <row r="128" spans="1:10" ht="30" hidden="1" x14ac:dyDescent="0.25">
      <c r="B128" s="2"/>
      <c r="C128" s="29" t="s">
        <v>299</v>
      </c>
      <c r="D128" s="29"/>
      <c r="E128" s="14"/>
      <c r="F128" s="3"/>
      <c r="G128" s="3"/>
      <c r="H128" s="154"/>
      <c r="I128" s="192"/>
      <c r="J128" s="22"/>
    </row>
    <row r="129" spans="1:10" ht="34.5" hidden="1" customHeight="1" x14ac:dyDescent="0.25">
      <c r="A129" s="1" t="s">
        <v>458</v>
      </c>
      <c r="B129" s="4"/>
      <c r="C129" s="62" t="s">
        <v>301</v>
      </c>
      <c r="D129" s="33" t="s">
        <v>417</v>
      </c>
      <c r="F129" s="19" t="s">
        <v>367</v>
      </c>
      <c r="G129" s="19" t="s">
        <v>346</v>
      </c>
      <c r="H129" s="174"/>
      <c r="I129" s="132"/>
      <c r="J129" s="61"/>
    </row>
    <row r="130" spans="1:10" hidden="1" x14ac:dyDescent="0.25">
      <c r="B130" s="2"/>
      <c r="C130" s="29" t="s">
        <v>298</v>
      </c>
      <c r="D130" s="29"/>
      <c r="E130" s="14"/>
      <c r="F130" s="3"/>
      <c r="G130" s="3"/>
      <c r="H130" s="154"/>
      <c r="I130" s="192"/>
      <c r="J130" s="22"/>
    </row>
    <row r="131" spans="1:10" ht="41.25" hidden="1" customHeight="1" x14ac:dyDescent="0.25">
      <c r="A131" s="1" t="s">
        <v>459</v>
      </c>
      <c r="B131" s="4"/>
      <c r="C131" s="62" t="s">
        <v>418</v>
      </c>
      <c r="D131" s="34" t="s">
        <v>427</v>
      </c>
      <c r="E131" s="13"/>
      <c r="F131" s="8" t="s">
        <v>348</v>
      </c>
      <c r="G131" s="8" t="s">
        <v>347</v>
      </c>
      <c r="H131" s="196"/>
      <c r="I131" s="196"/>
      <c r="J131" s="23"/>
    </row>
    <row r="132" spans="1:10" ht="57.75" hidden="1" customHeight="1" x14ac:dyDescent="0.25">
      <c r="A132" s="1" t="s">
        <v>460</v>
      </c>
      <c r="B132" s="4"/>
      <c r="C132" s="62" t="s">
        <v>419</v>
      </c>
      <c r="D132" s="34" t="s">
        <v>428</v>
      </c>
      <c r="E132" s="13"/>
      <c r="F132" s="8" t="s">
        <v>350</v>
      </c>
      <c r="G132" s="8" t="s">
        <v>349</v>
      </c>
      <c r="H132" s="196"/>
      <c r="I132" s="196"/>
      <c r="J132" s="23"/>
    </row>
    <row r="133" spans="1:10" ht="28.5" hidden="1" customHeight="1" x14ac:dyDescent="0.25">
      <c r="A133" s="1" t="s">
        <v>461</v>
      </c>
      <c r="B133" s="4"/>
      <c r="C133" s="62" t="s">
        <v>420</v>
      </c>
      <c r="D133" s="34" t="s">
        <v>429</v>
      </c>
      <c r="E133" s="13"/>
      <c r="F133" s="8" t="s">
        <v>352</v>
      </c>
      <c r="G133" s="8" t="s">
        <v>351</v>
      </c>
      <c r="H133" s="196"/>
      <c r="I133" s="196"/>
      <c r="J133" s="23"/>
    </row>
    <row r="134" spans="1:10" ht="30.75" hidden="1" customHeight="1" x14ac:dyDescent="0.25">
      <c r="A134" s="1" t="s">
        <v>462</v>
      </c>
      <c r="B134" s="4"/>
      <c r="C134" s="62" t="s">
        <v>421</v>
      </c>
      <c r="D134" s="34" t="s">
        <v>430</v>
      </c>
      <c r="E134" s="13"/>
      <c r="F134" s="8" t="s">
        <v>354</v>
      </c>
      <c r="G134" s="8" t="s">
        <v>353</v>
      </c>
      <c r="H134" s="196"/>
      <c r="I134" s="196"/>
      <c r="J134" s="23"/>
    </row>
    <row r="135" spans="1:10" hidden="1" x14ac:dyDescent="0.25">
      <c r="B135" s="2"/>
      <c r="C135" s="50" t="s">
        <v>300</v>
      </c>
      <c r="D135" s="29"/>
      <c r="E135" s="14"/>
      <c r="F135" s="3"/>
      <c r="G135" s="3"/>
      <c r="H135" s="154"/>
      <c r="I135" s="192"/>
      <c r="J135" s="22"/>
    </row>
    <row r="136" spans="1:10" ht="33.75" hidden="1" customHeight="1" x14ac:dyDescent="0.25">
      <c r="A136" s="1" t="s">
        <v>463</v>
      </c>
      <c r="B136" s="4"/>
      <c r="C136" s="62" t="s">
        <v>422</v>
      </c>
      <c r="D136" s="34" t="s">
        <v>431</v>
      </c>
      <c r="E136" s="13"/>
      <c r="F136" s="8" t="s">
        <v>356</v>
      </c>
      <c r="G136" s="8" t="s">
        <v>355</v>
      </c>
      <c r="H136" s="196"/>
      <c r="I136" s="196"/>
      <c r="J136" s="23"/>
    </row>
    <row r="137" spans="1:10" ht="37.5" hidden="1" customHeight="1" x14ac:dyDescent="0.25">
      <c r="A137" s="1" t="s">
        <v>464</v>
      </c>
      <c r="B137" s="4"/>
      <c r="C137" s="62" t="s">
        <v>423</v>
      </c>
      <c r="D137" s="34" t="s">
        <v>432</v>
      </c>
      <c r="E137" s="13"/>
      <c r="F137" s="8" t="s">
        <v>358</v>
      </c>
      <c r="G137" s="8" t="s">
        <v>357</v>
      </c>
      <c r="H137" s="196"/>
      <c r="I137" s="196"/>
      <c r="J137" s="23"/>
    </row>
    <row r="138" spans="1:10" ht="49.5" hidden="1" customHeight="1" x14ac:dyDescent="0.25">
      <c r="A138" s="1" t="s">
        <v>465</v>
      </c>
      <c r="B138" s="4"/>
      <c r="C138" s="62" t="s">
        <v>424</v>
      </c>
      <c r="D138" s="34" t="s">
        <v>433</v>
      </c>
      <c r="E138" s="13"/>
      <c r="F138" s="8" t="s">
        <v>359</v>
      </c>
      <c r="G138" s="8" t="s">
        <v>360</v>
      </c>
      <c r="H138" s="196"/>
      <c r="I138" s="196"/>
      <c r="J138" s="23"/>
    </row>
    <row r="139" spans="1:10" ht="45" hidden="1" customHeight="1" x14ac:dyDescent="0.25">
      <c r="A139" s="1" t="s">
        <v>466</v>
      </c>
      <c r="B139" s="4"/>
      <c r="C139" s="62" t="s">
        <v>425</v>
      </c>
      <c r="D139" s="34" t="s">
        <v>434</v>
      </c>
      <c r="E139" s="13"/>
      <c r="F139" s="8" t="s">
        <v>362</v>
      </c>
      <c r="G139" s="8" t="s">
        <v>361</v>
      </c>
      <c r="H139" s="196"/>
      <c r="I139" s="196"/>
      <c r="J139" s="23"/>
    </row>
    <row r="140" spans="1:10" ht="42" hidden="1" customHeight="1" x14ac:dyDescent="0.25">
      <c r="A140" s="1" t="s">
        <v>467</v>
      </c>
      <c r="B140" s="4"/>
      <c r="C140" s="62" t="s">
        <v>426</v>
      </c>
      <c r="D140" s="34" t="s">
        <v>435</v>
      </c>
      <c r="E140" s="13"/>
      <c r="F140" s="8" t="s">
        <v>364</v>
      </c>
      <c r="G140" s="8" t="s">
        <v>363</v>
      </c>
      <c r="H140" s="196"/>
      <c r="I140" s="196"/>
      <c r="J140" s="23"/>
    </row>
    <row r="141" spans="1:10" x14ac:dyDescent="0.25">
      <c r="B141" s="4"/>
      <c r="C141" s="30"/>
      <c r="D141" s="31"/>
      <c r="E141" s="13"/>
      <c r="F141" s="8"/>
      <c r="G141" s="8"/>
      <c r="H141" s="196"/>
      <c r="I141" s="196"/>
      <c r="J141" s="23"/>
    </row>
    <row r="142" spans="1:10" hidden="1" x14ac:dyDescent="0.25">
      <c r="B142" s="4"/>
      <c r="C142" s="30"/>
      <c r="D142" s="31"/>
      <c r="E142" s="13"/>
      <c r="F142" s="8"/>
      <c r="G142" s="8"/>
      <c r="H142" s="196"/>
      <c r="I142" s="196"/>
      <c r="J142" s="23"/>
    </row>
    <row r="143" spans="1:10" hidden="1" x14ac:dyDescent="0.25">
      <c r="B143" s="4"/>
      <c r="C143" s="30"/>
      <c r="D143" s="31"/>
      <c r="E143" s="13"/>
      <c r="F143" s="8"/>
      <c r="G143" s="8"/>
      <c r="H143" s="196"/>
      <c r="I143" s="196"/>
      <c r="J143" s="23"/>
    </row>
    <row r="144" spans="1:10" hidden="1" x14ac:dyDescent="0.25">
      <c r="B144" s="4"/>
      <c r="C144" s="30"/>
      <c r="D144" s="31"/>
      <c r="E144" s="13"/>
      <c r="F144" s="8"/>
      <c r="G144" s="8"/>
      <c r="H144" s="196"/>
      <c r="I144" s="196"/>
      <c r="J144" s="23"/>
    </row>
    <row r="145" spans="2:10" x14ac:dyDescent="0.25">
      <c r="B145" s="4"/>
      <c r="C145" s="30"/>
      <c r="D145" s="31"/>
      <c r="E145" s="13"/>
      <c r="F145" s="8"/>
      <c r="G145" s="8"/>
      <c r="H145" s="196"/>
      <c r="I145" s="196"/>
      <c r="J145" s="23"/>
    </row>
    <row r="146" spans="2:10" x14ac:dyDescent="0.25">
      <c r="B146" s="4"/>
      <c r="C146" s="30"/>
      <c r="D146" s="31"/>
      <c r="E146" s="13"/>
      <c r="F146" s="8"/>
      <c r="G146" s="8"/>
      <c r="H146" s="196"/>
      <c r="I146" s="196"/>
      <c r="J146" s="23"/>
    </row>
    <row r="147" spans="2:10" x14ac:dyDescent="0.25">
      <c r="B147" s="4"/>
      <c r="C147" s="30"/>
      <c r="D147" s="31"/>
      <c r="E147" s="13"/>
      <c r="F147" s="8"/>
      <c r="G147" s="8"/>
      <c r="H147" s="196"/>
      <c r="I147" s="196"/>
      <c r="J147" s="23"/>
    </row>
    <row r="148" spans="2:10" x14ac:dyDescent="0.25">
      <c r="B148" s="3" t="s">
        <v>151</v>
      </c>
      <c r="C148" s="35"/>
      <c r="D148" s="35"/>
      <c r="E148" s="13"/>
      <c r="F148" s="5"/>
      <c r="G148" s="5"/>
      <c r="H148" s="167"/>
      <c r="I148" s="196"/>
      <c r="J148" s="37"/>
    </row>
    <row r="149" spans="2:10" x14ac:dyDescent="0.25">
      <c r="B149" s="9" t="s">
        <v>263</v>
      </c>
      <c r="C149" s="35"/>
      <c r="D149" s="35"/>
      <c r="E149" s="13"/>
      <c r="F149" s="5"/>
      <c r="G149" s="5"/>
      <c r="H149" s="167"/>
      <c r="I149" s="196"/>
      <c r="J149" s="37"/>
    </row>
    <row r="150" spans="2:10" x14ac:dyDescent="0.25">
      <c r="B150" s="9" t="s">
        <v>264</v>
      </c>
      <c r="C150" s="35"/>
      <c r="D150" s="35"/>
      <c r="E150" s="13"/>
      <c r="F150" s="5"/>
      <c r="G150" s="5"/>
      <c r="H150" s="167"/>
      <c r="I150" s="196"/>
      <c r="J150" s="37"/>
    </row>
    <row r="151" spans="2:10" x14ac:dyDescent="0.25">
      <c r="B151" s="17" t="s">
        <v>152</v>
      </c>
      <c r="C151" s="35"/>
      <c r="D151" s="35"/>
      <c r="E151" s="13"/>
      <c r="F151" s="5"/>
      <c r="G151" s="5"/>
      <c r="H151" s="167"/>
      <c r="I151" s="196"/>
      <c r="J151" s="37"/>
    </row>
    <row r="152" spans="2:10" x14ac:dyDescent="0.25">
      <c r="B152" s="16" t="s">
        <v>265</v>
      </c>
      <c r="C152" s="36"/>
      <c r="D152" s="36"/>
      <c r="E152" s="13"/>
      <c r="F152" s="5"/>
      <c r="G152" s="5"/>
      <c r="H152" s="167"/>
      <c r="I152" s="196"/>
      <c r="J152" s="37"/>
    </row>
    <row r="153" spans="2:10" x14ac:dyDescent="0.25">
      <c r="B153" s="18" t="s">
        <v>153</v>
      </c>
    </row>
    <row r="154" spans="2:10" x14ac:dyDescent="0.25">
      <c r="B154" s="10" t="s">
        <v>490</v>
      </c>
    </row>
  </sheetData>
  <dataValidations count="3">
    <dataValidation type="list" allowBlank="1" showInputMessage="1" showErrorMessage="1" sqref="B28:B143" xr:uid="{00000000-0002-0000-0F00-000000000000}">
      <formula1>$B$148:$B$154</formula1>
    </dataValidation>
    <dataValidation type="list" allowBlank="1" showInputMessage="1" showErrorMessage="1" sqref="B7:B18 B20:B26 B144:B147 B3:B5" xr:uid="{00000000-0002-0000-0F00-000001000000}">
      <formula1>$B$148:$B$153</formula1>
    </dataValidation>
    <dataValidation type="list" allowBlank="1" showInputMessage="1" showErrorMessage="1" sqref="B27 B19 B6 B2" xr:uid="{00000000-0002-0000-0F00-000002000000}">
      <formula1>$B$127:$B$152</formula1>
    </dataValidation>
  </dataValidations>
  <pageMargins left="0.7" right="0.7" top="0.78740157499999996" bottom="0.78740157499999996"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D4CC-71C5-4E00-97DC-1AE664978710}">
  <sheetPr>
    <tabColor rgb="FF92D050"/>
  </sheetPr>
  <dimension ref="A1:J150"/>
  <sheetViews>
    <sheetView zoomScaleNormal="100" workbookViewId="0">
      <selection activeCell="H1" sqref="H1"/>
    </sheetView>
  </sheetViews>
  <sheetFormatPr baseColWidth="10" defaultColWidth="11.5" defaultRowHeight="18.75" x14ac:dyDescent="0.25"/>
  <cols>
    <col min="1" max="1" width="8.25" style="1" customWidth="1"/>
    <col min="2" max="2" width="14.5" style="10" customWidth="1"/>
    <col min="3" max="3" width="27" style="33" customWidth="1"/>
    <col min="4" max="4" width="23.5" style="33" hidden="1" customWidth="1"/>
    <col min="5" max="5" width="16.625" style="15" hidden="1" customWidth="1"/>
    <col min="6" max="6" width="85.5" style="10" hidden="1" customWidth="1"/>
    <col min="7" max="7" width="72.25" style="10" hidden="1" customWidth="1"/>
    <col min="8" max="8" width="93.25" style="10"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189" t="s">
        <v>545</v>
      </c>
      <c r="I1" s="57"/>
      <c r="J1" s="57"/>
    </row>
    <row r="2" spans="1:10" hidden="1" x14ac:dyDescent="0.25">
      <c r="B2" s="2"/>
      <c r="C2" s="29" t="s">
        <v>273</v>
      </c>
      <c r="D2" s="29"/>
      <c r="E2" s="12"/>
      <c r="F2" s="3"/>
      <c r="G2" s="3"/>
      <c r="H2" s="3"/>
      <c r="I2" s="27"/>
      <c r="J2" s="22"/>
    </row>
    <row r="3" spans="1:10" ht="221.25" hidden="1" customHeight="1" x14ac:dyDescent="0.25">
      <c r="A3" s="1" t="s">
        <v>436</v>
      </c>
      <c r="B3" s="4"/>
      <c r="C3" s="81" t="s">
        <v>276</v>
      </c>
      <c r="D3" s="23" t="s">
        <v>395</v>
      </c>
      <c r="E3" s="8"/>
      <c r="F3" s="8" t="s">
        <v>302</v>
      </c>
      <c r="G3" s="20" t="s">
        <v>303</v>
      </c>
      <c r="H3" s="20"/>
      <c r="I3" s="23"/>
      <c r="J3" s="23"/>
    </row>
    <row r="4" spans="1:10" ht="212.25" hidden="1" customHeight="1" x14ac:dyDescent="0.25">
      <c r="A4" s="1" t="s">
        <v>437</v>
      </c>
      <c r="B4" s="4"/>
      <c r="C4" s="81" t="s">
        <v>277</v>
      </c>
      <c r="D4" s="23" t="s">
        <v>396</v>
      </c>
      <c r="E4" s="8"/>
      <c r="F4" s="8" t="s">
        <v>304</v>
      </c>
      <c r="G4" s="20" t="s">
        <v>305</v>
      </c>
      <c r="H4" s="20"/>
      <c r="I4" s="23"/>
      <c r="J4" s="23"/>
    </row>
    <row r="5" spans="1:10" ht="234" hidden="1" customHeight="1" x14ac:dyDescent="0.25">
      <c r="A5" s="1" t="s">
        <v>438</v>
      </c>
      <c r="B5" s="4"/>
      <c r="C5" s="81" t="s">
        <v>278</v>
      </c>
      <c r="D5" s="23" t="s">
        <v>397</v>
      </c>
      <c r="E5" s="8"/>
      <c r="F5" s="8" t="s">
        <v>307</v>
      </c>
      <c r="G5" s="20" t="s">
        <v>306</v>
      </c>
      <c r="H5" s="20"/>
      <c r="I5" s="23"/>
      <c r="J5" s="23"/>
    </row>
    <row r="6" spans="1:10" ht="30" hidden="1" x14ac:dyDescent="0.25">
      <c r="B6" s="2"/>
      <c r="C6" s="29" t="s">
        <v>275</v>
      </c>
      <c r="D6" s="29"/>
      <c r="E6" s="12"/>
      <c r="F6" s="3"/>
      <c r="G6" s="3"/>
      <c r="H6" s="3"/>
      <c r="I6" s="27"/>
      <c r="J6" s="22"/>
    </row>
    <row r="7" spans="1:10" ht="126" hidden="1" x14ac:dyDescent="0.25">
      <c r="A7" s="1" t="s">
        <v>439</v>
      </c>
      <c r="B7" s="4"/>
      <c r="C7" s="81" t="s">
        <v>279</v>
      </c>
      <c r="D7" s="23" t="s">
        <v>398</v>
      </c>
      <c r="E7" s="8"/>
      <c r="F7" s="8" t="s">
        <v>309</v>
      </c>
      <c r="G7" s="20" t="s">
        <v>308</v>
      </c>
      <c r="H7" s="20"/>
      <c r="I7" s="23"/>
      <c r="J7" s="23"/>
    </row>
    <row r="8" spans="1:10" ht="78.75" hidden="1" x14ac:dyDescent="0.25">
      <c r="A8" s="1" t="s">
        <v>440</v>
      </c>
      <c r="B8" s="4"/>
      <c r="C8" s="81" t="s">
        <v>280</v>
      </c>
      <c r="D8" s="23" t="s">
        <v>399</v>
      </c>
      <c r="E8" s="8"/>
      <c r="F8" s="20" t="s">
        <v>311</v>
      </c>
      <c r="G8" s="20" t="s">
        <v>310</v>
      </c>
      <c r="H8" s="20"/>
      <c r="I8" s="23"/>
      <c r="J8" s="23"/>
    </row>
    <row r="9" spans="1:10" ht="189" hidden="1" x14ac:dyDescent="0.25">
      <c r="A9" s="1" t="s">
        <v>441</v>
      </c>
      <c r="B9" s="4"/>
      <c r="C9" s="81" t="s">
        <v>281</v>
      </c>
      <c r="D9" s="23" t="s">
        <v>400</v>
      </c>
      <c r="E9" s="8"/>
      <c r="F9" s="8" t="s">
        <v>313</v>
      </c>
      <c r="G9" s="8" t="s">
        <v>312</v>
      </c>
      <c r="H9" s="8"/>
      <c r="I9" s="23"/>
      <c r="J9" s="23"/>
    </row>
    <row r="10" spans="1:10" ht="157.5" hidden="1" x14ac:dyDescent="0.25">
      <c r="A10" s="1" t="s">
        <v>442</v>
      </c>
      <c r="B10" s="4"/>
      <c r="C10" s="81" t="s">
        <v>282</v>
      </c>
      <c r="D10" s="23" t="s">
        <v>401</v>
      </c>
      <c r="E10" s="8"/>
      <c r="F10" s="8" t="s">
        <v>315</v>
      </c>
      <c r="G10" s="8" t="s">
        <v>314</v>
      </c>
      <c r="H10" s="8"/>
      <c r="I10" s="23"/>
      <c r="J10" s="23"/>
    </row>
    <row r="11" spans="1:10" ht="173.25" hidden="1" x14ac:dyDescent="0.25">
      <c r="A11" s="1" t="s">
        <v>443</v>
      </c>
      <c r="B11" s="4"/>
      <c r="C11" s="81" t="s">
        <v>283</v>
      </c>
      <c r="D11" s="23" t="s">
        <v>402</v>
      </c>
      <c r="E11" s="8"/>
      <c r="F11" s="8" t="s">
        <v>317</v>
      </c>
      <c r="G11" s="8" t="s">
        <v>316</v>
      </c>
      <c r="H11" s="8"/>
      <c r="I11" s="23"/>
      <c r="J11" s="23"/>
    </row>
    <row r="12" spans="1:10" ht="141.75" hidden="1" x14ac:dyDescent="0.25">
      <c r="A12" s="1" t="s">
        <v>444</v>
      </c>
      <c r="B12" s="4"/>
      <c r="C12" s="81" t="s">
        <v>284</v>
      </c>
      <c r="D12" s="23" t="s">
        <v>403</v>
      </c>
      <c r="E12" s="8"/>
      <c r="F12" s="8" t="s">
        <v>319</v>
      </c>
      <c r="G12" s="8" t="s">
        <v>318</v>
      </c>
      <c r="H12" s="8"/>
      <c r="I12" s="23"/>
      <c r="J12" s="23"/>
    </row>
    <row r="13" spans="1:10" ht="110.25" hidden="1" x14ac:dyDescent="0.25">
      <c r="A13" s="1" t="s">
        <v>445</v>
      </c>
      <c r="B13" s="4"/>
      <c r="C13" s="81" t="s">
        <v>285</v>
      </c>
      <c r="D13" s="23" t="s">
        <v>404</v>
      </c>
      <c r="E13" s="8"/>
      <c r="F13" s="8" t="s">
        <v>321</v>
      </c>
      <c r="G13" s="8" t="s">
        <v>320</v>
      </c>
      <c r="H13" s="8"/>
      <c r="I13" s="23"/>
      <c r="J13" s="23"/>
    </row>
    <row r="14" spans="1:10" ht="63" hidden="1" x14ac:dyDescent="0.25">
      <c r="A14" s="1" t="s">
        <v>446</v>
      </c>
      <c r="B14" s="4"/>
      <c r="C14" s="81" t="s">
        <v>286</v>
      </c>
      <c r="D14" s="23" t="s">
        <v>405</v>
      </c>
      <c r="E14" s="8"/>
      <c r="F14" s="8" t="s">
        <v>323</v>
      </c>
      <c r="G14" s="8" t="s">
        <v>322</v>
      </c>
      <c r="H14" s="8"/>
      <c r="I14" s="23"/>
      <c r="J14" s="23"/>
    </row>
    <row r="15" spans="1:10" ht="299.25" hidden="1" x14ac:dyDescent="0.25">
      <c r="A15" s="1" t="s">
        <v>447</v>
      </c>
      <c r="B15" s="4"/>
      <c r="C15" s="81" t="s">
        <v>287</v>
      </c>
      <c r="D15" s="23" t="s">
        <v>406</v>
      </c>
      <c r="E15" s="8"/>
      <c r="F15" s="8" t="s">
        <v>324</v>
      </c>
      <c r="G15" s="8" t="s">
        <v>325</v>
      </c>
      <c r="H15" s="8"/>
      <c r="I15" s="23"/>
      <c r="J15" s="23"/>
    </row>
    <row r="16" spans="1:10" ht="173.25" hidden="1" x14ac:dyDescent="0.25">
      <c r="A16" s="1" t="s">
        <v>448</v>
      </c>
      <c r="B16" s="4"/>
      <c r="C16" s="81" t="s">
        <v>288</v>
      </c>
      <c r="D16" s="23" t="s">
        <v>407</v>
      </c>
      <c r="E16" s="8"/>
      <c r="F16" s="8" t="s">
        <v>327</v>
      </c>
      <c r="G16" s="8" t="s">
        <v>326</v>
      </c>
      <c r="H16" s="8"/>
      <c r="I16" s="23"/>
      <c r="J16" s="23"/>
    </row>
    <row r="17" spans="1:10" ht="94.5" hidden="1" x14ac:dyDescent="0.25">
      <c r="A17" s="1" t="s">
        <v>449</v>
      </c>
      <c r="B17" s="4"/>
      <c r="C17" s="81" t="s">
        <v>289</v>
      </c>
      <c r="D17" s="23" t="s">
        <v>408</v>
      </c>
      <c r="E17" s="8"/>
      <c r="F17" s="8" t="s">
        <v>329</v>
      </c>
      <c r="G17" s="8" t="s">
        <v>328</v>
      </c>
      <c r="H17" s="8"/>
      <c r="I17" s="23"/>
      <c r="J17" s="23"/>
    </row>
    <row r="18" spans="1:10" ht="236.25" hidden="1" x14ac:dyDescent="0.25">
      <c r="A18" s="1" t="s">
        <v>450</v>
      </c>
      <c r="B18" s="4"/>
      <c r="C18" s="81" t="s">
        <v>290</v>
      </c>
      <c r="D18" s="23" t="s">
        <v>409</v>
      </c>
      <c r="E18" s="8"/>
      <c r="F18" s="8" t="s">
        <v>331</v>
      </c>
      <c r="G18" s="8" t="s">
        <v>330</v>
      </c>
      <c r="H18" s="8"/>
      <c r="I18" s="23"/>
      <c r="J18" s="23"/>
    </row>
    <row r="19" spans="1:10" hidden="1" x14ac:dyDescent="0.25">
      <c r="B19" s="2"/>
      <c r="C19" s="29" t="s">
        <v>274</v>
      </c>
      <c r="D19" s="29"/>
      <c r="E19" s="12"/>
      <c r="F19" s="3"/>
      <c r="G19" s="3"/>
      <c r="H19" s="3"/>
      <c r="I19" s="27"/>
      <c r="J19" s="22"/>
    </row>
    <row r="20" spans="1:10" ht="94.5" hidden="1" x14ac:dyDescent="0.25">
      <c r="A20" s="1" t="s">
        <v>451</v>
      </c>
      <c r="B20" s="4"/>
      <c r="C20" s="81" t="s">
        <v>291</v>
      </c>
      <c r="D20" s="23" t="s">
        <v>410</v>
      </c>
      <c r="E20" s="8"/>
      <c r="F20" s="8" t="s">
        <v>332</v>
      </c>
      <c r="G20" s="8" t="s">
        <v>333</v>
      </c>
      <c r="H20" s="8"/>
      <c r="I20" s="23"/>
      <c r="J20" s="23"/>
    </row>
    <row r="21" spans="1:10" ht="126" hidden="1" x14ac:dyDescent="0.25">
      <c r="A21" s="1" t="s">
        <v>452</v>
      </c>
      <c r="B21" s="4"/>
      <c r="C21" s="81" t="s">
        <v>292</v>
      </c>
      <c r="D21" s="23" t="s">
        <v>411</v>
      </c>
      <c r="E21" s="8"/>
      <c r="F21" s="8" t="s">
        <v>335</v>
      </c>
      <c r="G21" s="8" t="s">
        <v>334</v>
      </c>
      <c r="H21" s="8"/>
      <c r="I21" s="23"/>
      <c r="J21" s="23"/>
    </row>
    <row r="22" spans="1:10" ht="63" hidden="1" x14ac:dyDescent="0.25">
      <c r="A22" s="1" t="s">
        <v>453</v>
      </c>
      <c r="B22" s="4"/>
      <c r="C22" s="81" t="s">
        <v>293</v>
      </c>
      <c r="D22" s="23" t="s">
        <v>412</v>
      </c>
      <c r="E22" s="8"/>
      <c r="F22" s="8" t="s">
        <v>337</v>
      </c>
      <c r="G22" s="8" t="s">
        <v>336</v>
      </c>
      <c r="H22" s="8"/>
      <c r="I22" s="23"/>
      <c r="J22" s="23"/>
    </row>
    <row r="23" spans="1:10" ht="78.75" hidden="1" x14ac:dyDescent="0.25">
      <c r="A23" s="1" t="s">
        <v>454</v>
      </c>
      <c r="B23" s="4"/>
      <c r="C23" s="81" t="s">
        <v>294</v>
      </c>
      <c r="D23" s="23" t="s">
        <v>413</v>
      </c>
      <c r="E23" s="8"/>
      <c r="F23" s="8" t="s">
        <v>339</v>
      </c>
      <c r="G23" s="8" t="s">
        <v>338</v>
      </c>
      <c r="H23" s="8"/>
      <c r="I23" s="23"/>
      <c r="J23" s="23"/>
    </row>
    <row r="24" spans="1:10" ht="31.5" hidden="1" x14ac:dyDescent="0.25">
      <c r="A24" s="1" t="s">
        <v>455</v>
      </c>
      <c r="B24" s="4"/>
      <c r="C24" s="81" t="s">
        <v>295</v>
      </c>
      <c r="D24" s="23" t="s">
        <v>414</v>
      </c>
      <c r="E24" s="8"/>
      <c r="F24" s="8" t="s">
        <v>341</v>
      </c>
      <c r="G24" s="8" t="s">
        <v>340</v>
      </c>
      <c r="H24" s="8"/>
      <c r="I24" s="23"/>
      <c r="J24" s="23"/>
    </row>
    <row r="25" spans="1:10" ht="126" hidden="1" x14ac:dyDescent="0.25">
      <c r="A25" s="1" t="s">
        <v>456</v>
      </c>
      <c r="B25" s="4"/>
      <c r="C25" s="81" t="s">
        <v>296</v>
      </c>
      <c r="D25" s="23" t="s">
        <v>415</v>
      </c>
      <c r="E25" s="8"/>
      <c r="F25" s="8" t="s">
        <v>343</v>
      </c>
      <c r="G25" s="8" t="s">
        <v>342</v>
      </c>
      <c r="H25" s="8"/>
      <c r="I25" s="23"/>
      <c r="J25" s="23"/>
    </row>
    <row r="26" spans="1:10" ht="63" hidden="1" x14ac:dyDescent="0.25">
      <c r="A26" s="1" t="s">
        <v>457</v>
      </c>
      <c r="B26" s="4"/>
      <c r="C26" s="81" t="s">
        <v>297</v>
      </c>
      <c r="D26" s="23" t="s">
        <v>416</v>
      </c>
      <c r="E26" s="8"/>
      <c r="F26" s="8" t="s">
        <v>345</v>
      </c>
      <c r="G26" s="8" t="s">
        <v>344</v>
      </c>
      <c r="H26" s="8"/>
      <c r="I26" s="23"/>
      <c r="J26" s="23"/>
    </row>
    <row r="27" spans="1:10" ht="90" hidden="1" x14ac:dyDescent="0.25">
      <c r="B27" s="2"/>
      <c r="C27" s="29" t="s">
        <v>2</v>
      </c>
      <c r="D27" s="29"/>
      <c r="E27" s="12"/>
      <c r="F27" s="3"/>
      <c r="G27" s="3"/>
      <c r="H27" s="3"/>
      <c r="I27" s="27"/>
      <c r="J27" s="22"/>
    </row>
    <row r="28" spans="1:10" ht="48.75" customHeight="1" x14ac:dyDescent="0.25">
      <c r="A28" s="1">
        <v>23</v>
      </c>
      <c r="B28" s="4" t="s">
        <v>263</v>
      </c>
      <c r="C28" s="81" t="s">
        <v>368</v>
      </c>
      <c r="D28" s="81" t="s">
        <v>156</v>
      </c>
      <c r="E28" s="13" t="s">
        <v>267</v>
      </c>
      <c r="F28" s="8" t="s">
        <v>3</v>
      </c>
      <c r="G28" s="8" t="s">
        <v>4</v>
      </c>
      <c r="H28" s="8" t="s">
        <v>263</v>
      </c>
      <c r="I28" s="23"/>
      <c r="J28" s="37"/>
    </row>
    <row r="29" spans="1:10" ht="38.25" hidden="1" customHeight="1" x14ac:dyDescent="0.25">
      <c r="A29" s="1">
        <v>24</v>
      </c>
      <c r="B29" s="4" t="s">
        <v>151</v>
      </c>
      <c r="C29" s="81" t="s">
        <v>369</v>
      </c>
      <c r="D29" s="81" t="s">
        <v>156</v>
      </c>
      <c r="E29" s="13" t="s">
        <v>268</v>
      </c>
      <c r="F29" s="8" t="s">
        <v>5</v>
      </c>
      <c r="G29" s="8" t="s">
        <v>6</v>
      </c>
      <c r="H29" s="188" t="s">
        <v>263</v>
      </c>
      <c r="I29" s="23"/>
      <c r="J29" s="37"/>
    </row>
    <row r="30" spans="1:10" ht="94.5" hidden="1" x14ac:dyDescent="0.25">
      <c r="A30" s="1">
        <v>25</v>
      </c>
      <c r="B30" s="4" t="s">
        <v>151</v>
      </c>
      <c r="C30" s="81" t="s">
        <v>370</v>
      </c>
      <c r="D30" s="81" t="s">
        <v>156</v>
      </c>
      <c r="E30" s="13" t="s">
        <v>269</v>
      </c>
      <c r="F30" s="8" t="s">
        <v>7</v>
      </c>
      <c r="G30" s="8" t="s">
        <v>8</v>
      </c>
      <c r="H30" s="188" t="s">
        <v>263</v>
      </c>
      <c r="I30" s="23"/>
      <c r="J30" s="37"/>
    </row>
    <row r="31" spans="1:10" ht="126" hidden="1" x14ac:dyDescent="0.25">
      <c r="A31" s="1">
        <v>26</v>
      </c>
      <c r="B31" s="4" t="s">
        <v>151</v>
      </c>
      <c r="C31" s="81" t="s">
        <v>371</v>
      </c>
      <c r="D31" s="81" t="s">
        <v>156</v>
      </c>
      <c r="E31" s="13" t="s">
        <v>268</v>
      </c>
      <c r="F31" s="8" t="s">
        <v>9</v>
      </c>
      <c r="G31" s="8" t="s">
        <v>10</v>
      </c>
      <c r="H31" s="188" t="s">
        <v>263</v>
      </c>
      <c r="I31" s="24"/>
      <c r="J31" s="37"/>
    </row>
    <row r="32" spans="1:10" ht="45" hidden="1" x14ac:dyDescent="0.25">
      <c r="B32" s="2"/>
      <c r="C32" s="29" t="s">
        <v>11</v>
      </c>
      <c r="D32" s="29"/>
      <c r="E32" s="14"/>
      <c r="F32" s="3"/>
      <c r="G32" s="3"/>
      <c r="H32" s="188" t="s">
        <v>263</v>
      </c>
      <c r="I32" s="27"/>
      <c r="J32" s="22"/>
    </row>
    <row r="33" spans="1:10" ht="204.75" hidden="1" x14ac:dyDescent="0.25">
      <c r="A33" s="1">
        <v>27</v>
      </c>
      <c r="B33" s="4" t="s">
        <v>151</v>
      </c>
      <c r="C33" s="81" t="s">
        <v>372</v>
      </c>
      <c r="D33" s="81" t="s">
        <v>157</v>
      </c>
      <c r="E33" s="13" t="s">
        <v>268</v>
      </c>
      <c r="F33" s="8" t="s">
        <v>12</v>
      </c>
      <c r="G33" s="8" t="s">
        <v>13</v>
      </c>
      <c r="H33" s="188" t="s">
        <v>263</v>
      </c>
      <c r="I33" s="24"/>
      <c r="J33" s="37"/>
    </row>
    <row r="34" spans="1:10" ht="252" hidden="1" x14ac:dyDescent="0.25">
      <c r="A34" s="1">
        <v>28</v>
      </c>
      <c r="B34" s="4" t="s">
        <v>151</v>
      </c>
      <c r="C34" s="81" t="s">
        <v>373</v>
      </c>
      <c r="D34" s="81" t="s">
        <v>158</v>
      </c>
      <c r="E34" s="13" t="s">
        <v>267</v>
      </c>
      <c r="F34" s="8" t="s">
        <v>14</v>
      </c>
      <c r="G34" s="8" t="s">
        <v>15</v>
      </c>
      <c r="H34" s="188" t="s">
        <v>263</v>
      </c>
      <c r="I34" s="24"/>
      <c r="J34" s="37"/>
    </row>
    <row r="35" spans="1:10" ht="189" hidden="1" x14ac:dyDescent="0.25">
      <c r="A35" s="1">
        <v>29</v>
      </c>
      <c r="B35" s="4" t="s">
        <v>151</v>
      </c>
      <c r="C35" s="81" t="s">
        <v>374</v>
      </c>
      <c r="D35" s="81" t="s">
        <v>159</v>
      </c>
      <c r="E35" s="13" t="s">
        <v>269</v>
      </c>
      <c r="F35" s="8" t="s">
        <v>16</v>
      </c>
      <c r="G35" s="8" t="s">
        <v>17</v>
      </c>
      <c r="H35" s="188" t="s">
        <v>263</v>
      </c>
      <c r="I35" s="24"/>
      <c r="J35" s="37"/>
    </row>
    <row r="36" spans="1:10" ht="94.5" hidden="1" x14ac:dyDescent="0.25">
      <c r="A36" s="1">
        <v>30</v>
      </c>
      <c r="B36" s="4" t="s">
        <v>151</v>
      </c>
      <c r="C36" s="81" t="s">
        <v>375</v>
      </c>
      <c r="D36" s="81" t="s">
        <v>160</v>
      </c>
      <c r="E36" s="13" t="s">
        <v>270</v>
      </c>
      <c r="F36" s="8" t="s">
        <v>18</v>
      </c>
      <c r="G36" s="8" t="s">
        <v>19</v>
      </c>
      <c r="H36" s="188" t="s">
        <v>263</v>
      </c>
      <c r="I36" s="24"/>
      <c r="J36" s="37"/>
    </row>
    <row r="37" spans="1:10" ht="94.5" hidden="1" x14ac:dyDescent="0.25">
      <c r="A37" s="1">
        <v>31</v>
      </c>
      <c r="B37" s="6" t="s">
        <v>151</v>
      </c>
      <c r="C37" s="81" t="s">
        <v>376</v>
      </c>
      <c r="D37" s="81" t="s">
        <v>161</v>
      </c>
      <c r="E37" s="13" t="s">
        <v>270</v>
      </c>
      <c r="F37" s="5" t="s">
        <v>20</v>
      </c>
      <c r="G37" s="5" t="s">
        <v>21</v>
      </c>
      <c r="H37" s="188" t="s">
        <v>263</v>
      </c>
      <c r="I37" s="23"/>
      <c r="J37" s="37"/>
    </row>
    <row r="38" spans="1:10" ht="31.5" hidden="1" x14ac:dyDescent="0.25">
      <c r="B38" s="6" t="s">
        <v>151</v>
      </c>
      <c r="C38" s="30"/>
      <c r="D38" s="81" t="s">
        <v>162</v>
      </c>
      <c r="E38" s="13" t="s">
        <v>166</v>
      </c>
      <c r="F38" s="5"/>
      <c r="G38" s="5" t="s">
        <v>167</v>
      </c>
      <c r="H38" s="188" t="s">
        <v>263</v>
      </c>
      <c r="I38" s="23"/>
      <c r="J38" s="37"/>
    </row>
    <row r="39" spans="1:10" ht="47.25" hidden="1" x14ac:dyDescent="0.25">
      <c r="B39" s="6" t="s">
        <v>151</v>
      </c>
      <c r="C39" s="30"/>
      <c r="D39" s="81" t="s">
        <v>163</v>
      </c>
      <c r="E39" s="13" t="s">
        <v>166</v>
      </c>
      <c r="F39" s="5"/>
      <c r="G39" s="5" t="s">
        <v>168</v>
      </c>
      <c r="H39" s="188" t="s">
        <v>263</v>
      </c>
      <c r="I39" s="23"/>
      <c r="J39" s="37"/>
    </row>
    <row r="40" spans="1:10" ht="31.5" hidden="1" x14ac:dyDescent="0.25">
      <c r="B40" s="6" t="s">
        <v>151</v>
      </c>
      <c r="C40" s="30"/>
      <c r="D40" s="81" t="s">
        <v>164</v>
      </c>
      <c r="E40" s="13" t="s">
        <v>166</v>
      </c>
      <c r="F40" s="5"/>
      <c r="G40" s="5" t="s">
        <v>169</v>
      </c>
      <c r="H40" s="188" t="s">
        <v>263</v>
      </c>
      <c r="I40" s="23"/>
      <c r="J40" s="37"/>
    </row>
    <row r="41" spans="1:10" ht="31.5" hidden="1" x14ac:dyDescent="0.25">
      <c r="B41" s="10" t="s">
        <v>151</v>
      </c>
      <c r="D41" s="81" t="s">
        <v>165</v>
      </c>
      <c r="E41" s="13" t="s">
        <v>166</v>
      </c>
      <c r="F41" s="19"/>
      <c r="G41" s="5" t="s">
        <v>170</v>
      </c>
      <c r="H41" s="188" t="s">
        <v>263</v>
      </c>
    </row>
    <row r="42" spans="1:10" ht="75" hidden="1" x14ac:dyDescent="0.25">
      <c r="B42" s="2"/>
      <c r="C42" s="29" t="s">
        <v>22</v>
      </c>
      <c r="D42" s="29"/>
      <c r="E42" s="14"/>
      <c r="F42" s="3"/>
      <c r="G42" s="3"/>
      <c r="H42" s="188" t="s">
        <v>263</v>
      </c>
      <c r="I42" s="27"/>
      <c r="J42" s="22"/>
    </row>
    <row r="43" spans="1:10" ht="51.75" hidden="1" customHeight="1" x14ac:dyDescent="0.25">
      <c r="A43" s="1">
        <v>32</v>
      </c>
      <c r="B43" s="4" t="s">
        <v>151</v>
      </c>
      <c r="C43" s="81" t="s">
        <v>377</v>
      </c>
      <c r="D43" s="81" t="s">
        <v>171</v>
      </c>
      <c r="E43" s="13" t="s">
        <v>267</v>
      </c>
      <c r="F43" s="8" t="s">
        <v>23</v>
      </c>
      <c r="G43" s="8" t="s">
        <v>24</v>
      </c>
      <c r="H43" s="188" t="s">
        <v>263</v>
      </c>
      <c r="I43" s="24"/>
      <c r="J43" s="37"/>
    </row>
    <row r="44" spans="1:10" ht="46.5" hidden="1" customHeight="1" x14ac:dyDescent="0.25">
      <c r="A44" s="1">
        <v>33</v>
      </c>
      <c r="B44" s="4" t="s">
        <v>151</v>
      </c>
      <c r="C44" s="81" t="s">
        <v>378</v>
      </c>
      <c r="D44" s="81" t="s">
        <v>171</v>
      </c>
      <c r="E44" s="13" t="s">
        <v>268</v>
      </c>
      <c r="F44" s="8" t="s">
        <v>25</v>
      </c>
      <c r="G44" s="8" t="s">
        <v>26</v>
      </c>
      <c r="H44" s="188" t="s">
        <v>263</v>
      </c>
      <c r="I44" s="24"/>
      <c r="J44" s="37"/>
    </row>
    <row r="45" spans="1:10" ht="52.5" hidden="1" customHeight="1" x14ac:dyDescent="0.25">
      <c r="A45" s="1">
        <v>34</v>
      </c>
      <c r="B45" s="4" t="s">
        <v>151</v>
      </c>
      <c r="C45" s="81" t="s">
        <v>379</v>
      </c>
      <c r="D45" s="81" t="s">
        <v>171</v>
      </c>
      <c r="E45" s="13" t="s">
        <v>269</v>
      </c>
      <c r="F45" s="8" t="s">
        <v>27</v>
      </c>
      <c r="G45" s="8" t="s">
        <v>28</v>
      </c>
      <c r="H45" s="188" t="s">
        <v>263</v>
      </c>
      <c r="I45" s="23"/>
      <c r="J45" s="37"/>
    </row>
    <row r="46" spans="1:10" ht="38.25" hidden="1" customHeight="1" x14ac:dyDescent="0.25">
      <c r="A46" s="1">
        <v>35</v>
      </c>
      <c r="B46" s="4" t="s">
        <v>151</v>
      </c>
      <c r="C46" s="81" t="s">
        <v>380</v>
      </c>
      <c r="D46" s="81" t="s">
        <v>171</v>
      </c>
      <c r="E46" s="13" t="s">
        <v>269</v>
      </c>
      <c r="F46" s="8" t="s">
        <v>29</v>
      </c>
      <c r="G46" s="8" t="s">
        <v>30</v>
      </c>
      <c r="H46" s="188" t="s">
        <v>263</v>
      </c>
      <c r="I46" s="25"/>
      <c r="J46" s="37"/>
    </row>
    <row r="47" spans="1:10" ht="39.75" hidden="1" customHeight="1" x14ac:dyDescent="0.25">
      <c r="A47" s="1">
        <v>36</v>
      </c>
      <c r="B47" s="4" t="s">
        <v>151</v>
      </c>
      <c r="C47" s="81" t="s">
        <v>381</v>
      </c>
      <c r="D47" s="81" t="s">
        <v>171</v>
      </c>
      <c r="E47" s="13" t="s">
        <v>268</v>
      </c>
      <c r="F47" s="8" t="s">
        <v>31</v>
      </c>
      <c r="G47" s="8" t="s">
        <v>32</v>
      </c>
      <c r="H47" s="188" t="s">
        <v>263</v>
      </c>
      <c r="I47" s="25"/>
      <c r="J47" s="37"/>
    </row>
    <row r="48" spans="1:10" ht="39" hidden="1" customHeight="1" x14ac:dyDescent="0.25">
      <c r="A48" s="1">
        <v>37</v>
      </c>
      <c r="B48" s="4" t="s">
        <v>151</v>
      </c>
      <c r="C48" s="81" t="s">
        <v>382</v>
      </c>
      <c r="D48" s="81" t="s">
        <v>171</v>
      </c>
      <c r="E48" s="13" t="s">
        <v>268</v>
      </c>
      <c r="F48" s="8" t="s">
        <v>33</v>
      </c>
      <c r="G48" s="5" t="s">
        <v>34</v>
      </c>
      <c r="H48" s="188" t="s">
        <v>263</v>
      </c>
      <c r="I48" s="24"/>
      <c r="J48" s="37"/>
    </row>
    <row r="49" spans="1:10" ht="78.75" hidden="1" x14ac:dyDescent="0.25">
      <c r="A49" s="1">
        <v>38</v>
      </c>
      <c r="B49" s="4" t="s">
        <v>151</v>
      </c>
      <c r="C49" s="81" t="s">
        <v>383</v>
      </c>
      <c r="D49" s="81" t="s">
        <v>171</v>
      </c>
      <c r="E49" s="13" t="s">
        <v>269</v>
      </c>
      <c r="F49" s="8" t="s">
        <v>35</v>
      </c>
      <c r="G49" s="5" t="s">
        <v>36</v>
      </c>
      <c r="H49" s="188" t="s">
        <v>263</v>
      </c>
      <c r="I49" s="25"/>
      <c r="J49" s="37"/>
    </row>
    <row r="50" spans="1:10" ht="25.5" hidden="1" customHeight="1" x14ac:dyDescent="0.25">
      <c r="A50" s="1">
        <v>39</v>
      </c>
      <c r="B50" s="4" t="s">
        <v>151</v>
      </c>
      <c r="C50" s="81" t="s">
        <v>384</v>
      </c>
      <c r="D50" s="81" t="s">
        <v>171</v>
      </c>
      <c r="E50" s="13" t="s">
        <v>267</v>
      </c>
      <c r="F50" s="8" t="s">
        <v>37</v>
      </c>
      <c r="G50" s="5" t="s">
        <v>38</v>
      </c>
      <c r="H50" s="188" t="s">
        <v>263</v>
      </c>
      <c r="I50" s="25"/>
      <c r="J50" s="37"/>
    </row>
    <row r="51" spans="1:10" ht="48.75" customHeight="1" x14ac:dyDescent="0.25">
      <c r="A51" s="1">
        <v>40</v>
      </c>
      <c r="B51" s="4" t="s">
        <v>263</v>
      </c>
      <c r="C51" s="81" t="s">
        <v>385</v>
      </c>
      <c r="D51" s="81" t="s">
        <v>172</v>
      </c>
      <c r="E51" s="13" t="s">
        <v>269</v>
      </c>
      <c r="F51" s="8" t="s">
        <v>39</v>
      </c>
      <c r="G51" s="8" t="s">
        <v>40</v>
      </c>
      <c r="H51" s="188" t="s">
        <v>263</v>
      </c>
      <c r="I51" s="24"/>
      <c r="J51" s="38"/>
    </row>
    <row r="52" spans="1:10" ht="42.75" customHeight="1" x14ac:dyDescent="0.25">
      <c r="A52" s="1">
        <v>41</v>
      </c>
      <c r="B52" s="4" t="s">
        <v>263</v>
      </c>
      <c r="C52" s="81" t="s">
        <v>386</v>
      </c>
      <c r="D52" s="81" t="s">
        <v>173</v>
      </c>
      <c r="E52" s="13" t="s">
        <v>269</v>
      </c>
      <c r="F52" s="8" t="s">
        <v>41</v>
      </c>
      <c r="G52" s="5" t="s">
        <v>42</v>
      </c>
      <c r="H52" s="188" t="s">
        <v>263</v>
      </c>
      <c r="I52" s="23"/>
      <c r="J52" s="38"/>
    </row>
    <row r="53" spans="1:10" ht="61.5" customHeight="1" x14ac:dyDescent="0.25">
      <c r="A53" s="1">
        <v>42</v>
      </c>
      <c r="B53" s="4" t="s">
        <v>263</v>
      </c>
      <c r="C53" s="81" t="s">
        <v>497</v>
      </c>
      <c r="D53" s="81" t="s">
        <v>174</v>
      </c>
      <c r="E53" s="13" t="s">
        <v>270</v>
      </c>
      <c r="F53" s="8" t="s">
        <v>43</v>
      </c>
      <c r="G53" s="5" t="s">
        <v>44</v>
      </c>
      <c r="H53" s="188" t="s">
        <v>263</v>
      </c>
      <c r="I53" s="23"/>
      <c r="J53" s="38"/>
    </row>
    <row r="54" spans="1:10" ht="49.5" hidden="1" customHeight="1" x14ac:dyDescent="0.25">
      <c r="A54" s="1">
        <v>43</v>
      </c>
      <c r="B54" s="4" t="s">
        <v>151</v>
      </c>
      <c r="C54" s="81" t="s">
        <v>387</v>
      </c>
      <c r="D54" s="81" t="s">
        <v>175</v>
      </c>
      <c r="E54" s="13" t="s">
        <v>270</v>
      </c>
      <c r="F54" s="8" t="s">
        <v>45</v>
      </c>
      <c r="G54" s="5" t="s">
        <v>46</v>
      </c>
      <c r="H54" s="188" t="s">
        <v>263</v>
      </c>
      <c r="I54" s="23"/>
      <c r="J54" s="38"/>
    </row>
    <row r="55" spans="1:10" ht="31.5" hidden="1" x14ac:dyDescent="0.25">
      <c r="B55" s="4"/>
      <c r="C55" s="30"/>
      <c r="D55" s="81" t="s">
        <v>176</v>
      </c>
      <c r="E55" s="13" t="s">
        <v>166</v>
      </c>
      <c r="F55" s="8"/>
      <c r="G55" s="5" t="s">
        <v>177</v>
      </c>
      <c r="H55" s="188" t="s">
        <v>263</v>
      </c>
      <c r="I55" s="23"/>
      <c r="J55" s="38"/>
    </row>
    <row r="56" spans="1:10" ht="90" hidden="1" x14ac:dyDescent="0.25">
      <c r="B56" s="2"/>
      <c r="C56" s="29" t="s">
        <v>47</v>
      </c>
      <c r="D56" s="29"/>
      <c r="E56" s="14"/>
      <c r="F56" s="3"/>
      <c r="G56" s="3"/>
      <c r="H56" s="188" t="s">
        <v>263</v>
      </c>
      <c r="I56" s="27"/>
      <c r="J56" s="22"/>
    </row>
    <row r="57" spans="1:10" ht="44.25" customHeight="1" x14ac:dyDescent="0.25">
      <c r="A57" s="1">
        <v>44</v>
      </c>
      <c r="B57" s="4" t="s">
        <v>263</v>
      </c>
      <c r="C57" s="81" t="s">
        <v>491</v>
      </c>
      <c r="D57" s="81" t="s">
        <v>178</v>
      </c>
      <c r="E57" s="13" t="s">
        <v>269</v>
      </c>
      <c r="F57" s="8" t="s">
        <v>48</v>
      </c>
      <c r="G57" s="8" t="s">
        <v>49</v>
      </c>
      <c r="H57" s="188" t="s">
        <v>263</v>
      </c>
      <c r="I57" s="24"/>
      <c r="J57" s="37"/>
    </row>
    <row r="58" spans="1:10" ht="141.75" hidden="1" x14ac:dyDescent="0.25">
      <c r="A58" s="1">
        <v>45</v>
      </c>
      <c r="B58" s="4" t="s">
        <v>151</v>
      </c>
      <c r="C58" s="81" t="s">
        <v>388</v>
      </c>
      <c r="D58" s="81" t="s">
        <v>179</v>
      </c>
      <c r="E58" s="13" t="s">
        <v>269</v>
      </c>
      <c r="F58" s="8" t="s">
        <v>50</v>
      </c>
      <c r="G58" s="8" t="s">
        <v>51</v>
      </c>
      <c r="H58" s="188" t="s">
        <v>263</v>
      </c>
      <c r="I58" s="24"/>
      <c r="J58" s="37"/>
    </row>
    <row r="59" spans="1:10" ht="55.5" customHeight="1" x14ac:dyDescent="0.25">
      <c r="A59" s="1">
        <v>46</v>
      </c>
      <c r="B59" s="4" t="s">
        <v>263</v>
      </c>
      <c r="C59" s="81" t="s">
        <v>389</v>
      </c>
      <c r="D59" s="81" t="s">
        <v>180</v>
      </c>
      <c r="E59" s="13" t="s">
        <v>271</v>
      </c>
      <c r="F59" s="5" t="s">
        <v>52</v>
      </c>
      <c r="G59" s="5" t="s">
        <v>53</v>
      </c>
      <c r="H59" s="188" t="s">
        <v>263</v>
      </c>
      <c r="I59" s="25"/>
      <c r="J59" s="37"/>
    </row>
    <row r="60" spans="1:10" ht="75.75" customHeight="1" x14ac:dyDescent="0.25">
      <c r="A60" s="1">
        <v>47</v>
      </c>
      <c r="B60" s="4" t="s">
        <v>263</v>
      </c>
      <c r="C60" s="81" t="s">
        <v>390</v>
      </c>
      <c r="D60" s="81" t="s">
        <v>181</v>
      </c>
      <c r="E60" s="13" t="s">
        <v>271</v>
      </c>
      <c r="F60" s="8" t="s">
        <v>54</v>
      </c>
      <c r="G60" s="8" t="s">
        <v>55</v>
      </c>
      <c r="H60" s="188" t="s">
        <v>263</v>
      </c>
      <c r="I60" s="23"/>
      <c r="J60" s="38"/>
    </row>
    <row r="61" spans="1:10" ht="126" hidden="1" x14ac:dyDescent="0.25">
      <c r="A61" s="1">
        <v>48</v>
      </c>
      <c r="B61" s="49" t="s">
        <v>468</v>
      </c>
      <c r="C61" s="81" t="s">
        <v>492</v>
      </c>
      <c r="D61" s="81" t="s">
        <v>182</v>
      </c>
      <c r="E61" s="13" t="s">
        <v>270</v>
      </c>
      <c r="F61" s="8" t="s">
        <v>56</v>
      </c>
      <c r="G61" s="8" t="s">
        <v>57</v>
      </c>
      <c r="H61" s="188" t="s">
        <v>263</v>
      </c>
      <c r="I61" s="24"/>
      <c r="J61" s="37"/>
    </row>
    <row r="62" spans="1:10" ht="157.5" hidden="1" x14ac:dyDescent="0.25">
      <c r="B62" s="49"/>
      <c r="C62" s="30"/>
      <c r="D62" s="81" t="s">
        <v>183</v>
      </c>
      <c r="E62" s="13" t="s">
        <v>166</v>
      </c>
      <c r="F62" s="8"/>
      <c r="G62" s="8" t="s">
        <v>184</v>
      </c>
      <c r="H62" s="188" t="s">
        <v>263</v>
      </c>
      <c r="I62" s="24"/>
      <c r="J62" s="37"/>
    </row>
    <row r="63" spans="1:10" ht="189" hidden="1" x14ac:dyDescent="0.25">
      <c r="B63" s="49"/>
      <c r="C63" s="30"/>
      <c r="D63" s="81" t="s">
        <v>185</v>
      </c>
      <c r="E63" s="13" t="s">
        <v>166</v>
      </c>
      <c r="F63" s="8"/>
      <c r="G63" s="8" t="s">
        <v>186</v>
      </c>
      <c r="H63" s="188" t="s">
        <v>263</v>
      </c>
      <c r="I63" s="24"/>
      <c r="J63" s="37"/>
    </row>
    <row r="64" spans="1:10" ht="198" hidden="1" customHeight="1" x14ac:dyDescent="0.25">
      <c r="B64" s="49"/>
      <c r="C64" s="30"/>
      <c r="D64" s="81" t="s">
        <v>187</v>
      </c>
      <c r="E64" s="13" t="s">
        <v>166</v>
      </c>
      <c r="F64" s="8"/>
      <c r="G64" s="8" t="s">
        <v>188</v>
      </c>
      <c r="H64" s="188" t="s">
        <v>263</v>
      </c>
      <c r="I64" s="24"/>
      <c r="J64" s="37"/>
    </row>
    <row r="65" spans="1:10" ht="63" hidden="1" customHeight="1" x14ac:dyDescent="0.25">
      <c r="B65" s="49"/>
      <c r="C65" s="30"/>
      <c r="D65" s="81" t="s">
        <v>189</v>
      </c>
      <c r="E65" s="13" t="s">
        <v>166</v>
      </c>
      <c r="F65" s="8"/>
      <c r="G65" s="8" t="s">
        <v>190</v>
      </c>
      <c r="H65" s="188" t="s">
        <v>263</v>
      </c>
      <c r="I65" s="24"/>
      <c r="J65" s="37"/>
    </row>
    <row r="66" spans="1:10" ht="48" customHeight="1" x14ac:dyDescent="0.25">
      <c r="A66" s="1">
        <v>49</v>
      </c>
      <c r="B66" s="4" t="s">
        <v>263</v>
      </c>
      <c r="C66" s="81" t="s">
        <v>391</v>
      </c>
      <c r="D66" s="81" t="s">
        <v>191</v>
      </c>
      <c r="E66" s="13" t="s">
        <v>270</v>
      </c>
      <c r="F66" s="8" t="s">
        <v>58</v>
      </c>
      <c r="G66" s="8" t="s">
        <v>59</v>
      </c>
      <c r="H66" s="188" t="s">
        <v>263</v>
      </c>
      <c r="I66" s="24"/>
      <c r="J66" s="37"/>
    </row>
    <row r="67" spans="1:10" ht="47.25" x14ac:dyDescent="0.25">
      <c r="A67" s="1">
        <v>50</v>
      </c>
      <c r="B67" s="4" t="s">
        <v>263</v>
      </c>
      <c r="C67" s="81" t="s">
        <v>392</v>
      </c>
      <c r="D67" s="81" t="s">
        <v>192</v>
      </c>
      <c r="E67" s="13" t="s">
        <v>270</v>
      </c>
      <c r="F67" s="8" t="s">
        <v>60</v>
      </c>
      <c r="G67" s="8" t="s">
        <v>61</v>
      </c>
      <c r="H67" s="188" t="s">
        <v>263</v>
      </c>
      <c r="I67" s="24"/>
      <c r="J67" s="37"/>
    </row>
    <row r="68" spans="1:10" ht="38.25" customHeight="1" x14ac:dyDescent="0.25">
      <c r="A68" s="1">
        <v>51</v>
      </c>
      <c r="B68" s="4" t="s">
        <v>263</v>
      </c>
      <c r="C68" s="81" t="s">
        <v>393</v>
      </c>
      <c r="D68" s="81" t="s">
        <v>193</v>
      </c>
      <c r="E68" s="13" t="s">
        <v>270</v>
      </c>
      <c r="F68" s="8" t="s">
        <v>62</v>
      </c>
      <c r="G68" s="8" t="s">
        <v>63</v>
      </c>
      <c r="H68" s="188" t="s">
        <v>263</v>
      </c>
      <c r="I68" s="24"/>
      <c r="J68" s="37"/>
    </row>
    <row r="69" spans="1:10" ht="40.5" hidden="1" customHeight="1" x14ac:dyDescent="0.25">
      <c r="A69" s="1">
        <v>52</v>
      </c>
      <c r="B69" s="4" t="s">
        <v>151</v>
      </c>
      <c r="C69" s="81" t="s">
        <v>394</v>
      </c>
      <c r="D69" s="81" t="s">
        <v>194</v>
      </c>
      <c r="E69" s="13" t="s">
        <v>270</v>
      </c>
      <c r="F69" s="8" t="s">
        <v>64</v>
      </c>
      <c r="G69" s="8" t="s">
        <v>65</v>
      </c>
      <c r="H69" s="188" t="s">
        <v>263</v>
      </c>
      <c r="I69" s="24"/>
      <c r="J69" s="37"/>
    </row>
    <row r="70" spans="1:10" ht="45" hidden="1" x14ac:dyDescent="0.25">
      <c r="B70" s="2"/>
      <c r="C70" s="29" t="s">
        <v>66</v>
      </c>
      <c r="D70" s="29"/>
      <c r="E70" s="14"/>
      <c r="F70" s="3"/>
      <c r="G70" s="3"/>
      <c r="H70" s="188" t="s">
        <v>263</v>
      </c>
      <c r="I70" s="27"/>
      <c r="J70" s="22"/>
    </row>
    <row r="71" spans="1:10" ht="35.25" customHeight="1" x14ac:dyDescent="0.25">
      <c r="A71" s="1">
        <v>53</v>
      </c>
      <c r="B71" s="4" t="s">
        <v>263</v>
      </c>
      <c r="C71" s="81" t="s">
        <v>493</v>
      </c>
      <c r="D71" s="81" t="s">
        <v>195</v>
      </c>
      <c r="E71" s="13" t="s">
        <v>267</v>
      </c>
      <c r="F71" s="8" t="s">
        <v>67</v>
      </c>
      <c r="G71" s="8" t="s">
        <v>68</v>
      </c>
      <c r="H71" s="188" t="s">
        <v>263</v>
      </c>
      <c r="I71" s="24"/>
      <c r="J71" s="37"/>
    </row>
    <row r="72" spans="1:10" ht="36.75" customHeight="1" x14ac:dyDescent="0.25">
      <c r="A72" s="1">
        <v>54</v>
      </c>
      <c r="B72" s="4" t="s">
        <v>263</v>
      </c>
      <c r="C72" s="81" t="s">
        <v>494</v>
      </c>
      <c r="D72" s="81" t="s">
        <v>196</v>
      </c>
      <c r="E72" s="13" t="s">
        <v>267</v>
      </c>
      <c r="F72" s="8" t="s">
        <v>69</v>
      </c>
      <c r="G72" s="8" t="s">
        <v>70</v>
      </c>
      <c r="H72" s="188" t="s">
        <v>263</v>
      </c>
      <c r="I72" s="24"/>
      <c r="J72" s="37"/>
    </row>
    <row r="73" spans="1:10" ht="31.5" hidden="1" x14ac:dyDescent="0.25">
      <c r="B73" s="4"/>
      <c r="C73" s="30"/>
      <c r="D73" s="81" t="s">
        <v>197</v>
      </c>
      <c r="E73" s="13" t="s">
        <v>166</v>
      </c>
      <c r="F73" s="8"/>
      <c r="G73" s="8" t="s">
        <v>198</v>
      </c>
      <c r="H73" s="188" t="s">
        <v>263</v>
      </c>
      <c r="I73" s="24"/>
      <c r="J73" s="37"/>
    </row>
    <row r="74" spans="1:10" ht="51" hidden="1" customHeight="1" x14ac:dyDescent="0.25">
      <c r="A74" s="1">
        <v>55</v>
      </c>
      <c r="B74" s="4" t="s">
        <v>151</v>
      </c>
      <c r="C74" s="81" t="s">
        <v>498</v>
      </c>
      <c r="D74" s="81" t="s">
        <v>199</v>
      </c>
      <c r="E74" s="13" t="s">
        <v>269</v>
      </c>
      <c r="F74" s="8" t="s">
        <v>71</v>
      </c>
      <c r="G74" s="8" t="s">
        <v>72</v>
      </c>
      <c r="H74" s="188" t="s">
        <v>263</v>
      </c>
      <c r="I74" s="24"/>
      <c r="J74" s="37"/>
    </row>
    <row r="75" spans="1:10" ht="60" hidden="1" x14ac:dyDescent="0.25">
      <c r="B75" s="2"/>
      <c r="C75" s="29" t="s">
        <v>73</v>
      </c>
      <c r="D75" s="29"/>
      <c r="E75" s="14"/>
      <c r="F75" s="3"/>
      <c r="G75" s="3"/>
      <c r="H75" s="188" t="s">
        <v>263</v>
      </c>
      <c r="I75" s="27"/>
      <c r="J75" s="22"/>
    </row>
    <row r="76" spans="1:10" ht="204.75" hidden="1" x14ac:dyDescent="0.25">
      <c r="A76" s="1">
        <v>56</v>
      </c>
      <c r="B76" s="4" t="s">
        <v>468</v>
      </c>
      <c r="C76" s="81" t="s">
        <v>495</v>
      </c>
      <c r="D76" s="81" t="s">
        <v>200</v>
      </c>
      <c r="E76" s="13" t="s">
        <v>268</v>
      </c>
      <c r="F76" s="8" t="s">
        <v>74</v>
      </c>
      <c r="G76" s="8" t="s">
        <v>75</v>
      </c>
      <c r="H76" s="188" t="s">
        <v>263</v>
      </c>
      <c r="I76" s="25"/>
      <c r="J76" s="37"/>
    </row>
    <row r="77" spans="1:10" ht="94.5" hidden="1" x14ac:dyDescent="0.25">
      <c r="A77" s="1">
        <v>57</v>
      </c>
      <c r="B77" s="4" t="s">
        <v>263</v>
      </c>
      <c r="C77" s="81" t="s">
        <v>496</v>
      </c>
      <c r="D77" s="81" t="s">
        <v>201</v>
      </c>
      <c r="E77" s="13" t="s">
        <v>268</v>
      </c>
      <c r="F77" s="8" t="s">
        <v>76</v>
      </c>
      <c r="G77" s="8" t="s">
        <v>77</v>
      </c>
      <c r="H77" s="188" t="s">
        <v>263</v>
      </c>
      <c r="I77" s="24"/>
      <c r="J77" s="37"/>
    </row>
    <row r="78" spans="1:10" ht="31.5" hidden="1" x14ac:dyDescent="0.25">
      <c r="B78" s="4"/>
      <c r="C78" s="30"/>
      <c r="D78" s="81" t="s">
        <v>202</v>
      </c>
      <c r="E78" s="13" t="s">
        <v>166</v>
      </c>
      <c r="F78" s="8"/>
      <c r="G78" s="8" t="s">
        <v>203</v>
      </c>
      <c r="H78" s="188" t="s">
        <v>263</v>
      </c>
      <c r="I78" s="24"/>
      <c r="J78" s="37"/>
    </row>
    <row r="79" spans="1:10" ht="31.5" hidden="1" x14ac:dyDescent="0.25">
      <c r="B79" s="4"/>
      <c r="C79" s="30"/>
      <c r="D79" s="81" t="s">
        <v>204</v>
      </c>
      <c r="E79" s="13" t="s">
        <v>166</v>
      </c>
      <c r="F79" s="8"/>
      <c r="G79" s="8" t="s">
        <v>205</v>
      </c>
      <c r="H79" s="188" t="s">
        <v>263</v>
      </c>
      <c r="I79" s="24"/>
      <c r="J79" s="37"/>
    </row>
    <row r="80" spans="1:10" ht="31.5" hidden="1" x14ac:dyDescent="0.25">
      <c r="B80" s="4"/>
      <c r="C80" s="30"/>
      <c r="D80" s="81" t="s">
        <v>206</v>
      </c>
      <c r="E80" s="13" t="s">
        <v>166</v>
      </c>
      <c r="F80" s="8"/>
      <c r="G80" s="8" t="s">
        <v>207</v>
      </c>
      <c r="H80" s="188" t="s">
        <v>263</v>
      </c>
      <c r="I80" s="24"/>
      <c r="J80" s="37"/>
    </row>
    <row r="81" spans="1:10" ht="47.25" hidden="1" x14ac:dyDescent="0.25">
      <c r="B81" s="4"/>
      <c r="C81" s="30"/>
      <c r="D81" s="81" t="s">
        <v>208</v>
      </c>
      <c r="E81" s="13" t="s">
        <v>166</v>
      </c>
      <c r="F81" s="8"/>
      <c r="G81" s="8" t="s">
        <v>209</v>
      </c>
      <c r="H81" s="188" t="s">
        <v>263</v>
      </c>
      <c r="I81" s="24"/>
      <c r="J81" s="37"/>
    </row>
    <row r="82" spans="1:10" ht="45" hidden="1" x14ac:dyDescent="0.25">
      <c r="B82" s="2"/>
      <c r="C82" s="29" t="s">
        <v>78</v>
      </c>
      <c r="D82" s="29"/>
      <c r="E82" s="14"/>
      <c r="F82" s="3"/>
      <c r="G82" s="3"/>
      <c r="H82" s="188" t="s">
        <v>263</v>
      </c>
      <c r="I82" s="27"/>
      <c r="J82" s="22"/>
    </row>
    <row r="83" spans="1:10" ht="78.75" hidden="1" x14ac:dyDescent="0.25">
      <c r="A83" s="1">
        <v>58</v>
      </c>
      <c r="B83" s="4" t="s">
        <v>263</v>
      </c>
      <c r="C83" s="81" t="s">
        <v>499</v>
      </c>
      <c r="D83" s="81" t="s">
        <v>210</v>
      </c>
      <c r="E83" s="13" t="s">
        <v>269</v>
      </c>
      <c r="F83" s="5" t="s">
        <v>79</v>
      </c>
      <c r="G83" s="5" t="s">
        <v>80</v>
      </c>
      <c r="H83" s="188" t="s">
        <v>263</v>
      </c>
      <c r="I83" s="24"/>
      <c r="J83" s="37"/>
    </row>
    <row r="84" spans="1:10" ht="31.5" hidden="1" x14ac:dyDescent="0.25">
      <c r="B84" s="4"/>
      <c r="C84" s="30"/>
      <c r="D84" s="81" t="s">
        <v>212</v>
      </c>
      <c r="E84" s="13" t="s">
        <v>166</v>
      </c>
      <c r="F84" s="5"/>
      <c r="G84" s="5" t="s">
        <v>213</v>
      </c>
      <c r="H84" s="188" t="s">
        <v>263</v>
      </c>
      <c r="I84" s="24"/>
      <c r="J84" s="37"/>
    </row>
    <row r="85" spans="1:10" ht="31.5" hidden="1" x14ac:dyDescent="0.25">
      <c r="B85" s="4"/>
      <c r="C85" s="30"/>
      <c r="D85" s="81" t="s">
        <v>211</v>
      </c>
      <c r="E85" s="13" t="s">
        <v>166</v>
      </c>
      <c r="F85" s="5"/>
      <c r="G85" s="5" t="s">
        <v>214</v>
      </c>
      <c r="H85" s="188" t="s">
        <v>263</v>
      </c>
      <c r="I85" s="24"/>
      <c r="J85" s="37"/>
    </row>
    <row r="86" spans="1:10" ht="75" hidden="1" x14ac:dyDescent="0.25">
      <c r="B86" s="2"/>
      <c r="C86" s="29" t="s">
        <v>81</v>
      </c>
      <c r="D86" s="29"/>
      <c r="E86" s="14"/>
      <c r="F86" s="3"/>
      <c r="G86" s="3"/>
      <c r="H86" s="188" t="s">
        <v>263</v>
      </c>
      <c r="I86" s="27"/>
      <c r="J86" s="22"/>
    </row>
    <row r="87" spans="1:10" ht="36.75" hidden="1" customHeight="1" x14ac:dyDescent="0.25">
      <c r="A87" s="1">
        <v>59</v>
      </c>
      <c r="B87" s="4" t="s">
        <v>151</v>
      </c>
      <c r="C87" s="81" t="s">
        <v>82</v>
      </c>
      <c r="D87" s="81" t="s">
        <v>215</v>
      </c>
      <c r="E87" s="13" t="s">
        <v>268</v>
      </c>
      <c r="F87" s="8" t="s">
        <v>83</v>
      </c>
      <c r="G87" s="8" t="s">
        <v>84</v>
      </c>
      <c r="H87" s="188" t="s">
        <v>263</v>
      </c>
      <c r="I87" s="25"/>
      <c r="J87" s="37"/>
    </row>
    <row r="88" spans="1:10" ht="54" hidden="1" customHeight="1" x14ac:dyDescent="0.25">
      <c r="A88" s="1">
        <v>60</v>
      </c>
      <c r="B88" s="4" t="s">
        <v>151</v>
      </c>
      <c r="C88" s="81" t="s">
        <v>500</v>
      </c>
      <c r="D88" s="81" t="s">
        <v>216</v>
      </c>
      <c r="E88" s="13" t="s">
        <v>268</v>
      </c>
      <c r="F88" s="8" t="s">
        <v>85</v>
      </c>
      <c r="G88" s="8" t="s">
        <v>86</v>
      </c>
      <c r="H88" s="188" t="s">
        <v>263</v>
      </c>
      <c r="I88" s="25"/>
      <c r="J88" s="38"/>
    </row>
    <row r="89" spans="1:10" ht="56.25" customHeight="1" x14ac:dyDescent="0.25">
      <c r="A89" s="1">
        <v>61</v>
      </c>
      <c r="B89" s="4" t="s">
        <v>263</v>
      </c>
      <c r="C89" s="81" t="s">
        <v>87</v>
      </c>
      <c r="D89" s="81" t="s">
        <v>217</v>
      </c>
      <c r="E89" s="13" t="s">
        <v>268</v>
      </c>
      <c r="F89" s="8" t="s">
        <v>88</v>
      </c>
      <c r="G89" s="8" t="s">
        <v>89</v>
      </c>
      <c r="H89" s="188" t="s">
        <v>263</v>
      </c>
      <c r="I89" s="25"/>
      <c r="J89" s="38"/>
    </row>
    <row r="90" spans="1:10" ht="72.75" customHeight="1" x14ac:dyDescent="0.25">
      <c r="A90" s="1">
        <v>62</v>
      </c>
      <c r="B90" s="4" t="s">
        <v>263</v>
      </c>
      <c r="C90" s="81" t="s">
        <v>90</v>
      </c>
      <c r="D90" s="81" t="s">
        <v>218</v>
      </c>
      <c r="E90" s="13" t="s">
        <v>268</v>
      </c>
      <c r="F90" s="8" t="s">
        <v>91</v>
      </c>
      <c r="G90" s="8" t="s">
        <v>92</v>
      </c>
      <c r="H90" s="188" t="s">
        <v>263</v>
      </c>
      <c r="I90" s="25"/>
      <c r="J90" s="37"/>
    </row>
    <row r="91" spans="1:10" ht="51.75" hidden="1" customHeight="1" x14ac:dyDescent="0.25">
      <c r="A91" s="1">
        <v>63</v>
      </c>
      <c r="B91" s="4" t="s">
        <v>151</v>
      </c>
      <c r="C91" s="81" t="s">
        <v>501</v>
      </c>
      <c r="D91" s="81" t="s">
        <v>219</v>
      </c>
      <c r="E91" s="13" t="s">
        <v>272</v>
      </c>
      <c r="F91" s="5" t="s">
        <v>93</v>
      </c>
      <c r="G91" s="5" t="s">
        <v>94</v>
      </c>
      <c r="H91" s="188" t="s">
        <v>263</v>
      </c>
      <c r="I91" s="25"/>
      <c r="J91" s="37"/>
    </row>
    <row r="92" spans="1:10" ht="51.75" hidden="1" customHeight="1" x14ac:dyDescent="0.25">
      <c r="A92" s="1">
        <v>64</v>
      </c>
      <c r="B92" s="4" t="s">
        <v>151</v>
      </c>
      <c r="C92" s="81" t="s">
        <v>95</v>
      </c>
      <c r="D92" s="81" t="s">
        <v>220</v>
      </c>
      <c r="E92" s="13" t="s">
        <v>270</v>
      </c>
      <c r="F92" s="5" t="s">
        <v>96</v>
      </c>
      <c r="G92" s="5" t="s">
        <v>97</v>
      </c>
      <c r="H92" s="188" t="s">
        <v>263</v>
      </c>
      <c r="I92" s="25"/>
      <c r="J92" s="37"/>
    </row>
    <row r="93" spans="1:10" ht="39" customHeight="1" x14ac:dyDescent="0.25">
      <c r="A93" s="1">
        <v>65</v>
      </c>
      <c r="B93" s="4" t="s">
        <v>263</v>
      </c>
      <c r="C93" s="81" t="s">
        <v>98</v>
      </c>
      <c r="D93" s="81" t="s">
        <v>221</v>
      </c>
      <c r="E93" s="13" t="s">
        <v>270</v>
      </c>
      <c r="F93" s="8" t="s">
        <v>99</v>
      </c>
      <c r="G93" s="8" t="s">
        <v>100</v>
      </c>
      <c r="H93" s="188" t="s">
        <v>263</v>
      </c>
      <c r="I93" s="25"/>
      <c r="J93" s="37"/>
    </row>
    <row r="94" spans="1:10" hidden="1" x14ac:dyDescent="0.25">
      <c r="B94" s="4"/>
      <c r="C94" s="30"/>
      <c r="D94" s="81" t="s">
        <v>222</v>
      </c>
      <c r="E94" s="13" t="s">
        <v>166</v>
      </c>
      <c r="F94" s="8"/>
      <c r="G94" s="8" t="s">
        <v>225</v>
      </c>
      <c r="H94" s="188" t="s">
        <v>263</v>
      </c>
      <c r="I94" s="25"/>
      <c r="J94" s="37"/>
    </row>
    <row r="95" spans="1:10" ht="47.25" hidden="1" x14ac:dyDescent="0.25">
      <c r="B95" s="4"/>
      <c r="C95" s="30"/>
      <c r="D95" s="81" t="s">
        <v>223</v>
      </c>
      <c r="E95" s="13" t="s">
        <v>166</v>
      </c>
      <c r="F95" s="8"/>
      <c r="G95" s="8" t="s">
        <v>226</v>
      </c>
      <c r="H95" s="188" t="s">
        <v>263</v>
      </c>
      <c r="I95" s="25"/>
      <c r="J95" s="37"/>
    </row>
    <row r="96" spans="1:10" hidden="1" x14ac:dyDescent="0.25">
      <c r="B96" s="4"/>
      <c r="C96" s="30"/>
      <c r="D96" s="81" t="s">
        <v>224</v>
      </c>
      <c r="E96" s="13" t="s">
        <v>166</v>
      </c>
      <c r="F96" s="8"/>
      <c r="G96" s="8" t="s">
        <v>227</v>
      </c>
      <c r="H96" s="188" t="s">
        <v>263</v>
      </c>
      <c r="I96" s="25"/>
      <c r="J96" s="37"/>
    </row>
    <row r="97" spans="1:10" ht="75" hidden="1" x14ac:dyDescent="0.25">
      <c r="B97" s="7"/>
      <c r="C97" s="32" t="s">
        <v>101</v>
      </c>
      <c r="D97" s="32"/>
      <c r="E97" s="14"/>
      <c r="F97" s="3"/>
      <c r="G97" s="3"/>
      <c r="H97" s="188" t="s">
        <v>263</v>
      </c>
      <c r="I97" s="27"/>
      <c r="J97" s="22"/>
    </row>
    <row r="98" spans="1:10" ht="43.5" hidden="1" customHeight="1" x14ac:dyDescent="0.25">
      <c r="A98" s="1">
        <v>66</v>
      </c>
      <c r="B98" s="4" t="s">
        <v>490</v>
      </c>
      <c r="C98" s="81" t="s">
        <v>102</v>
      </c>
      <c r="D98" s="81" t="s">
        <v>228</v>
      </c>
      <c r="E98" s="13" t="s">
        <v>269</v>
      </c>
      <c r="F98" s="8" t="s">
        <v>103</v>
      </c>
      <c r="G98" s="8" t="s">
        <v>104</v>
      </c>
      <c r="H98" s="188" t="s">
        <v>263</v>
      </c>
      <c r="I98" s="25"/>
      <c r="J98" s="37"/>
    </row>
    <row r="99" spans="1:10" ht="68.25" hidden="1" customHeight="1" x14ac:dyDescent="0.25">
      <c r="A99" s="1">
        <v>67</v>
      </c>
      <c r="B99" s="4" t="s">
        <v>490</v>
      </c>
      <c r="C99" s="81" t="s">
        <v>366</v>
      </c>
      <c r="D99" s="81" t="s">
        <v>229</v>
      </c>
      <c r="E99" s="13" t="s">
        <v>269</v>
      </c>
      <c r="F99" s="8" t="s">
        <v>105</v>
      </c>
      <c r="G99" s="8" t="s">
        <v>106</v>
      </c>
      <c r="H99" s="188" t="s">
        <v>263</v>
      </c>
      <c r="I99" s="25"/>
      <c r="J99" s="37"/>
    </row>
    <row r="100" spans="1:10" ht="47.25" x14ac:dyDescent="0.25">
      <c r="A100" s="1">
        <v>68</v>
      </c>
      <c r="B100" s="4" t="s">
        <v>263</v>
      </c>
      <c r="C100" s="81" t="s">
        <v>107</v>
      </c>
      <c r="D100" s="81" t="s">
        <v>230</v>
      </c>
      <c r="E100" s="13" t="s">
        <v>269</v>
      </c>
      <c r="F100" s="8" t="s">
        <v>108</v>
      </c>
      <c r="G100" s="8" t="s">
        <v>109</v>
      </c>
      <c r="H100" s="188" t="s">
        <v>263</v>
      </c>
      <c r="I100" s="25"/>
      <c r="J100" s="37"/>
    </row>
    <row r="101" spans="1:10" ht="126" hidden="1" x14ac:dyDescent="0.25">
      <c r="A101" s="1">
        <v>69</v>
      </c>
      <c r="B101" s="4"/>
      <c r="C101" s="81" t="s">
        <v>110</v>
      </c>
      <c r="D101" s="81" t="s">
        <v>231</v>
      </c>
      <c r="E101" s="13" t="s">
        <v>269</v>
      </c>
      <c r="F101" s="8" t="s">
        <v>111</v>
      </c>
      <c r="G101" s="8" t="s">
        <v>112</v>
      </c>
      <c r="H101" s="188" t="s">
        <v>263</v>
      </c>
      <c r="I101" s="25"/>
      <c r="J101" s="37"/>
    </row>
    <row r="102" spans="1:10" ht="173.25" hidden="1" x14ac:dyDescent="0.25">
      <c r="B102" s="4"/>
      <c r="C102" s="30"/>
      <c r="D102" s="81" t="s">
        <v>232</v>
      </c>
      <c r="E102" s="13" t="s">
        <v>166</v>
      </c>
      <c r="F102" s="8"/>
      <c r="G102" s="8" t="s">
        <v>235</v>
      </c>
      <c r="H102" s="188" t="s">
        <v>263</v>
      </c>
      <c r="I102" s="25"/>
      <c r="J102" s="37"/>
    </row>
    <row r="103" spans="1:10" ht="47.25" hidden="1" x14ac:dyDescent="0.25">
      <c r="B103" s="4"/>
      <c r="C103" s="30"/>
      <c r="D103" s="81" t="s">
        <v>233</v>
      </c>
      <c r="E103" s="13" t="s">
        <v>166</v>
      </c>
      <c r="F103" s="8"/>
      <c r="G103" s="8" t="s">
        <v>234</v>
      </c>
      <c r="H103" s="188" t="s">
        <v>263</v>
      </c>
      <c r="I103" s="25"/>
      <c r="J103" s="37"/>
    </row>
    <row r="104" spans="1:10" ht="30" hidden="1" x14ac:dyDescent="0.25">
      <c r="B104" s="7"/>
      <c r="C104" s="29" t="s">
        <v>113</v>
      </c>
      <c r="D104" s="29"/>
      <c r="E104" s="14"/>
      <c r="F104" s="3"/>
      <c r="G104" s="3"/>
      <c r="H104" s="188" t="s">
        <v>263</v>
      </c>
      <c r="I104" s="27"/>
      <c r="J104" s="22"/>
    </row>
    <row r="105" spans="1:10" ht="48" hidden="1" customHeight="1" x14ac:dyDescent="0.25">
      <c r="A105" s="1">
        <v>70</v>
      </c>
      <c r="B105" s="4" t="s">
        <v>151</v>
      </c>
      <c r="C105" s="81" t="s">
        <v>502</v>
      </c>
      <c r="D105" s="81" t="s">
        <v>243</v>
      </c>
      <c r="E105" s="13" t="s">
        <v>268</v>
      </c>
      <c r="F105" s="8" t="s">
        <v>114</v>
      </c>
      <c r="G105" s="8" t="s">
        <v>115</v>
      </c>
      <c r="H105" s="188" t="s">
        <v>263</v>
      </c>
      <c r="I105" s="23"/>
      <c r="J105" s="38"/>
    </row>
    <row r="106" spans="1:10" ht="51" hidden="1" customHeight="1" x14ac:dyDescent="0.25">
      <c r="A106" s="1">
        <v>71</v>
      </c>
      <c r="B106" s="4" t="s">
        <v>151</v>
      </c>
      <c r="C106" s="81" t="s">
        <v>116</v>
      </c>
      <c r="D106" s="81" t="s">
        <v>244</v>
      </c>
      <c r="E106" s="13" t="s">
        <v>270</v>
      </c>
      <c r="F106" s="5" t="s">
        <v>117</v>
      </c>
      <c r="G106" s="5" t="s">
        <v>118</v>
      </c>
      <c r="H106" s="188" t="s">
        <v>263</v>
      </c>
      <c r="I106" s="23"/>
      <c r="J106" s="37"/>
    </row>
    <row r="107" spans="1:10" ht="31.5" hidden="1" x14ac:dyDescent="0.25">
      <c r="B107" s="4"/>
      <c r="C107" s="30"/>
      <c r="D107" s="81" t="s">
        <v>245</v>
      </c>
      <c r="E107" s="13" t="s">
        <v>166</v>
      </c>
      <c r="F107" s="5"/>
      <c r="G107" s="5" t="s">
        <v>236</v>
      </c>
      <c r="H107" s="188" t="s">
        <v>263</v>
      </c>
      <c r="I107" s="23"/>
      <c r="J107" s="37"/>
    </row>
    <row r="108" spans="1:10" ht="31.5" hidden="1" x14ac:dyDescent="0.25">
      <c r="B108" s="4"/>
      <c r="C108" s="30"/>
      <c r="D108" s="81" t="s">
        <v>246</v>
      </c>
      <c r="E108" s="13" t="s">
        <v>166</v>
      </c>
      <c r="F108" s="5"/>
      <c r="G108" s="5" t="s">
        <v>237</v>
      </c>
      <c r="H108" s="188" t="s">
        <v>263</v>
      </c>
      <c r="I108" s="23"/>
      <c r="J108" s="37"/>
    </row>
    <row r="109" spans="1:10" ht="63" hidden="1" x14ac:dyDescent="0.25">
      <c r="B109" s="4"/>
      <c r="C109" s="30"/>
      <c r="D109" s="81" t="s">
        <v>247</v>
      </c>
      <c r="E109" s="13" t="s">
        <v>166</v>
      </c>
      <c r="F109" s="5"/>
      <c r="G109" s="5" t="s">
        <v>238</v>
      </c>
      <c r="H109" s="188" t="s">
        <v>263</v>
      </c>
      <c r="I109" s="23"/>
      <c r="J109" s="37"/>
    </row>
    <row r="110" spans="1:10" ht="31.5" hidden="1" x14ac:dyDescent="0.25">
      <c r="B110" s="4"/>
      <c r="C110" s="30"/>
      <c r="D110" s="81" t="s">
        <v>248</v>
      </c>
      <c r="E110" s="13" t="s">
        <v>166</v>
      </c>
      <c r="F110" s="5"/>
      <c r="G110" s="5" t="s">
        <v>239</v>
      </c>
      <c r="H110" s="188" t="s">
        <v>263</v>
      </c>
      <c r="I110" s="23"/>
      <c r="J110" s="37"/>
    </row>
    <row r="111" spans="1:10" ht="45" hidden="1" x14ac:dyDescent="0.25">
      <c r="B111" s="2"/>
      <c r="C111" s="29" t="s">
        <v>119</v>
      </c>
      <c r="D111" s="29"/>
      <c r="E111" s="14"/>
      <c r="F111" s="3"/>
      <c r="G111" s="3"/>
      <c r="H111" s="188" t="s">
        <v>263</v>
      </c>
      <c r="I111" s="27"/>
      <c r="J111" s="22"/>
    </row>
    <row r="112" spans="1:10" ht="51.75" customHeight="1" x14ac:dyDescent="0.25">
      <c r="A112" s="1">
        <v>72</v>
      </c>
      <c r="B112" s="4" t="s">
        <v>263</v>
      </c>
      <c r="C112" s="81" t="s">
        <v>503</v>
      </c>
      <c r="D112" s="81" t="s">
        <v>249</v>
      </c>
      <c r="E112" s="13" t="s">
        <v>268</v>
      </c>
      <c r="F112" s="5" t="s">
        <v>120</v>
      </c>
      <c r="G112" s="5" t="s">
        <v>121</v>
      </c>
      <c r="H112" s="188" t="s">
        <v>263</v>
      </c>
      <c r="I112" s="25"/>
      <c r="J112" s="37"/>
    </row>
    <row r="113" spans="1:10" ht="38.25" hidden="1" customHeight="1" x14ac:dyDescent="0.25">
      <c r="A113" s="1">
        <v>73</v>
      </c>
      <c r="B113" s="4" t="s">
        <v>151</v>
      </c>
      <c r="C113" s="81" t="s">
        <v>122</v>
      </c>
      <c r="D113" s="81" t="s">
        <v>250</v>
      </c>
      <c r="E113" s="13" t="s">
        <v>268</v>
      </c>
      <c r="F113" s="8" t="s">
        <v>123</v>
      </c>
      <c r="G113" s="8" t="s">
        <v>124</v>
      </c>
      <c r="H113" s="188" t="s">
        <v>263</v>
      </c>
      <c r="I113" s="25"/>
      <c r="J113" s="37"/>
    </row>
    <row r="114" spans="1:10" ht="66" customHeight="1" x14ac:dyDescent="0.25">
      <c r="A114" s="1">
        <v>74</v>
      </c>
      <c r="B114" s="4" t="s">
        <v>263</v>
      </c>
      <c r="C114" s="81" t="s">
        <v>504</v>
      </c>
      <c r="D114" s="81" t="s">
        <v>251</v>
      </c>
      <c r="E114" s="13" t="s">
        <v>272</v>
      </c>
      <c r="F114" s="5" t="s">
        <v>125</v>
      </c>
      <c r="G114" s="5" t="s">
        <v>126</v>
      </c>
      <c r="H114" s="188" t="s">
        <v>263</v>
      </c>
      <c r="I114" s="25"/>
      <c r="J114" s="37"/>
    </row>
    <row r="115" spans="1:10" ht="62.25" customHeight="1" x14ac:dyDescent="0.25">
      <c r="A115" s="1">
        <v>75</v>
      </c>
      <c r="B115" s="4" t="s">
        <v>263</v>
      </c>
      <c r="C115" s="81" t="s">
        <v>505</v>
      </c>
      <c r="D115" s="81" t="s">
        <v>252</v>
      </c>
      <c r="E115" s="13" t="s">
        <v>270</v>
      </c>
      <c r="F115" s="5" t="s">
        <v>127</v>
      </c>
      <c r="G115" s="8" t="s">
        <v>128</v>
      </c>
      <c r="H115" s="188" t="s">
        <v>263</v>
      </c>
      <c r="I115" s="25"/>
      <c r="J115" s="37"/>
    </row>
    <row r="116" spans="1:10" ht="31.5" hidden="1" x14ac:dyDescent="0.25">
      <c r="B116" s="4"/>
      <c r="C116" s="30"/>
      <c r="D116" s="81" t="s">
        <v>253</v>
      </c>
      <c r="E116" s="13" t="s">
        <v>166</v>
      </c>
      <c r="F116" s="5"/>
      <c r="G116" s="8" t="s">
        <v>240</v>
      </c>
      <c r="H116" s="188" t="s">
        <v>263</v>
      </c>
      <c r="I116" s="25"/>
      <c r="J116" s="37"/>
    </row>
    <row r="117" spans="1:10" ht="60" hidden="1" x14ac:dyDescent="0.25">
      <c r="B117" s="2"/>
      <c r="C117" s="29" t="s">
        <v>129</v>
      </c>
      <c r="D117" s="29"/>
      <c r="E117" s="14"/>
      <c r="F117" s="3"/>
      <c r="G117" s="3"/>
      <c r="H117" s="188" t="s">
        <v>263</v>
      </c>
      <c r="I117" s="27"/>
      <c r="J117" s="22"/>
    </row>
    <row r="118" spans="1:10" ht="23.25" hidden="1" customHeight="1" x14ac:dyDescent="0.25">
      <c r="A118" s="1">
        <v>76</v>
      </c>
      <c r="B118" s="4" t="s">
        <v>151</v>
      </c>
      <c r="C118" s="81" t="s">
        <v>130</v>
      </c>
      <c r="D118" s="81" t="s">
        <v>254</v>
      </c>
      <c r="E118" s="13" t="s">
        <v>268</v>
      </c>
      <c r="F118" s="8" t="s">
        <v>131</v>
      </c>
      <c r="G118" s="8" t="s">
        <v>132</v>
      </c>
      <c r="H118" s="188" t="s">
        <v>263</v>
      </c>
      <c r="I118" s="23"/>
      <c r="J118" s="37"/>
    </row>
    <row r="119" spans="1:10" ht="50.25" hidden="1" customHeight="1" x14ac:dyDescent="0.25">
      <c r="A119" s="1">
        <v>77</v>
      </c>
      <c r="B119" s="4" t="s">
        <v>151</v>
      </c>
      <c r="C119" s="81" t="s">
        <v>133</v>
      </c>
      <c r="D119" s="81" t="s">
        <v>255</v>
      </c>
      <c r="E119" s="13" t="s">
        <v>267</v>
      </c>
      <c r="F119" s="8" t="s">
        <v>134</v>
      </c>
      <c r="G119" s="8" t="s">
        <v>135</v>
      </c>
      <c r="H119" s="188" t="s">
        <v>263</v>
      </c>
      <c r="I119" s="25"/>
      <c r="J119" s="38"/>
    </row>
    <row r="120" spans="1:10" ht="29.25" hidden="1" customHeight="1" x14ac:dyDescent="0.25">
      <c r="A120" s="1">
        <v>78</v>
      </c>
      <c r="B120" s="4" t="s">
        <v>151</v>
      </c>
      <c r="C120" s="81" t="s">
        <v>136</v>
      </c>
      <c r="D120" s="81" t="s">
        <v>256</v>
      </c>
      <c r="E120" s="13" t="s">
        <v>270</v>
      </c>
      <c r="F120" s="8" t="s">
        <v>137</v>
      </c>
      <c r="G120" s="8" t="s">
        <v>138</v>
      </c>
      <c r="H120" s="188" t="s">
        <v>263</v>
      </c>
      <c r="I120" s="25"/>
      <c r="J120" s="37"/>
    </row>
    <row r="121" spans="1:10" ht="236.25" hidden="1" x14ac:dyDescent="0.25">
      <c r="A121" s="1">
        <v>79</v>
      </c>
      <c r="B121" s="4" t="s">
        <v>468</v>
      </c>
      <c r="C121" s="81" t="s">
        <v>139</v>
      </c>
      <c r="D121" s="81" t="s">
        <v>257</v>
      </c>
      <c r="E121" s="13" t="s">
        <v>272</v>
      </c>
      <c r="F121" s="8" t="s">
        <v>140</v>
      </c>
      <c r="G121" s="8" t="s">
        <v>141</v>
      </c>
      <c r="H121" s="188" t="s">
        <v>263</v>
      </c>
      <c r="I121" s="25"/>
      <c r="J121" s="37"/>
    </row>
    <row r="122" spans="1:10" hidden="1" x14ac:dyDescent="0.25">
      <c r="B122" s="4"/>
      <c r="C122" s="30"/>
      <c r="D122" s="81" t="s">
        <v>258</v>
      </c>
      <c r="E122" s="13" t="s">
        <v>166</v>
      </c>
      <c r="F122" s="8"/>
      <c r="G122" s="8" t="s">
        <v>241</v>
      </c>
      <c r="H122" s="188" t="s">
        <v>263</v>
      </c>
      <c r="I122" s="25"/>
      <c r="J122" s="37"/>
    </row>
    <row r="123" spans="1:10" ht="157.5" hidden="1" x14ac:dyDescent="0.25">
      <c r="B123" s="4"/>
      <c r="C123" s="30"/>
      <c r="D123" s="81" t="s">
        <v>259</v>
      </c>
      <c r="E123" s="13" t="s">
        <v>166</v>
      </c>
      <c r="F123" s="8"/>
      <c r="G123" s="8" t="s">
        <v>242</v>
      </c>
      <c r="H123" s="188" t="s">
        <v>263</v>
      </c>
      <c r="I123" s="25"/>
      <c r="J123" s="37"/>
    </row>
    <row r="124" spans="1:10" ht="60" hidden="1" x14ac:dyDescent="0.25">
      <c r="B124" s="2"/>
      <c r="C124" s="29" t="s">
        <v>142</v>
      </c>
      <c r="D124" s="29"/>
      <c r="E124" s="14"/>
      <c r="F124" s="3"/>
      <c r="G124" s="3"/>
      <c r="H124" s="188" t="s">
        <v>263</v>
      </c>
      <c r="I124" s="27"/>
      <c r="J124" s="22"/>
    </row>
    <row r="125" spans="1:10" ht="36.75" hidden="1" customHeight="1" x14ac:dyDescent="0.25">
      <c r="A125" s="1">
        <v>80</v>
      </c>
      <c r="B125" s="10" t="s">
        <v>151</v>
      </c>
      <c r="C125" s="81" t="s">
        <v>506</v>
      </c>
      <c r="D125" s="81" t="s">
        <v>260</v>
      </c>
      <c r="E125" s="13" t="s">
        <v>268</v>
      </c>
      <c r="F125" s="8" t="s">
        <v>143</v>
      </c>
      <c r="G125" s="8" t="s">
        <v>144</v>
      </c>
      <c r="H125" s="188" t="s">
        <v>263</v>
      </c>
      <c r="I125" s="25"/>
      <c r="J125" s="38"/>
    </row>
    <row r="126" spans="1:10" ht="47.25" customHeight="1" x14ac:dyDescent="0.25">
      <c r="A126" s="1">
        <v>81</v>
      </c>
      <c r="B126" s="4" t="s">
        <v>263</v>
      </c>
      <c r="C126" s="81" t="s">
        <v>145</v>
      </c>
      <c r="D126" s="81" t="s">
        <v>261</v>
      </c>
      <c r="E126" s="13" t="s">
        <v>267</v>
      </c>
      <c r="F126" s="8" t="s">
        <v>146</v>
      </c>
      <c r="G126" s="8" t="s">
        <v>147</v>
      </c>
      <c r="H126" s="188" t="s">
        <v>263</v>
      </c>
      <c r="I126" s="23"/>
      <c r="J126" s="37"/>
    </row>
    <row r="127" spans="1:10" ht="38.25" hidden="1" customHeight="1" x14ac:dyDescent="0.25">
      <c r="A127" s="1">
        <v>82</v>
      </c>
      <c r="B127" s="4" t="s">
        <v>151</v>
      </c>
      <c r="C127" s="81" t="s">
        <v>148</v>
      </c>
      <c r="D127" s="81" t="s">
        <v>262</v>
      </c>
      <c r="E127" s="13" t="s">
        <v>270</v>
      </c>
      <c r="F127" s="8" t="s">
        <v>149</v>
      </c>
      <c r="G127" s="8" t="s">
        <v>150</v>
      </c>
      <c r="H127" s="8"/>
      <c r="I127" s="23"/>
      <c r="J127" s="37"/>
    </row>
    <row r="128" spans="1:10" ht="30" hidden="1" x14ac:dyDescent="0.25">
      <c r="B128" s="2"/>
      <c r="C128" s="29" t="s">
        <v>299</v>
      </c>
      <c r="D128" s="29"/>
      <c r="E128" s="14"/>
      <c r="F128" s="3"/>
      <c r="G128" s="3"/>
      <c r="H128" s="3"/>
      <c r="I128" s="27"/>
      <c r="J128" s="22"/>
    </row>
    <row r="129" spans="1:10" ht="173.25" hidden="1" x14ac:dyDescent="0.25">
      <c r="A129" s="1" t="s">
        <v>458</v>
      </c>
      <c r="B129" s="4"/>
      <c r="C129" s="81" t="s">
        <v>301</v>
      </c>
      <c r="D129" s="33" t="s">
        <v>417</v>
      </c>
      <c r="F129" s="19" t="s">
        <v>367</v>
      </c>
      <c r="G129" s="19" t="s">
        <v>346</v>
      </c>
      <c r="H129" s="19"/>
    </row>
    <row r="130" spans="1:10" hidden="1" x14ac:dyDescent="0.25">
      <c r="B130" s="2"/>
      <c r="C130" s="29" t="s">
        <v>298</v>
      </c>
      <c r="D130" s="29"/>
      <c r="E130" s="14"/>
      <c r="F130" s="3"/>
      <c r="G130" s="3"/>
      <c r="H130" s="3"/>
      <c r="I130" s="27"/>
      <c r="J130" s="22"/>
    </row>
    <row r="131" spans="1:10" ht="409.5" hidden="1" x14ac:dyDescent="0.25">
      <c r="A131" s="1" t="s">
        <v>459</v>
      </c>
      <c r="B131" s="4"/>
      <c r="C131" s="81" t="s">
        <v>418</v>
      </c>
      <c r="D131" s="34" t="s">
        <v>427</v>
      </c>
      <c r="E131" s="13"/>
      <c r="F131" s="8" t="s">
        <v>348</v>
      </c>
      <c r="G131" s="8" t="s">
        <v>347</v>
      </c>
      <c r="H131" s="8"/>
      <c r="I131" s="23"/>
      <c r="J131" s="37"/>
    </row>
    <row r="132" spans="1:10" ht="299.25" hidden="1" x14ac:dyDescent="0.25">
      <c r="A132" s="1" t="s">
        <v>460</v>
      </c>
      <c r="B132" s="4"/>
      <c r="C132" s="81" t="s">
        <v>419</v>
      </c>
      <c r="D132" s="34" t="s">
        <v>428</v>
      </c>
      <c r="E132" s="13"/>
      <c r="F132" s="8" t="s">
        <v>350</v>
      </c>
      <c r="G132" s="8" t="s">
        <v>349</v>
      </c>
      <c r="H132" s="8"/>
      <c r="I132" s="23"/>
      <c r="J132" s="37"/>
    </row>
    <row r="133" spans="1:10" ht="252" hidden="1" x14ac:dyDescent="0.25">
      <c r="A133" s="1" t="s">
        <v>461</v>
      </c>
      <c r="B133" s="4"/>
      <c r="C133" s="81" t="s">
        <v>420</v>
      </c>
      <c r="D133" s="34" t="s">
        <v>429</v>
      </c>
      <c r="E133" s="13"/>
      <c r="F133" s="8" t="s">
        <v>352</v>
      </c>
      <c r="G133" s="8" t="s">
        <v>351</v>
      </c>
      <c r="H133" s="8"/>
      <c r="I133" s="23"/>
      <c r="J133" s="37"/>
    </row>
    <row r="134" spans="1:10" ht="204.75" hidden="1" x14ac:dyDescent="0.25">
      <c r="A134" s="1" t="s">
        <v>462</v>
      </c>
      <c r="B134" s="4"/>
      <c r="C134" s="81" t="s">
        <v>421</v>
      </c>
      <c r="D134" s="34" t="s">
        <v>430</v>
      </c>
      <c r="E134" s="13"/>
      <c r="F134" s="8" t="s">
        <v>354</v>
      </c>
      <c r="G134" s="8" t="s">
        <v>353</v>
      </c>
      <c r="H134" s="8"/>
      <c r="I134" s="23"/>
      <c r="J134" s="37"/>
    </row>
    <row r="135" spans="1:10" ht="30" hidden="1" x14ac:dyDescent="0.25">
      <c r="B135" s="2"/>
      <c r="C135" s="50" t="s">
        <v>300</v>
      </c>
      <c r="D135" s="29"/>
      <c r="E135" s="14"/>
      <c r="F135" s="3"/>
      <c r="G135" s="3"/>
      <c r="H135" s="3"/>
      <c r="I135" s="27"/>
      <c r="J135" s="22"/>
    </row>
    <row r="136" spans="1:10" ht="409.5" hidden="1" x14ac:dyDescent="0.25">
      <c r="A136" s="1" t="s">
        <v>463</v>
      </c>
      <c r="B136" s="4"/>
      <c r="C136" s="81" t="s">
        <v>422</v>
      </c>
      <c r="D136" s="34" t="s">
        <v>431</v>
      </c>
      <c r="E136" s="13"/>
      <c r="F136" s="8" t="s">
        <v>356</v>
      </c>
      <c r="G136" s="8" t="s">
        <v>355</v>
      </c>
      <c r="H136" s="8"/>
      <c r="I136" s="23"/>
      <c r="J136" s="37"/>
    </row>
    <row r="137" spans="1:10" ht="305.25" hidden="1" customHeight="1" x14ac:dyDescent="0.25">
      <c r="A137" s="1" t="s">
        <v>464</v>
      </c>
      <c r="B137" s="4"/>
      <c r="C137" s="81" t="s">
        <v>423</v>
      </c>
      <c r="D137" s="34" t="s">
        <v>432</v>
      </c>
      <c r="E137" s="13"/>
      <c r="F137" s="8" t="s">
        <v>358</v>
      </c>
      <c r="G137" s="8" t="s">
        <v>357</v>
      </c>
      <c r="H137" s="8"/>
      <c r="I137" s="23"/>
      <c r="J137" s="37"/>
    </row>
    <row r="138" spans="1:10" ht="279" hidden="1" customHeight="1" x14ac:dyDescent="0.25">
      <c r="A138" s="1" t="s">
        <v>465</v>
      </c>
      <c r="B138" s="4"/>
      <c r="C138" s="81" t="s">
        <v>424</v>
      </c>
      <c r="D138" s="34" t="s">
        <v>433</v>
      </c>
      <c r="E138" s="13"/>
      <c r="F138" s="8" t="s">
        <v>359</v>
      </c>
      <c r="G138" s="8" t="s">
        <v>360</v>
      </c>
      <c r="H138" s="8"/>
      <c r="I138" s="23"/>
      <c r="J138" s="37"/>
    </row>
    <row r="139" spans="1:10" ht="306.75" hidden="1" customHeight="1" x14ac:dyDescent="0.25">
      <c r="A139" s="1" t="s">
        <v>466</v>
      </c>
      <c r="B139" s="4"/>
      <c r="C139" s="81" t="s">
        <v>425</v>
      </c>
      <c r="D139" s="34" t="s">
        <v>434</v>
      </c>
      <c r="E139" s="13"/>
      <c r="F139" s="8" t="s">
        <v>362</v>
      </c>
      <c r="G139" s="8" t="s">
        <v>361</v>
      </c>
      <c r="H139" s="8"/>
      <c r="I139" s="23"/>
      <c r="J139" s="37"/>
    </row>
    <row r="140" spans="1:10" ht="171" hidden="1" customHeight="1" x14ac:dyDescent="0.25">
      <c r="A140" s="1" t="s">
        <v>467</v>
      </c>
      <c r="B140" s="4"/>
      <c r="C140" s="81" t="s">
        <v>426</v>
      </c>
      <c r="D140" s="34" t="s">
        <v>435</v>
      </c>
      <c r="E140" s="13"/>
      <c r="F140" s="8" t="s">
        <v>364</v>
      </c>
      <c r="G140" s="8" t="s">
        <v>363</v>
      </c>
      <c r="H140" s="8"/>
      <c r="I140" s="23"/>
      <c r="J140" s="37"/>
    </row>
    <row r="141" spans="1:10" x14ac:dyDescent="0.25">
      <c r="B141" s="4"/>
      <c r="C141" s="30"/>
      <c r="D141" s="31"/>
      <c r="E141" s="13"/>
      <c r="F141" s="8"/>
      <c r="G141" s="8"/>
      <c r="H141" s="8"/>
      <c r="I141" s="23"/>
      <c r="J141" s="37"/>
    </row>
    <row r="142" spans="1:10" x14ac:dyDescent="0.25">
      <c r="B142" s="4"/>
      <c r="C142" s="30"/>
      <c r="D142" s="31"/>
      <c r="E142" s="13"/>
      <c r="F142" s="8"/>
      <c r="G142" s="8"/>
      <c r="H142" s="8"/>
      <c r="I142" s="23"/>
      <c r="J142" s="37"/>
    </row>
    <row r="143" spans="1:10" x14ac:dyDescent="0.25">
      <c r="B143" s="4"/>
      <c r="C143" s="30"/>
      <c r="D143" s="31"/>
      <c r="E143" s="13"/>
      <c r="F143" s="8"/>
      <c r="G143" s="8"/>
      <c r="H143" s="8"/>
      <c r="I143" s="23"/>
      <c r="J143" s="37"/>
    </row>
    <row r="144" spans="1:10" x14ac:dyDescent="0.25">
      <c r="B144" s="3" t="s">
        <v>151</v>
      </c>
      <c r="C144" s="35"/>
      <c r="D144" s="35"/>
      <c r="E144" s="13"/>
      <c r="F144" s="5"/>
      <c r="G144" s="5"/>
      <c r="H144" s="5"/>
      <c r="I144" s="23"/>
      <c r="J144" s="37"/>
    </row>
    <row r="145" spans="2:10" x14ac:dyDescent="0.25">
      <c r="B145" s="9" t="s">
        <v>263</v>
      </c>
      <c r="C145" s="35"/>
      <c r="D145" s="35"/>
      <c r="E145" s="13"/>
      <c r="F145" s="5"/>
      <c r="G145" s="5"/>
      <c r="H145" s="5"/>
      <c r="I145" s="23"/>
      <c r="J145" s="37"/>
    </row>
    <row r="146" spans="2:10" x14ac:dyDescent="0.25">
      <c r="B146" s="9" t="s">
        <v>264</v>
      </c>
      <c r="C146" s="35"/>
      <c r="D146" s="35"/>
      <c r="E146" s="13"/>
      <c r="F146" s="5"/>
      <c r="G146" s="5"/>
      <c r="H146" s="5"/>
      <c r="I146" s="23"/>
      <c r="J146" s="37"/>
    </row>
    <row r="147" spans="2:10" x14ac:dyDescent="0.25">
      <c r="B147" s="17" t="s">
        <v>152</v>
      </c>
      <c r="C147" s="35"/>
      <c r="D147" s="35"/>
      <c r="E147" s="13"/>
      <c r="F147" s="5"/>
      <c r="G147" s="5"/>
      <c r="H147" s="5"/>
      <c r="I147" s="23"/>
      <c r="J147" s="37"/>
    </row>
    <row r="148" spans="2:10" x14ac:dyDescent="0.25">
      <c r="B148" s="16" t="s">
        <v>265</v>
      </c>
      <c r="C148" s="36"/>
      <c r="D148" s="36"/>
      <c r="E148" s="13"/>
      <c r="F148" s="5"/>
      <c r="G148" s="5"/>
      <c r="H148" s="5"/>
      <c r="I148" s="23"/>
      <c r="J148" s="37"/>
    </row>
    <row r="149" spans="2:10" x14ac:dyDescent="0.25">
      <c r="B149" s="18" t="s">
        <v>153</v>
      </c>
    </row>
    <row r="150" spans="2:10" x14ac:dyDescent="0.25">
      <c r="B150" s="10" t="s">
        <v>490</v>
      </c>
    </row>
  </sheetData>
  <dataValidations count="3">
    <dataValidation type="list" allowBlank="1" showInputMessage="1" showErrorMessage="1" sqref="B3:B5 B7:B18 B20:B26" xr:uid="{E2A85DBB-579C-4F82-B5CA-11B54AF339C8}">
      <formula1>$B$144:$B$149</formula1>
    </dataValidation>
    <dataValidation type="list" allowBlank="1" showInputMessage="1" showErrorMessage="1" sqref="B28:B143" xr:uid="{6454646E-B198-4280-86B2-7770FBBA89E2}">
      <formula1>$B$144:$B$150</formula1>
    </dataValidation>
    <dataValidation type="list" allowBlank="1" showInputMessage="1" showErrorMessage="1" sqref="B27 B2 B6 B19" xr:uid="{6137DD51-A5BF-47F9-8F9D-17A41274EEC4}">
      <formula1>$B$127:$B$148</formula1>
    </dataValidation>
  </dataValidations>
  <pageMargins left="0.7" right="0.7" top="0.78740157499999996" bottom="0.78740157499999996"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67766-0362-4FA3-B76F-70F74CA77B97}">
  <sheetPr>
    <tabColor rgb="FF92D050"/>
  </sheetPr>
  <dimension ref="A1:H150"/>
  <sheetViews>
    <sheetView zoomScaleNormal="100" workbookViewId="0">
      <pane ySplit="1" topLeftCell="A2" activePane="bottomLeft" state="frozen"/>
      <selection activeCell="H72" sqref="H72"/>
      <selection pane="bottomLeft" activeCell="H1" sqref="H1"/>
    </sheetView>
  </sheetViews>
  <sheetFormatPr baseColWidth="10" defaultColWidth="10.125" defaultRowHeight="18.75" x14ac:dyDescent="0.25"/>
  <cols>
    <col min="1" max="1" width="7.25" style="177" bestFit="1" customWidth="1"/>
    <col min="2" max="2" width="11.75" style="179" customWidth="1"/>
    <col min="3" max="3" width="28" style="72" customWidth="1"/>
    <col min="4" max="4" width="17.5" style="72" hidden="1" customWidth="1"/>
    <col min="5" max="5" width="14.625" style="15" hidden="1" customWidth="1"/>
    <col min="6" max="6" width="79" style="78" hidden="1" customWidth="1"/>
    <col min="7" max="7" width="63.25" style="179" hidden="1" customWidth="1"/>
    <col min="8" max="8" width="116.5" style="179" customWidth="1"/>
    <col min="9" max="16384" width="10.125" style="179"/>
  </cols>
  <sheetData>
    <row r="1" spans="1:8" ht="56.25" x14ac:dyDescent="0.25">
      <c r="A1" s="177" t="s">
        <v>154</v>
      </c>
      <c r="B1" s="177" t="s">
        <v>510</v>
      </c>
      <c r="C1" s="177" t="s">
        <v>155</v>
      </c>
      <c r="D1" s="177" t="s">
        <v>365</v>
      </c>
      <c r="E1" s="144" t="s">
        <v>266</v>
      </c>
      <c r="F1" s="177" t="s">
        <v>0</v>
      </c>
      <c r="G1" s="177" t="s">
        <v>1</v>
      </c>
      <c r="H1" s="189" t="s">
        <v>545</v>
      </c>
    </row>
    <row r="2" spans="1:8" hidden="1" x14ac:dyDescent="0.25">
      <c r="B2" s="135"/>
      <c r="C2" s="66" t="s">
        <v>273</v>
      </c>
      <c r="D2" s="66"/>
      <c r="E2" s="145"/>
      <c r="F2" s="136"/>
      <c r="G2" s="136"/>
      <c r="H2" s="136"/>
    </row>
    <row r="3" spans="1:8" ht="221.25" hidden="1" customHeight="1" x14ac:dyDescent="0.25">
      <c r="A3" s="177" t="s">
        <v>436</v>
      </c>
      <c r="B3" s="137"/>
      <c r="C3" s="186" t="s">
        <v>276</v>
      </c>
      <c r="D3" s="141" t="s">
        <v>395</v>
      </c>
      <c r="E3" s="141"/>
      <c r="F3" s="141" t="s">
        <v>302</v>
      </c>
      <c r="G3" s="152" t="s">
        <v>303</v>
      </c>
      <c r="H3" s="152"/>
    </row>
    <row r="4" spans="1:8" ht="212.25" hidden="1" customHeight="1" x14ac:dyDescent="0.25">
      <c r="A4" s="177" t="s">
        <v>437</v>
      </c>
      <c r="B4" s="137"/>
      <c r="C4" s="186" t="s">
        <v>277</v>
      </c>
      <c r="D4" s="141" t="s">
        <v>396</v>
      </c>
      <c r="E4" s="141"/>
      <c r="F4" s="141" t="s">
        <v>304</v>
      </c>
      <c r="G4" s="152" t="s">
        <v>305</v>
      </c>
      <c r="H4" s="152"/>
    </row>
    <row r="5" spans="1:8" ht="234" hidden="1" customHeight="1" x14ac:dyDescent="0.25">
      <c r="A5" s="177" t="s">
        <v>438</v>
      </c>
      <c r="B5" s="137"/>
      <c r="C5" s="186" t="s">
        <v>278</v>
      </c>
      <c r="D5" s="141" t="s">
        <v>397</v>
      </c>
      <c r="E5" s="141"/>
      <c r="F5" s="141" t="s">
        <v>307</v>
      </c>
      <c r="G5" s="152" t="s">
        <v>306</v>
      </c>
      <c r="H5" s="152"/>
    </row>
    <row r="6" spans="1:8" ht="30" hidden="1" x14ac:dyDescent="0.25">
      <c r="B6" s="135"/>
      <c r="C6" s="66" t="s">
        <v>275</v>
      </c>
      <c r="D6" s="66"/>
      <c r="E6" s="145"/>
      <c r="F6" s="136"/>
      <c r="G6" s="136"/>
      <c r="H6" s="136"/>
    </row>
    <row r="7" spans="1:8" ht="157.5" hidden="1" x14ac:dyDescent="0.25">
      <c r="A7" s="177" t="s">
        <v>439</v>
      </c>
      <c r="B7" s="137"/>
      <c r="C7" s="186" t="s">
        <v>279</v>
      </c>
      <c r="D7" s="141" t="s">
        <v>398</v>
      </c>
      <c r="E7" s="141"/>
      <c r="F7" s="141" t="s">
        <v>309</v>
      </c>
      <c r="G7" s="152" t="s">
        <v>308</v>
      </c>
      <c r="H7" s="152"/>
    </row>
    <row r="8" spans="1:8" ht="94.5" hidden="1" x14ac:dyDescent="0.25">
      <c r="A8" s="177" t="s">
        <v>440</v>
      </c>
      <c r="B8" s="137"/>
      <c r="C8" s="186" t="s">
        <v>280</v>
      </c>
      <c r="D8" s="141" t="s">
        <v>399</v>
      </c>
      <c r="E8" s="141"/>
      <c r="F8" s="152" t="s">
        <v>311</v>
      </c>
      <c r="G8" s="152" t="s">
        <v>310</v>
      </c>
      <c r="H8" s="152"/>
    </row>
    <row r="9" spans="1:8" ht="220.5" hidden="1" x14ac:dyDescent="0.25">
      <c r="A9" s="177" t="s">
        <v>441</v>
      </c>
      <c r="B9" s="137"/>
      <c r="C9" s="186" t="s">
        <v>281</v>
      </c>
      <c r="D9" s="141" t="s">
        <v>400</v>
      </c>
      <c r="E9" s="141"/>
      <c r="F9" s="141" t="s">
        <v>313</v>
      </c>
      <c r="G9" s="141" t="s">
        <v>312</v>
      </c>
      <c r="H9" s="141"/>
    </row>
    <row r="10" spans="1:8" ht="173.25" hidden="1" x14ac:dyDescent="0.25">
      <c r="A10" s="177" t="s">
        <v>442</v>
      </c>
      <c r="B10" s="137"/>
      <c r="C10" s="186" t="s">
        <v>282</v>
      </c>
      <c r="D10" s="141" t="s">
        <v>401</v>
      </c>
      <c r="E10" s="141"/>
      <c r="F10" s="141" t="s">
        <v>315</v>
      </c>
      <c r="G10" s="141" t="s">
        <v>314</v>
      </c>
      <c r="H10" s="141"/>
    </row>
    <row r="11" spans="1:8" ht="173.25" hidden="1" x14ac:dyDescent="0.25">
      <c r="A11" s="177" t="s">
        <v>443</v>
      </c>
      <c r="B11" s="137"/>
      <c r="C11" s="186" t="s">
        <v>283</v>
      </c>
      <c r="D11" s="141" t="s">
        <v>402</v>
      </c>
      <c r="E11" s="141"/>
      <c r="F11" s="141" t="s">
        <v>317</v>
      </c>
      <c r="G11" s="141" t="s">
        <v>316</v>
      </c>
      <c r="H11" s="141"/>
    </row>
    <row r="12" spans="1:8" ht="157.5" hidden="1" x14ac:dyDescent="0.25">
      <c r="A12" s="177" t="s">
        <v>444</v>
      </c>
      <c r="B12" s="137"/>
      <c r="C12" s="186" t="s">
        <v>284</v>
      </c>
      <c r="D12" s="141" t="s">
        <v>403</v>
      </c>
      <c r="E12" s="141"/>
      <c r="F12" s="141" t="s">
        <v>319</v>
      </c>
      <c r="G12" s="141" t="s">
        <v>318</v>
      </c>
      <c r="H12" s="141"/>
    </row>
    <row r="13" spans="1:8" ht="126" hidden="1" x14ac:dyDescent="0.25">
      <c r="A13" s="177" t="s">
        <v>445</v>
      </c>
      <c r="B13" s="137"/>
      <c r="C13" s="186" t="s">
        <v>285</v>
      </c>
      <c r="D13" s="141" t="s">
        <v>404</v>
      </c>
      <c r="E13" s="141"/>
      <c r="F13" s="141" t="s">
        <v>321</v>
      </c>
      <c r="G13" s="141" t="s">
        <v>320</v>
      </c>
      <c r="H13" s="141"/>
    </row>
    <row r="14" spans="1:8" ht="63" hidden="1" x14ac:dyDescent="0.25">
      <c r="A14" s="177" t="s">
        <v>446</v>
      </c>
      <c r="B14" s="137"/>
      <c r="C14" s="186" t="s">
        <v>286</v>
      </c>
      <c r="D14" s="141" t="s">
        <v>405</v>
      </c>
      <c r="E14" s="141"/>
      <c r="F14" s="141" t="s">
        <v>323</v>
      </c>
      <c r="G14" s="141" t="s">
        <v>322</v>
      </c>
      <c r="H14" s="141"/>
    </row>
    <row r="15" spans="1:8" ht="299.25" hidden="1" x14ac:dyDescent="0.25">
      <c r="A15" s="177" t="s">
        <v>447</v>
      </c>
      <c r="B15" s="137"/>
      <c r="C15" s="186" t="s">
        <v>287</v>
      </c>
      <c r="D15" s="141" t="s">
        <v>406</v>
      </c>
      <c r="E15" s="141"/>
      <c r="F15" s="141" t="s">
        <v>324</v>
      </c>
      <c r="G15" s="141" t="s">
        <v>325</v>
      </c>
      <c r="H15" s="141"/>
    </row>
    <row r="16" spans="1:8" ht="173.25" hidden="1" x14ac:dyDescent="0.25">
      <c r="A16" s="177" t="s">
        <v>448</v>
      </c>
      <c r="B16" s="137"/>
      <c r="C16" s="186" t="s">
        <v>288</v>
      </c>
      <c r="D16" s="141" t="s">
        <v>407</v>
      </c>
      <c r="E16" s="141"/>
      <c r="F16" s="141" t="s">
        <v>327</v>
      </c>
      <c r="G16" s="141" t="s">
        <v>326</v>
      </c>
      <c r="H16" s="141"/>
    </row>
    <row r="17" spans="1:8" ht="110.25" hidden="1" x14ac:dyDescent="0.25">
      <c r="A17" s="177" t="s">
        <v>449</v>
      </c>
      <c r="B17" s="137"/>
      <c r="C17" s="186" t="s">
        <v>289</v>
      </c>
      <c r="D17" s="141" t="s">
        <v>408</v>
      </c>
      <c r="E17" s="141"/>
      <c r="F17" s="141" t="s">
        <v>329</v>
      </c>
      <c r="G17" s="141" t="s">
        <v>328</v>
      </c>
      <c r="H17" s="141"/>
    </row>
    <row r="18" spans="1:8" ht="252" hidden="1" x14ac:dyDescent="0.25">
      <c r="A18" s="177" t="s">
        <v>450</v>
      </c>
      <c r="B18" s="137"/>
      <c r="C18" s="186" t="s">
        <v>290</v>
      </c>
      <c r="D18" s="141" t="s">
        <v>409</v>
      </c>
      <c r="E18" s="141"/>
      <c r="F18" s="141" t="s">
        <v>331</v>
      </c>
      <c r="G18" s="141" t="s">
        <v>330</v>
      </c>
      <c r="H18" s="141"/>
    </row>
    <row r="19" spans="1:8" hidden="1" x14ac:dyDescent="0.25">
      <c r="B19" s="135"/>
      <c r="C19" s="66" t="s">
        <v>274</v>
      </c>
      <c r="D19" s="66"/>
      <c r="E19" s="145"/>
      <c r="F19" s="136"/>
      <c r="G19" s="136"/>
      <c r="H19" s="136"/>
    </row>
    <row r="20" spans="1:8" ht="110.25" hidden="1" x14ac:dyDescent="0.25">
      <c r="A20" s="177" t="s">
        <v>451</v>
      </c>
      <c r="B20" s="137"/>
      <c r="C20" s="186" t="s">
        <v>291</v>
      </c>
      <c r="D20" s="141" t="s">
        <v>410</v>
      </c>
      <c r="E20" s="141"/>
      <c r="F20" s="141" t="s">
        <v>332</v>
      </c>
      <c r="G20" s="141" t="s">
        <v>333</v>
      </c>
      <c r="H20" s="141"/>
    </row>
    <row r="21" spans="1:8" ht="126" hidden="1" x14ac:dyDescent="0.25">
      <c r="A21" s="177" t="s">
        <v>452</v>
      </c>
      <c r="B21" s="137"/>
      <c r="C21" s="186" t="s">
        <v>292</v>
      </c>
      <c r="D21" s="141" t="s">
        <v>411</v>
      </c>
      <c r="E21" s="141"/>
      <c r="F21" s="141" t="s">
        <v>335</v>
      </c>
      <c r="G21" s="141" t="s">
        <v>334</v>
      </c>
      <c r="H21" s="141"/>
    </row>
    <row r="22" spans="1:8" ht="78.75" hidden="1" x14ac:dyDescent="0.25">
      <c r="A22" s="177" t="s">
        <v>453</v>
      </c>
      <c r="B22" s="137"/>
      <c r="C22" s="186" t="s">
        <v>293</v>
      </c>
      <c r="D22" s="141" t="s">
        <v>412</v>
      </c>
      <c r="E22" s="141"/>
      <c r="F22" s="141" t="s">
        <v>337</v>
      </c>
      <c r="G22" s="141" t="s">
        <v>336</v>
      </c>
      <c r="H22" s="141"/>
    </row>
    <row r="23" spans="1:8" ht="94.5" hidden="1" x14ac:dyDescent="0.25">
      <c r="A23" s="177" t="s">
        <v>454</v>
      </c>
      <c r="B23" s="137"/>
      <c r="C23" s="186" t="s">
        <v>294</v>
      </c>
      <c r="D23" s="141" t="s">
        <v>413</v>
      </c>
      <c r="E23" s="141"/>
      <c r="F23" s="141" t="s">
        <v>339</v>
      </c>
      <c r="G23" s="141" t="s">
        <v>338</v>
      </c>
      <c r="H23" s="141"/>
    </row>
    <row r="24" spans="1:8" ht="47.25" hidden="1" x14ac:dyDescent="0.25">
      <c r="A24" s="177" t="s">
        <v>455</v>
      </c>
      <c r="B24" s="137"/>
      <c r="C24" s="186" t="s">
        <v>295</v>
      </c>
      <c r="D24" s="141" t="s">
        <v>414</v>
      </c>
      <c r="E24" s="141"/>
      <c r="F24" s="141" t="s">
        <v>341</v>
      </c>
      <c r="G24" s="141" t="s">
        <v>340</v>
      </c>
      <c r="H24" s="141"/>
    </row>
    <row r="25" spans="1:8" ht="126" hidden="1" x14ac:dyDescent="0.25">
      <c r="A25" s="177" t="s">
        <v>456</v>
      </c>
      <c r="B25" s="137"/>
      <c r="C25" s="186" t="s">
        <v>296</v>
      </c>
      <c r="D25" s="141" t="s">
        <v>415</v>
      </c>
      <c r="E25" s="141"/>
      <c r="F25" s="141" t="s">
        <v>343</v>
      </c>
      <c r="G25" s="141" t="s">
        <v>342</v>
      </c>
      <c r="H25" s="141"/>
    </row>
    <row r="26" spans="1:8" ht="78.75" hidden="1" x14ac:dyDescent="0.25">
      <c r="A26" s="177" t="s">
        <v>457</v>
      </c>
      <c r="B26" s="137"/>
      <c r="C26" s="186" t="s">
        <v>297</v>
      </c>
      <c r="D26" s="141" t="s">
        <v>416</v>
      </c>
      <c r="E26" s="141"/>
      <c r="F26" s="141" t="s">
        <v>345</v>
      </c>
      <c r="G26" s="141" t="s">
        <v>344</v>
      </c>
      <c r="H26" s="141"/>
    </row>
    <row r="27" spans="1:8" ht="75" hidden="1" x14ac:dyDescent="0.25">
      <c r="B27" s="135"/>
      <c r="C27" s="66" t="s">
        <v>2</v>
      </c>
      <c r="D27" s="66"/>
      <c r="E27" s="145"/>
      <c r="F27" s="136"/>
      <c r="G27" s="136"/>
      <c r="H27" s="136"/>
    </row>
    <row r="28" spans="1:8" ht="141.75" hidden="1" x14ac:dyDescent="0.25">
      <c r="A28" s="177">
        <v>23</v>
      </c>
      <c r="B28" s="137"/>
      <c r="C28" s="186" t="s">
        <v>368</v>
      </c>
      <c r="D28" s="68" t="s">
        <v>156</v>
      </c>
      <c r="E28" s="146" t="s">
        <v>267</v>
      </c>
      <c r="F28" s="141" t="s">
        <v>3</v>
      </c>
      <c r="G28" s="141" t="s">
        <v>4</v>
      </c>
      <c r="H28" s="141"/>
    </row>
    <row r="29" spans="1:8" ht="141.75" hidden="1" x14ac:dyDescent="0.25">
      <c r="A29" s="177">
        <v>24</v>
      </c>
      <c r="B29" s="137"/>
      <c r="C29" s="186" t="s">
        <v>369</v>
      </c>
      <c r="D29" s="68" t="s">
        <v>156</v>
      </c>
      <c r="E29" s="146" t="s">
        <v>268</v>
      </c>
      <c r="F29" s="141" t="s">
        <v>5</v>
      </c>
      <c r="G29" s="141" t="s">
        <v>6</v>
      </c>
      <c r="H29" s="141"/>
    </row>
    <row r="30" spans="1:8" ht="94.5" hidden="1" x14ac:dyDescent="0.25">
      <c r="A30" s="177">
        <v>25</v>
      </c>
      <c r="B30" s="137"/>
      <c r="C30" s="186" t="s">
        <v>370</v>
      </c>
      <c r="D30" s="68" t="s">
        <v>156</v>
      </c>
      <c r="E30" s="146" t="s">
        <v>269</v>
      </c>
      <c r="F30" s="141" t="s">
        <v>7</v>
      </c>
      <c r="G30" s="141" t="s">
        <v>8</v>
      </c>
      <c r="H30" s="141"/>
    </row>
    <row r="31" spans="1:8" ht="126" hidden="1" x14ac:dyDescent="0.25">
      <c r="A31" s="177">
        <v>26</v>
      </c>
      <c r="B31" s="137"/>
      <c r="C31" s="186" t="s">
        <v>371</v>
      </c>
      <c r="D31" s="68" t="s">
        <v>156</v>
      </c>
      <c r="E31" s="146" t="s">
        <v>268</v>
      </c>
      <c r="F31" s="141" t="s">
        <v>9</v>
      </c>
      <c r="G31" s="141" t="s">
        <v>10</v>
      </c>
      <c r="H31" s="141"/>
    </row>
    <row r="32" spans="1:8" ht="30" hidden="1" x14ac:dyDescent="0.25">
      <c r="B32" s="135"/>
      <c r="C32" s="66" t="s">
        <v>11</v>
      </c>
      <c r="D32" s="66"/>
      <c r="E32" s="147"/>
      <c r="F32" s="136"/>
      <c r="G32" s="136"/>
      <c r="H32" s="136"/>
    </row>
    <row r="33" spans="1:8" ht="204.75" hidden="1" x14ac:dyDescent="0.25">
      <c r="A33" s="177">
        <v>27</v>
      </c>
      <c r="B33" s="137"/>
      <c r="C33" s="186" t="s">
        <v>372</v>
      </c>
      <c r="D33" s="68" t="s">
        <v>157</v>
      </c>
      <c r="E33" s="146" t="s">
        <v>268</v>
      </c>
      <c r="F33" s="141" t="s">
        <v>12</v>
      </c>
      <c r="G33" s="141" t="s">
        <v>13</v>
      </c>
      <c r="H33" s="141"/>
    </row>
    <row r="34" spans="1:8" ht="299.25" hidden="1" x14ac:dyDescent="0.25">
      <c r="A34" s="177">
        <v>28</v>
      </c>
      <c r="B34" s="137"/>
      <c r="C34" s="186" t="s">
        <v>373</v>
      </c>
      <c r="D34" s="68" t="s">
        <v>158</v>
      </c>
      <c r="E34" s="146" t="s">
        <v>267</v>
      </c>
      <c r="F34" s="141" t="s">
        <v>14</v>
      </c>
      <c r="G34" s="141" t="s">
        <v>15</v>
      </c>
      <c r="H34" s="141"/>
    </row>
    <row r="35" spans="1:8" ht="204.75" hidden="1" x14ac:dyDescent="0.25">
      <c r="A35" s="177">
        <v>29</v>
      </c>
      <c r="B35" s="137"/>
      <c r="C35" s="186" t="s">
        <v>374</v>
      </c>
      <c r="D35" s="68" t="s">
        <v>159</v>
      </c>
      <c r="E35" s="146" t="s">
        <v>269</v>
      </c>
      <c r="F35" s="141" t="s">
        <v>16</v>
      </c>
      <c r="G35" s="141" t="s">
        <v>17</v>
      </c>
      <c r="H35" s="141"/>
    </row>
    <row r="36" spans="1:8" ht="110.25" hidden="1" x14ac:dyDescent="0.25">
      <c r="A36" s="177">
        <v>30</v>
      </c>
      <c r="B36" s="137"/>
      <c r="C36" s="186" t="s">
        <v>375</v>
      </c>
      <c r="D36" s="68" t="s">
        <v>160</v>
      </c>
      <c r="E36" s="146" t="s">
        <v>270</v>
      </c>
      <c r="F36" s="141" t="s">
        <v>18</v>
      </c>
      <c r="G36" s="141" t="s">
        <v>19</v>
      </c>
      <c r="H36" s="141"/>
    </row>
    <row r="37" spans="1:8" ht="94.5" hidden="1" x14ac:dyDescent="0.25">
      <c r="A37" s="177">
        <v>31</v>
      </c>
      <c r="B37" s="178"/>
      <c r="C37" s="186" t="s">
        <v>376</v>
      </c>
      <c r="D37" s="68" t="s">
        <v>161</v>
      </c>
      <c r="E37" s="146" t="s">
        <v>270</v>
      </c>
      <c r="F37" s="138" t="s">
        <v>20</v>
      </c>
      <c r="G37" s="138" t="s">
        <v>21</v>
      </c>
      <c r="H37" s="138"/>
    </row>
    <row r="38" spans="1:8" ht="42.75" hidden="1" x14ac:dyDescent="0.25">
      <c r="B38" s="178"/>
      <c r="C38" s="67"/>
      <c r="D38" s="68" t="s">
        <v>162</v>
      </c>
      <c r="E38" s="146" t="s">
        <v>166</v>
      </c>
      <c r="F38" s="138"/>
      <c r="G38" s="138" t="s">
        <v>167</v>
      </c>
      <c r="H38" s="138"/>
    </row>
    <row r="39" spans="1:8" ht="63" hidden="1" x14ac:dyDescent="0.25">
      <c r="B39" s="178"/>
      <c r="C39" s="67"/>
      <c r="D39" s="68" t="s">
        <v>163</v>
      </c>
      <c r="E39" s="146" t="s">
        <v>166</v>
      </c>
      <c r="F39" s="138"/>
      <c r="G39" s="138" t="s">
        <v>168</v>
      </c>
      <c r="H39" s="138"/>
    </row>
    <row r="40" spans="1:8" ht="47.25" hidden="1" x14ac:dyDescent="0.25">
      <c r="B40" s="178"/>
      <c r="C40" s="67"/>
      <c r="D40" s="68" t="s">
        <v>164</v>
      </c>
      <c r="E40" s="146" t="s">
        <v>166</v>
      </c>
      <c r="F40" s="138"/>
      <c r="G40" s="138" t="s">
        <v>169</v>
      </c>
      <c r="H40" s="138"/>
    </row>
    <row r="41" spans="1:8" ht="31.5" hidden="1" x14ac:dyDescent="0.25">
      <c r="D41" s="68" t="s">
        <v>165</v>
      </c>
      <c r="E41" s="146" t="s">
        <v>166</v>
      </c>
      <c r="F41" s="151"/>
      <c r="G41" s="138" t="s">
        <v>170</v>
      </c>
      <c r="H41" s="138"/>
    </row>
    <row r="42" spans="1:8" ht="75" hidden="1" x14ac:dyDescent="0.25">
      <c r="B42" s="135"/>
      <c r="C42" s="66" t="s">
        <v>22</v>
      </c>
      <c r="D42" s="66"/>
      <c r="E42" s="147"/>
      <c r="F42" s="136"/>
      <c r="G42" s="136"/>
      <c r="H42" s="136"/>
    </row>
    <row r="43" spans="1:8" ht="157.5" hidden="1" x14ac:dyDescent="0.25">
      <c r="A43" s="177">
        <v>32</v>
      </c>
      <c r="B43" s="137"/>
      <c r="C43" s="186" t="s">
        <v>377</v>
      </c>
      <c r="D43" s="68" t="s">
        <v>171</v>
      </c>
      <c r="E43" s="146" t="s">
        <v>267</v>
      </c>
      <c r="F43" s="141" t="s">
        <v>23</v>
      </c>
      <c r="G43" s="141" t="s">
        <v>24</v>
      </c>
      <c r="H43" s="141"/>
    </row>
    <row r="44" spans="1:8" ht="43.5" customHeight="1" x14ac:dyDescent="0.25">
      <c r="A44" s="177">
        <v>33</v>
      </c>
      <c r="B44" s="137" t="s">
        <v>263</v>
      </c>
      <c r="C44" s="186" t="s">
        <v>378</v>
      </c>
      <c r="D44" s="68" t="s">
        <v>171</v>
      </c>
      <c r="E44" s="146" t="s">
        <v>268</v>
      </c>
      <c r="F44" s="141" t="s">
        <v>25</v>
      </c>
      <c r="G44" s="141" t="s">
        <v>26</v>
      </c>
      <c r="H44" s="195" t="s">
        <v>263</v>
      </c>
    </row>
    <row r="45" spans="1:8" ht="78.75" hidden="1" x14ac:dyDescent="0.25">
      <c r="A45" s="177">
        <v>34</v>
      </c>
      <c r="B45" s="137"/>
      <c r="C45" s="186" t="s">
        <v>379</v>
      </c>
      <c r="D45" s="68" t="s">
        <v>171</v>
      </c>
      <c r="E45" s="146" t="s">
        <v>269</v>
      </c>
      <c r="F45" s="141" t="s">
        <v>27</v>
      </c>
      <c r="G45" s="141" t="s">
        <v>28</v>
      </c>
      <c r="H45" s="195"/>
    </row>
    <row r="46" spans="1:8" ht="110.25" hidden="1" x14ac:dyDescent="0.25">
      <c r="A46" s="177">
        <v>35</v>
      </c>
      <c r="B46" s="137"/>
      <c r="C46" s="186" t="s">
        <v>380</v>
      </c>
      <c r="D46" s="68" t="s">
        <v>171</v>
      </c>
      <c r="E46" s="146" t="s">
        <v>269</v>
      </c>
      <c r="F46" s="141" t="s">
        <v>29</v>
      </c>
      <c r="G46" s="141" t="s">
        <v>30</v>
      </c>
      <c r="H46" s="195"/>
    </row>
    <row r="47" spans="1:8" ht="78.75" hidden="1" x14ac:dyDescent="0.25">
      <c r="A47" s="177">
        <v>36</v>
      </c>
      <c r="B47" s="137"/>
      <c r="C47" s="186" t="s">
        <v>381</v>
      </c>
      <c r="D47" s="68" t="s">
        <v>171</v>
      </c>
      <c r="E47" s="146" t="s">
        <v>268</v>
      </c>
      <c r="F47" s="141" t="s">
        <v>31</v>
      </c>
      <c r="G47" s="141" t="s">
        <v>32</v>
      </c>
      <c r="H47" s="195"/>
    </row>
    <row r="48" spans="1:8" ht="110.25" hidden="1" x14ac:dyDescent="0.25">
      <c r="A48" s="177">
        <v>37</v>
      </c>
      <c r="B48" s="137"/>
      <c r="C48" s="186" t="s">
        <v>382</v>
      </c>
      <c r="D48" s="68" t="s">
        <v>171</v>
      </c>
      <c r="E48" s="146" t="s">
        <v>268</v>
      </c>
      <c r="F48" s="141" t="s">
        <v>33</v>
      </c>
      <c r="G48" s="138" t="s">
        <v>34</v>
      </c>
      <c r="H48" s="194"/>
    </row>
    <row r="49" spans="1:8" ht="78.75" hidden="1" x14ac:dyDescent="0.25">
      <c r="A49" s="177">
        <v>38</v>
      </c>
      <c r="B49" s="137"/>
      <c r="C49" s="186" t="s">
        <v>383</v>
      </c>
      <c r="D49" s="68" t="s">
        <v>171</v>
      </c>
      <c r="E49" s="146" t="s">
        <v>269</v>
      </c>
      <c r="F49" s="141" t="s">
        <v>35</v>
      </c>
      <c r="G49" s="138" t="s">
        <v>36</v>
      </c>
      <c r="H49" s="194"/>
    </row>
    <row r="50" spans="1:8" ht="157.5" hidden="1" x14ac:dyDescent="0.25">
      <c r="A50" s="177">
        <v>39</v>
      </c>
      <c r="B50" s="137"/>
      <c r="C50" s="186" t="s">
        <v>384</v>
      </c>
      <c r="D50" s="68" t="s">
        <v>171</v>
      </c>
      <c r="E50" s="146" t="s">
        <v>267</v>
      </c>
      <c r="F50" s="141" t="s">
        <v>37</v>
      </c>
      <c r="G50" s="138" t="s">
        <v>38</v>
      </c>
      <c r="H50" s="194"/>
    </row>
    <row r="51" spans="1:8" ht="39" customHeight="1" x14ac:dyDescent="0.25">
      <c r="A51" s="177">
        <v>40</v>
      </c>
      <c r="B51" s="137" t="s">
        <v>263</v>
      </c>
      <c r="C51" s="186" t="s">
        <v>385</v>
      </c>
      <c r="D51" s="68" t="s">
        <v>172</v>
      </c>
      <c r="E51" s="146" t="s">
        <v>269</v>
      </c>
      <c r="F51" s="141" t="s">
        <v>39</v>
      </c>
      <c r="G51" s="141" t="s">
        <v>40</v>
      </c>
      <c r="H51" s="195" t="s">
        <v>263</v>
      </c>
    </row>
    <row r="52" spans="1:8" ht="63" hidden="1" x14ac:dyDescent="0.25">
      <c r="A52" s="177">
        <v>41</v>
      </c>
      <c r="B52" s="137"/>
      <c r="C52" s="186" t="s">
        <v>386</v>
      </c>
      <c r="D52" s="68" t="s">
        <v>173</v>
      </c>
      <c r="E52" s="146" t="s">
        <v>269</v>
      </c>
      <c r="F52" s="141" t="s">
        <v>41</v>
      </c>
      <c r="G52" s="138" t="s">
        <v>42</v>
      </c>
      <c r="H52" s="194"/>
    </row>
    <row r="53" spans="1:8" ht="96" hidden="1" customHeight="1" x14ac:dyDescent="0.25">
      <c r="A53" s="177">
        <v>42</v>
      </c>
      <c r="B53" s="137"/>
      <c r="C53" s="186" t="s">
        <v>497</v>
      </c>
      <c r="D53" s="68" t="s">
        <v>174</v>
      </c>
      <c r="E53" s="146" t="s">
        <v>270</v>
      </c>
      <c r="F53" s="141" t="s">
        <v>43</v>
      </c>
      <c r="G53" s="138" t="s">
        <v>44</v>
      </c>
      <c r="H53" s="194"/>
    </row>
    <row r="54" spans="1:8" ht="94.5" hidden="1" x14ac:dyDescent="0.25">
      <c r="A54" s="177">
        <v>43</v>
      </c>
      <c r="B54" s="137"/>
      <c r="C54" s="186" t="s">
        <v>387</v>
      </c>
      <c r="D54" s="68" t="s">
        <v>175</v>
      </c>
      <c r="E54" s="146" t="s">
        <v>270</v>
      </c>
      <c r="F54" s="141" t="s">
        <v>45</v>
      </c>
      <c r="G54" s="138" t="s">
        <v>46</v>
      </c>
      <c r="H54" s="194"/>
    </row>
    <row r="55" spans="1:8" ht="47.25" hidden="1" x14ac:dyDescent="0.25">
      <c r="B55" s="137"/>
      <c r="C55" s="67"/>
      <c r="D55" s="68" t="s">
        <v>176</v>
      </c>
      <c r="E55" s="146" t="s">
        <v>166</v>
      </c>
      <c r="F55" s="141"/>
      <c r="G55" s="138" t="s">
        <v>177</v>
      </c>
      <c r="H55" s="194"/>
    </row>
    <row r="56" spans="1:8" ht="75" hidden="1" x14ac:dyDescent="0.25">
      <c r="B56" s="135"/>
      <c r="C56" s="66" t="s">
        <v>47</v>
      </c>
      <c r="D56" s="66"/>
      <c r="E56" s="147"/>
      <c r="F56" s="136"/>
      <c r="G56" s="136"/>
      <c r="H56" s="193"/>
    </row>
    <row r="57" spans="1:8" ht="37.5" customHeight="1" x14ac:dyDescent="0.25">
      <c r="A57" s="177">
        <v>44</v>
      </c>
      <c r="B57" s="137" t="s">
        <v>263</v>
      </c>
      <c r="C57" s="186" t="s">
        <v>491</v>
      </c>
      <c r="D57" s="68" t="s">
        <v>178</v>
      </c>
      <c r="E57" s="146" t="s">
        <v>269</v>
      </c>
      <c r="F57" s="141" t="s">
        <v>48</v>
      </c>
      <c r="G57" s="141" t="s">
        <v>49</v>
      </c>
      <c r="H57" s="195" t="s">
        <v>263</v>
      </c>
    </row>
    <row r="58" spans="1:8" ht="141.75" hidden="1" x14ac:dyDescent="0.25">
      <c r="A58" s="177">
        <v>45</v>
      </c>
      <c r="B58" s="137"/>
      <c r="C58" s="186" t="s">
        <v>388</v>
      </c>
      <c r="D58" s="68" t="s">
        <v>179</v>
      </c>
      <c r="E58" s="146" t="s">
        <v>269</v>
      </c>
      <c r="F58" s="141" t="s">
        <v>50</v>
      </c>
      <c r="G58" s="141" t="s">
        <v>51</v>
      </c>
      <c r="H58" s="195"/>
    </row>
    <row r="59" spans="1:8" ht="36" customHeight="1" x14ac:dyDescent="0.25">
      <c r="A59" s="177">
        <v>46</v>
      </c>
      <c r="B59" s="137" t="s">
        <v>263</v>
      </c>
      <c r="C59" s="186" t="s">
        <v>389</v>
      </c>
      <c r="D59" s="68" t="s">
        <v>180</v>
      </c>
      <c r="E59" s="146" t="s">
        <v>271</v>
      </c>
      <c r="F59" s="138" t="s">
        <v>52</v>
      </c>
      <c r="G59" s="138" t="s">
        <v>53</v>
      </c>
      <c r="H59" s="194" t="s">
        <v>263</v>
      </c>
    </row>
    <row r="60" spans="1:8" ht="46.5" customHeight="1" x14ac:dyDescent="0.25">
      <c r="A60" s="177">
        <v>47</v>
      </c>
      <c r="B60" s="137" t="s">
        <v>263</v>
      </c>
      <c r="C60" s="186" t="s">
        <v>390</v>
      </c>
      <c r="D60" s="68" t="s">
        <v>181</v>
      </c>
      <c r="E60" s="146" t="s">
        <v>271</v>
      </c>
      <c r="F60" s="141" t="s">
        <v>54</v>
      </c>
      <c r="G60" s="141" t="s">
        <v>55</v>
      </c>
      <c r="H60" s="195" t="s">
        <v>263</v>
      </c>
    </row>
    <row r="61" spans="1:8" ht="126" hidden="1" x14ac:dyDescent="0.25">
      <c r="A61" s="177">
        <v>48</v>
      </c>
      <c r="B61" s="137"/>
      <c r="C61" s="186" t="s">
        <v>492</v>
      </c>
      <c r="D61" s="68" t="s">
        <v>182</v>
      </c>
      <c r="E61" s="146" t="s">
        <v>270</v>
      </c>
      <c r="F61" s="141" t="s">
        <v>56</v>
      </c>
      <c r="G61" s="141" t="s">
        <v>57</v>
      </c>
      <c r="H61" s="195"/>
    </row>
    <row r="62" spans="1:8" ht="189" hidden="1" x14ac:dyDescent="0.25">
      <c r="B62" s="137"/>
      <c r="C62" s="67"/>
      <c r="D62" s="68" t="s">
        <v>183</v>
      </c>
      <c r="E62" s="146" t="s">
        <v>166</v>
      </c>
      <c r="F62" s="141"/>
      <c r="G62" s="141" t="s">
        <v>184</v>
      </c>
      <c r="H62" s="195"/>
    </row>
    <row r="63" spans="1:8" ht="189" hidden="1" x14ac:dyDescent="0.25">
      <c r="B63" s="137"/>
      <c r="C63" s="67"/>
      <c r="D63" s="68" t="s">
        <v>185</v>
      </c>
      <c r="E63" s="146" t="s">
        <v>166</v>
      </c>
      <c r="F63" s="141"/>
      <c r="G63" s="141" t="s">
        <v>186</v>
      </c>
      <c r="H63" s="195"/>
    </row>
    <row r="64" spans="1:8" ht="198" hidden="1" customHeight="1" x14ac:dyDescent="0.25">
      <c r="B64" s="137"/>
      <c r="C64" s="67"/>
      <c r="D64" s="68" t="s">
        <v>187</v>
      </c>
      <c r="E64" s="146" t="s">
        <v>166</v>
      </c>
      <c r="F64" s="141"/>
      <c r="G64" s="141" t="s">
        <v>188</v>
      </c>
      <c r="H64" s="195"/>
    </row>
    <row r="65" spans="1:8" ht="136.5" hidden="1" customHeight="1" x14ac:dyDescent="0.25">
      <c r="B65" s="137"/>
      <c r="C65" s="67"/>
      <c r="D65" s="68" t="s">
        <v>189</v>
      </c>
      <c r="E65" s="146" t="s">
        <v>166</v>
      </c>
      <c r="F65" s="141"/>
      <c r="G65" s="141" t="s">
        <v>190</v>
      </c>
      <c r="H65" s="195"/>
    </row>
    <row r="66" spans="1:8" ht="51" customHeight="1" x14ac:dyDescent="0.25">
      <c r="A66" s="177">
        <v>49</v>
      </c>
      <c r="B66" s="137" t="s">
        <v>263</v>
      </c>
      <c r="C66" s="186" t="s">
        <v>391</v>
      </c>
      <c r="D66" s="68" t="s">
        <v>191</v>
      </c>
      <c r="E66" s="146" t="s">
        <v>270</v>
      </c>
      <c r="F66" s="141" t="s">
        <v>58</v>
      </c>
      <c r="G66" s="141" t="s">
        <v>59</v>
      </c>
      <c r="H66" s="195" t="s">
        <v>263</v>
      </c>
    </row>
    <row r="67" spans="1:8" ht="49.5" hidden="1" customHeight="1" x14ac:dyDescent="0.25">
      <c r="A67" s="177">
        <v>50</v>
      </c>
      <c r="B67" s="137"/>
      <c r="C67" s="186" t="s">
        <v>392</v>
      </c>
      <c r="D67" s="68" t="s">
        <v>192</v>
      </c>
      <c r="E67" s="146" t="s">
        <v>270</v>
      </c>
      <c r="F67" s="141" t="s">
        <v>60</v>
      </c>
      <c r="G67" s="141" t="s">
        <v>61</v>
      </c>
      <c r="H67" s="195"/>
    </row>
    <row r="68" spans="1:8" ht="51.75" customHeight="1" x14ac:dyDescent="0.25">
      <c r="A68" s="177">
        <v>51</v>
      </c>
      <c r="B68" s="137" t="s">
        <v>263</v>
      </c>
      <c r="C68" s="186" t="s">
        <v>393</v>
      </c>
      <c r="D68" s="68" t="s">
        <v>193</v>
      </c>
      <c r="E68" s="146" t="s">
        <v>270</v>
      </c>
      <c r="F68" s="141" t="s">
        <v>62</v>
      </c>
      <c r="G68" s="141" t="s">
        <v>63</v>
      </c>
      <c r="H68" s="195" t="s">
        <v>263</v>
      </c>
    </row>
    <row r="69" spans="1:8" ht="254.25" hidden="1" customHeight="1" x14ac:dyDescent="0.25">
      <c r="A69" s="177">
        <v>52</v>
      </c>
      <c r="B69" s="137"/>
      <c r="C69" s="186" t="s">
        <v>394</v>
      </c>
      <c r="D69" s="68" t="s">
        <v>194</v>
      </c>
      <c r="E69" s="146" t="s">
        <v>270</v>
      </c>
      <c r="F69" s="141" t="s">
        <v>64</v>
      </c>
      <c r="G69" s="141" t="s">
        <v>65</v>
      </c>
      <c r="H69" s="195"/>
    </row>
    <row r="70" spans="1:8" ht="45" hidden="1" x14ac:dyDescent="0.25">
      <c r="B70" s="135"/>
      <c r="C70" s="66" t="s">
        <v>66</v>
      </c>
      <c r="D70" s="66"/>
      <c r="E70" s="147"/>
      <c r="F70" s="136"/>
      <c r="G70" s="136"/>
      <c r="H70" s="193"/>
    </row>
    <row r="71" spans="1:8" ht="49.5" customHeight="1" x14ac:dyDescent="0.25">
      <c r="A71" s="177">
        <v>53</v>
      </c>
      <c r="B71" s="137" t="s">
        <v>263</v>
      </c>
      <c r="C71" s="186" t="s">
        <v>493</v>
      </c>
      <c r="D71" s="69" t="s">
        <v>195</v>
      </c>
      <c r="E71" s="146" t="s">
        <v>267</v>
      </c>
      <c r="F71" s="141" t="s">
        <v>67</v>
      </c>
      <c r="G71" s="141" t="s">
        <v>68</v>
      </c>
      <c r="H71" s="195" t="s">
        <v>263</v>
      </c>
    </row>
    <row r="72" spans="1:8" ht="42" customHeight="1" x14ac:dyDescent="0.25">
      <c r="A72" s="177">
        <v>54</v>
      </c>
      <c r="B72" s="137" t="s">
        <v>263</v>
      </c>
      <c r="C72" s="186" t="s">
        <v>494</v>
      </c>
      <c r="D72" s="69" t="s">
        <v>196</v>
      </c>
      <c r="E72" s="146" t="s">
        <v>267</v>
      </c>
      <c r="F72" s="141" t="s">
        <v>69</v>
      </c>
      <c r="G72" s="141" t="s">
        <v>70</v>
      </c>
      <c r="H72" s="195" t="s">
        <v>263</v>
      </c>
    </row>
    <row r="73" spans="1:8" ht="31.5" hidden="1" x14ac:dyDescent="0.25">
      <c r="B73" s="137"/>
      <c r="C73" s="67"/>
      <c r="D73" s="69" t="s">
        <v>197</v>
      </c>
      <c r="E73" s="146" t="s">
        <v>166</v>
      </c>
      <c r="F73" s="141"/>
      <c r="G73" s="141" t="s">
        <v>198</v>
      </c>
      <c r="H73" s="195"/>
    </row>
    <row r="74" spans="1:8" ht="78.75" hidden="1" x14ac:dyDescent="0.25">
      <c r="A74" s="177">
        <v>55</v>
      </c>
      <c r="B74" s="137"/>
      <c r="C74" s="186" t="s">
        <v>498</v>
      </c>
      <c r="D74" s="69" t="s">
        <v>199</v>
      </c>
      <c r="E74" s="146" t="s">
        <v>269</v>
      </c>
      <c r="F74" s="141" t="s">
        <v>71</v>
      </c>
      <c r="G74" s="141" t="s">
        <v>72</v>
      </c>
      <c r="H74" s="195"/>
    </row>
    <row r="75" spans="1:8" ht="60" hidden="1" x14ac:dyDescent="0.25">
      <c r="B75" s="135"/>
      <c r="C75" s="66" t="s">
        <v>73</v>
      </c>
      <c r="D75" s="66"/>
      <c r="E75" s="147"/>
      <c r="F75" s="136"/>
      <c r="G75" s="136"/>
      <c r="H75" s="193"/>
    </row>
    <row r="76" spans="1:8" ht="204.75" hidden="1" x14ac:dyDescent="0.25">
      <c r="A76" s="177">
        <v>56</v>
      </c>
      <c r="B76" s="137"/>
      <c r="C76" s="186" t="s">
        <v>495</v>
      </c>
      <c r="D76" s="70" t="s">
        <v>200</v>
      </c>
      <c r="E76" s="146" t="s">
        <v>268</v>
      </c>
      <c r="F76" s="141" t="s">
        <v>74</v>
      </c>
      <c r="G76" s="141" t="s">
        <v>75</v>
      </c>
      <c r="H76" s="195"/>
    </row>
    <row r="77" spans="1:8" ht="110.25" hidden="1" x14ac:dyDescent="0.25">
      <c r="A77" s="177">
        <v>57</v>
      </c>
      <c r="B77" s="137"/>
      <c r="C77" s="186" t="s">
        <v>496</v>
      </c>
      <c r="D77" s="69" t="s">
        <v>201</v>
      </c>
      <c r="E77" s="146" t="s">
        <v>268</v>
      </c>
      <c r="F77" s="141" t="s">
        <v>76</v>
      </c>
      <c r="G77" s="141" t="s">
        <v>77</v>
      </c>
      <c r="H77" s="195"/>
    </row>
    <row r="78" spans="1:8" ht="47.25" hidden="1" x14ac:dyDescent="0.25">
      <c r="B78" s="137"/>
      <c r="C78" s="67"/>
      <c r="D78" s="69" t="s">
        <v>202</v>
      </c>
      <c r="E78" s="146" t="s">
        <v>166</v>
      </c>
      <c r="F78" s="141"/>
      <c r="G78" s="141" t="s">
        <v>203</v>
      </c>
      <c r="H78" s="195"/>
    </row>
    <row r="79" spans="1:8" ht="31.5" hidden="1" x14ac:dyDescent="0.25">
      <c r="B79" s="137"/>
      <c r="C79" s="67"/>
      <c r="D79" s="69" t="s">
        <v>204</v>
      </c>
      <c r="E79" s="146" t="s">
        <v>166</v>
      </c>
      <c r="F79" s="141"/>
      <c r="G79" s="141" t="s">
        <v>205</v>
      </c>
      <c r="H79" s="195"/>
    </row>
    <row r="80" spans="1:8" ht="31.5" hidden="1" x14ac:dyDescent="0.25">
      <c r="B80" s="137"/>
      <c r="C80" s="67"/>
      <c r="D80" s="69" t="s">
        <v>206</v>
      </c>
      <c r="E80" s="146" t="s">
        <v>166</v>
      </c>
      <c r="F80" s="141"/>
      <c r="G80" s="141" t="s">
        <v>207</v>
      </c>
      <c r="H80" s="195"/>
    </row>
    <row r="81" spans="1:8" ht="47.25" hidden="1" x14ac:dyDescent="0.25">
      <c r="B81" s="137"/>
      <c r="C81" s="67"/>
      <c r="D81" s="69" t="s">
        <v>208</v>
      </c>
      <c r="E81" s="146" t="s">
        <v>166</v>
      </c>
      <c r="F81" s="141"/>
      <c r="G81" s="141" t="s">
        <v>209</v>
      </c>
      <c r="H81" s="195"/>
    </row>
    <row r="82" spans="1:8" ht="45" hidden="1" x14ac:dyDescent="0.25">
      <c r="B82" s="135"/>
      <c r="C82" s="66" t="s">
        <v>78</v>
      </c>
      <c r="D82" s="66"/>
      <c r="E82" s="147"/>
      <c r="F82" s="136"/>
      <c r="G82" s="136"/>
      <c r="H82" s="193"/>
    </row>
    <row r="83" spans="1:8" ht="78.75" hidden="1" x14ac:dyDescent="0.25">
      <c r="A83" s="177">
        <v>58</v>
      </c>
      <c r="B83" s="137"/>
      <c r="C83" s="186" t="s">
        <v>499</v>
      </c>
      <c r="D83" s="69" t="s">
        <v>210</v>
      </c>
      <c r="E83" s="146" t="s">
        <v>269</v>
      </c>
      <c r="F83" s="138" t="s">
        <v>79</v>
      </c>
      <c r="G83" s="138" t="s">
        <v>80</v>
      </c>
      <c r="H83" s="194"/>
    </row>
    <row r="84" spans="1:8" ht="31.5" hidden="1" x14ac:dyDescent="0.25">
      <c r="B84" s="137"/>
      <c r="C84" s="67"/>
      <c r="D84" s="69" t="s">
        <v>212</v>
      </c>
      <c r="E84" s="146" t="s">
        <v>166</v>
      </c>
      <c r="F84" s="138"/>
      <c r="G84" s="138" t="s">
        <v>213</v>
      </c>
      <c r="H84" s="194"/>
    </row>
    <row r="85" spans="1:8" ht="47.25" hidden="1" x14ac:dyDescent="0.25">
      <c r="B85" s="137"/>
      <c r="C85" s="67"/>
      <c r="D85" s="69" t="s">
        <v>211</v>
      </c>
      <c r="E85" s="146" t="s">
        <v>166</v>
      </c>
      <c r="F85" s="138"/>
      <c r="G85" s="138" t="s">
        <v>214</v>
      </c>
      <c r="H85" s="194"/>
    </row>
    <row r="86" spans="1:8" ht="75" hidden="1" x14ac:dyDescent="0.25">
      <c r="B86" s="135"/>
      <c r="C86" s="66" t="s">
        <v>81</v>
      </c>
      <c r="D86" s="66"/>
      <c r="E86" s="147"/>
      <c r="F86" s="136"/>
      <c r="G86" s="136"/>
      <c r="H86" s="193"/>
    </row>
    <row r="87" spans="1:8" ht="315" hidden="1" x14ac:dyDescent="0.25">
      <c r="A87" s="177">
        <v>59</v>
      </c>
      <c r="B87" s="137"/>
      <c r="C87" s="186" t="s">
        <v>82</v>
      </c>
      <c r="D87" s="69" t="s">
        <v>215</v>
      </c>
      <c r="E87" s="146" t="s">
        <v>268</v>
      </c>
      <c r="F87" s="141" t="s">
        <v>83</v>
      </c>
      <c r="G87" s="141" t="s">
        <v>84</v>
      </c>
      <c r="H87" s="195"/>
    </row>
    <row r="88" spans="1:8" ht="141.75" hidden="1" x14ac:dyDescent="0.25">
      <c r="A88" s="177">
        <v>60</v>
      </c>
      <c r="B88" s="137"/>
      <c r="C88" s="186" t="s">
        <v>500</v>
      </c>
      <c r="D88" s="69" t="s">
        <v>216</v>
      </c>
      <c r="E88" s="146" t="s">
        <v>268</v>
      </c>
      <c r="F88" s="141" t="s">
        <v>85</v>
      </c>
      <c r="G88" s="141" t="s">
        <v>86</v>
      </c>
      <c r="H88" s="195"/>
    </row>
    <row r="89" spans="1:8" ht="236.25" hidden="1" x14ac:dyDescent="0.25">
      <c r="A89" s="177">
        <v>61</v>
      </c>
      <c r="B89" s="137"/>
      <c r="C89" s="186" t="s">
        <v>87</v>
      </c>
      <c r="D89" s="69" t="s">
        <v>217</v>
      </c>
      <c r="E89" s="146" t="s">
        <v>268</v>
      </c>
      <c r="F89" s="141" t="s">
        <v>88</v>
      </c>
      <c r="G89" s="141" t="s">
        <v>89</v>
      </c>
      <c r="H89" s="195"/>
    </row>
    <row r="90" spans="1:8" ht="78.75" hidden="1" x14ac:dyDescent="0.25">
      <c r="A90" s="177">
        <v>62</v>
      </c>
      <c r="B90" s="137"/>
      <c r="C90" s="186" t="s">
        <v>90</v>
      </c>
      <c r="D90" s="69" t="s">
        <v>218</v>
      </c>
      <c r="E90" s="146" t="s">
        <v>268</v>
      </c>
      <c r="F90" s="141" t="s">
        <v>91</v>
      </c>
      <c r="G90" s="141" t="s">
        <v>92</v>
      </c>
      <c r="H90" s="195"/>
    </row>
    <row r="91" spans="1:8" ht="63" hidden="1" x14ac:dyDescent="0.25">
      <c r="A91" s="177">
        <v>63</v>
      </c>
      <c r="B91" s="137"/>
      <c r="C91" s="186" t="s">
        <v>501</v>
      </c>
      <c r="D91" s="69" t="s">
        <v>219</v>
      </c>
      <c r="E91" s="146" t="s">
        <v>272</v>
      </c>
      <c r="F91" s="138" t="s">
        <v>93</v>
      </c>
      <c r="G91" s="138" t="s">
        <v>94</v>
      </c>
      <c r="H91" s="194"/>
    </row>
    <row r="92" spans="1:8" ht="63" hidden="1" x14ac:dyDescent="0.25">
      <c r="A92" s="177">
        <v>64</v>
      </c>
      <c r="B92" s="137"/>
      <c r="C92" s="186" t="s">
        <v>95</v>
      </c>
      <c r="D92" s="69" t="s">
        <v>220</v>
      </c>
      <c r="E92" s="146" t="s">
        <v>270</v>
      </c>
      <c r="F92" s="138" t="s">
        <v>96</v>
      </c>
      <c r="G92" s="138" t="s">
        <v>97</v>
      </c>
      <c r="H92" s="194"/>
    </row>
    <row r="93" spans="1:8" ht="44.25" customHeight="1" x14ac:dyDescent="0.25">
      <c r="A93" s="177">
        <v>65</v>
      </c>
      <c r="B93" s="137" t="s">
        <v>263</v>
      </c>
      <c r="C93" s="186" t="s">
        <v>98</v>
      </c>
      <c r="D93" s="69" t="s">
        <v>221</v>
      </c>
      <c r="E93" s="146" t="s">
        <v>270</v>
      </c>
      <c r="F93" s="141" t="s">
        <v>99</v>
      </c>
      <c r="G93" s="141" t="s">
        <v>100</v>
      </c>
      <c r="H93" s="195" t="s">
        <v>263</v>
      </c>
    </row>
    <row r="94" spans="1:8" ht="31.5" hidden="1" x14ac:dyDescent="0.25">
      <c r="B94" s="137"/>
      <c r="C94" s="67"/>
      <c r="D94" s="69" t="s">
        <v>222</v>
      </c>
      <c r="E94" s="146" t="s">
        <v>166</v>
      </c>
      <c r="F94" s="141"/>
      <c r="G94" s="141" t="s">
        <v>225</v>
      </c>
      <c r="H94" s="141"/>
    </row>
    <row r="95" spans="1:8" ht="47.25" hidden="1" x14ac:dyDescent="0.25">
      <c r="B95" s="137"/>
      <c r="C95" s="67"/>
      <c r="D95" s="69" t="s">
        <v>223</v>
      </c>
      <c r="E95" s="146" t="s">
        <v>166</v>
      </c>
      <c r="F95" s="141"/>
      <c r="G95" s="141" t="s">
        <v>226</v>
      </c>
      <c r="H95" s="141"/>
    </row>
    <row r="96" spans="1:8" ht="25.5" hidden="1" x14ac:dyDescent="0.25">
      <c r="B96" s="137"/>
      <c r="C96" s="67"/>
      <c r="D96" s="69" t="s">
        <v>224</v>
      </c>
      <c r="E96" s="146" t="s">
        <v>166</v>
      </c>
      <c r="F96" s="141"/>
      <c r="G96" s="141" t="s">
        <v>227</v>
      </c>
      <c r="H96" s="141"/>
    </row>
    <row r="97" spans="1:8" ht="75" hidden="1" x14ac:dyDescent="0.25">
      <c r="B97" s="140"/>
      <c r="C97" s="71" t="s">
        <v>101</v>
      </c>
      <c r="D97" s="71"/>
      <c r="E97" s="147"/>
      <c r="F97" s="136"/>
      <c r="G97" s="136"/>
      <c r="H97" s="136"/>
    </row>
    <row r="98" spans="1:8" ht="126" hidden="1" x14ac:dyDescent="0.25">
      <c r="A98" s="177">
        <v>66</v>
      </c>
      <c r="B98" s="137"/>
      <c r="C98" s="186" t="s">
        <v>102</v>
      </c>
      <c r="D98" s="69" t="s">
        <v>228</v>
      </c>
      <c r="E98" s="146" t="s">
        <v>269</v>
      </c>
      <c r="F98" s="141" t="s">
        <v>103</v>
      </c>
      <c r="G98" s="141" t="s">
        <v>104</v>
      </c>
      <c r="H98" s="141"/>
    </row>
    <row r="99" spans="1:8" ht="78.75" hidden="1" x14ac:dyDescent="0.25">
      <c r="A99" s="177">
        <v>67</v>
      </c>
      <c r="B99" s="137"/>
      <c r="C99" s="186" t="s">
        <v>366</v>
      </c>
      <c r="D99" s="69" t="s">
        <v>229</v>
      </c>
      <c r="E99" s="146" t="s">
        <v>269</v>
      </c>
      <c r="F99" s="141" t="s">
        <v>105</v>
      </c>
      <c r="G99" s="141" t="s">
        <v>106</v>
      </c>
      <c r="H99" s="141"/>
    </row>
    <row r="100" spans="1:8" ht="47.25" hidden="1" x14ac:dyDescent="0.25">
      <c r="A100" s="177">
        <v>68</v>
      </c>
      <c r="B100" s="137"/>
      <c r="C100" s="186" t="s">
        <v>107</v>
      </c>
      <c r="D100" s="69" t="s">
        <v>230</v>
      </c>
      <c r="E100" s="146" t="s">
        <v>269</v>
      </c>
      <c r="F100" s="141" t="s">
        <v>108</v>
      </c>
      <c r="G100" s="141" t="s">
        <v>109</v>
      </c>
      <c r="H100" s="141"/>
    </row>
    <row r="101" spans="1:8" ht="157.5" hidden="1" x14ac:dyDescent="0.25">
      <c r="A101" s="177">
        <v>69</v>
      </c>
      <c r="B101" s="137"/>
      <c r="C101" s="186" t="s">
        <v>110</v>
      </c>
      <c r="D101" s="69" t="s">
        <v>231</v>
      </c>
      <c r="E101" s="146" t="s">
        <v>269</v>
      </c>
      <c r="F101" s="141" t="s">
        <v>111</v>
      </c>
      <c r="G101" s="141" t="s">
        <v>112</v>
      </c>
      <c r="H101" s="141"/>
    </row>
    <row r="102" spans="1:8" ht="204.75" hidden="1" x14ac:dyDescent="0.25">
      <c r="B102" s="137"/>
      <c r="C102" s="67"/>
      <c r="D102" s="69" t="s">
        <v>232</v>
      </c>
      <c r="E102" s="146" t="s">
        <v>166</v>
      </c>
      <c r="F102" s="141"/>
      <c r="G102" s="141" t="s">
        <v>235</v>
      </c>
      <c r="H102" s="141"/>
    </row>
    <row r="103" spans="1:8" ht="47.25" hidden="1" x14ac:dyDescent="0.25">
      <c r="B103" s="137"/>
      <c r="C103" s="67"/>
      <c r="D103" s="69" t="s">
        <v>233</v>
      </c>
      <c r="E103" s="146" t="s">
        <v>166</v>
      </c>
      <c r="F103" s="141"/>
      <c r="G103" s="141" t="s">
        <v>234</v>
      </c>
      <c r="H103" s="141"/>
    </row>
    <row r="104" spans="1:8" ht="30" hidden="1" x14ac:dyDescent="0.25">
      <c r="B104" s="140"/>
      <c r="C104" s="66" t="s">
        <v>113</v>
      </c>
      <c r="D104" s="66"/>
      <c r="E104" s="147"/>
      <c r="F104" s="136"/>
      <c r="G104" s="136"/>
      <c r="H104" s="136"/>
    </row>
    <row r="105" spans="1:8" ht="78.75" hidden="1" x14ac:dyDescent="0.25">
      <c r="A105" s="177">
        <v>70</v>
      </c>
      <c r="B105" s="137"/>
      <c r="C105" s="186" t="s">
        <v>502</v>
      </c>
      <c r="D105" s="69" t="s">
        <v>243</v>
      </c>
      <c r="E105" s="146" t="s">
        <v>268</v>
      </c>
      <c r="F105" s="141" t="s">
        <v>114</v>
      </c>
      <c r="G105" s="141" t="s">
        <v>115</v>
      </c>
      <c r="H105" s="141"/>
    </row>
    <row r="106" spans="1:8" ht="94.5" hidden="1" x14ac:dyDescent="0.25">
      <c r="A106" s="177">
        <v>71</v>
      </c>
      <c r="B106" s="137"/>
      <c r="C106" s="186" t="s">
        <v>116</v>
      </c>
      <c r="D106" s="69" t="s">
        <v>244</v>
      </c>
      <c r="E106" s="146" t="s">
        <v>270</v>
      </c>
      <c r="F106" s="138" t="s">
        <v>117</v>
      </c>
      <c r="G106" s="138" t="s">
        <v>118</v>
      </c>
      <c r="H106" s="138"/>
    </row>
    <row r="107" spans="1:8" ht="31.5" hidden="1" x14ac:dyDescent="0.25">
      <c r="B107" s="137"/>
      <c r="C107" s="67"/>
      <c r="D107" s="69" t="s">
        <v>245</v>
      </c>
      <c r="E107" s="146" t="s">
        <v>166</v>
      </c>
      <c r="F107" s="138"/>
      <c r="G107" s="138" t="s">
        <v>236</v>
      </c>
      <c r="H107" s="138"/>
    </row>
    <row r="108" spans="1:8" ht="31.5" hidden="1" x14ac:dyDescent="0.25">
      <c r="B108" s="137"/>
      <c r="C108" s="67"/>
      <c r="D108" s="69" t="s">
        <v>246</v>
      </c>
      <c r="E108" s="146" t="s">
        <v>166</v>
      </c>
      <c r="F108" s="138"/>
      <c r="G108" s="138" t="s">
        <v>237</v>
      </c>
      <c r="H108" s="138"/>
    </row>
    <row r="109" spans="1:8" ht="78.75" hidden="1" x14ac:dyDescent="0.25">
      <c r="B109" s="137"/>
      <c r="C109" s="67"/>
      <c r="D109" s="69" t="s">
        <v>247</v>
      </c>
      <c r="E109" s="146" t="s">
        <v>166</v>
      </c>
      <c r="F109" s="138"/>
      <c r="G109" s="138" t="s">
        <v>238</v>
      </c>
      <c r="H109" s="138"/>
    </row>
    <row r="110" spans="1:8" ht="47.25" hidden="1" x14ac:dyDescent="0.25">
      <c r="B110" s="137"/>
      <c r="C110" s="67"/>
      <c r="D110" s="69" t="s">
        <v>248</v>
      </c>
      <c r="E110" s="146" t="s">
        <v>166</v>
      </c>
      <c r="F110" s="138"/>
      <c r="G110" s="138" t="s">
        <v>239</v>
      </c>
      <c r="H110" s="138"/>
    </row>
    <row r="111" spans="1:8" ht="45" hidden="1" x14ac:dyDescent="0.25">
      <c r="B111" s="135"/>
      <c r="C111" s="66" t="s">
        <v>119</v>
      </c>
      <c r="D111" s="66"/>
      <c r="E111" s="147"/>
      <c r="F111" s="136"/>
      <c r="G111" s="136"/>
      <c r="H111" s="136"/>
    </row>
    <row r="112" spans="1:8" ht="47.25" hidden="1" x14ac:dyDescent="0.25">
      <c r="A112" s="177">
        <v>72</v>
      </c>
      <c r="B112" s="137"/>
      <c r="C112" s="186" t="s">
        <v>503</v>
      </c>
      <c r="D112" s="69" t="s">
        <v>249</v>
      </c>
      <c r="E112" s="146" t="s">
        <v>268</v>
      </c>
      <c r="F112" s="138" t="s">
        <v>120</v>
      </c>
      <c r="G112" s="138" t="s">
        <v>121</v>
      </c>
      <c r="H112" s="138"/>
    </row>
    <row r="113" spans="1:8" ht="126" hidden="1" x14ac:dyDescent="0.25">
      <c r="A113" s="177">
        <v>73</v>
      </c>
      <c r="B113" s="137"/>
      <c r="C113" s="186" t="s">
        <v>122</v>
      </c>
      <c r="D113" s="69" t="s">
        <v>250</v>
      </c>
      <c r="E113" s="146" t="s">
        <v>268</v>
      </c>
      <c r="F113" s="141" t="s">
        <v>123</v>
      </c>
      <c r="G113" s="141" t="s">
        <v>124</v>
      </c>
      <c r="H113" s="141"/>
    </row>
    <row r="114" spans="1:8" ht="141.75" hidden="1" x14ac:dyDescent="0.25">
      <c r="A114" s="177">
        <v>74</v>
      </c>
      <c r="B114" s="137"/>
      <c r="C114" s="186" t="s">
        <v>504</v>
      </c>
      <c r="D114" s="69" t="s">
        <v>251</v>
      </c>
      <c r="E114" s="146" t="s">
        <v>272</v>
      </c>
      <c r="F114" s="138" t="s">
        <v>125</v>
      </c>
      <c r="G114" s="138" t="s">
        <v>126</v>
      </c>
      <c r="H114" s="138"/>
    </row>
    <row r="115" spans="1:8" ht="63" hidden="1" x14ac:dyDescent="0.25">
      <c r="A115" s="177">
        <v>75</v>
      </c>
      <c r="B115" s="137"/>
      <c r="C115" s="186" t="s">
        <v>505</v>
      </c>
      <c r="D115" s="69" t="s">
        <v>252</v>
      </c>
      <c r="E115" s="146" t="s">
        <v>270</v>
      </c>
      <c r="F115" s="138" t="s">
        <v>127</v>
      </c>
      <c r="G115" s="141" t="s">
        <v>128</v>
      </c>
      <c r="H115" s="141"/>
    </row>
    <row r="116" spans="1:8" ht="31.5" hidden="1" x14ac:dyDescent="0.25">
      <c r="B116" s="137"/>
      <c r="C116" s="67"/>
      <c r="D116" s="69" t="s">
        <v>253</v>
      </c>
      <c r="E116" s="146" t="s">
        <v>166</v>
      </c>
      <c r="F116" s="138"/>
      <c r="G116" s="141" t="s">
        <v>240</v>
      </c>
      <c r="H116" s="141"/>
    </row>
    <row r="117" spans="1:8" ht="60" hidden="1" x14ac:dyDescent="0.25">
      <c r="B117" s="135"/>
      <c r="C117" s="66" t="s">
        <v>129</v>
      </c>
      <c r="D117" s="66"/>
      <c r="E117" s="147"/>
      <c r="F117" s="136"/>
      <c r="G117" s="136"/>
      <c r="H117" s="136"/>
    </row>
    <row r="118" spans="1:8" ht="283.5" hidden="1" x14ac:dyDescent="0.25">
      <c r="A118" s="177">
        <v>76</v>
      </c>
      <c r="B118" s="137"/>
      <c r="C118" s="186" t="s">
        <v>130</v>
      </c>
      <c r="D118" s="69" t="s">
        <v>254</v>
      </c>
      <c r="E118" s="146" t="s">
        <v>268</v>
      </c>
      <c r="F118" s="141" t="s">
        <v>131</v>
      </c>
      <c r="G118" s="141" t="s">
        <v>132</v>
      </c>
      <c r="H118" s="141"/>
    </row>
    <row r="119" spans="1:8" ht="126" hidden="1" x14ac:dyDescent="0.25">
      <c r="A119" s="177">
        <v>77</v>
      </c>
      <c r="B119" s="137"/>
      <c r="C119" s="186" t="s">
        <v>133</v>
      </c>
      <c r="D119" s="69" t="s">
        <v>255</v>
      </c>
      <c r="E119" s="146" t="s">
        <v>267</v>
      </c>
      <c r="F119" s="141" t="s">
        <v>134</v>
      </c>
      <c r="G119" s="141" t="s">
        <v>135</v>
      </c>
      <c r="H119" s="141"/>
    </row>
    <row r="120" spans="1:8" ht="110.25" hidden="1" x14ac:dyDescent="0.25">
      <c r="A120" s="177">
        <v>78</v>
      </c>
      <c r="B120" s="137"/>
      <c r="C120" s="186" t="s">
        <v>136</v>
      </c>
      <c r="D120" s="69" t="s">
        <v>256</v>
      </c>
      <c r="E120" s="146" t="s">
        <v>270</v>
      </c>
      <c r="F120" s="141" t="s">
        <v>137</v>
      </c>
      <c r="G120" s="141" t="s">
        <v>138</v>
      </c>
      <c r="H120" s="141"/>
    </row>
    <row r="121" spans="1:8" ht="236.25" hidden="1" x14ac:dyDescent="0.25">
      <c r="A121" s="177">
        <v>79</v>
      </c>
      <c r="B121" s="137"/>
      <c r="C121" s="186" t="s">
        <v>139</v>
      </c>
      <c r="D121" s="69" t="s">
        <v>257</v>
      </c>
      <c r="E121" s="146" t="s">
        <v>272</v>
      </c>
      <c r="F121" s="141" t="s">
        <v>140</v>
      </c>
      <c r="G121" s="141" t="s">
        <v>141</v>
      </c>
      <c r="H121" s="141"/>
    </row>
    <row r="122" spans="1:8" hidden="1" x14ac:dyDescent="0.25">
      <c r="B122" s="137"/>
      <c r="C122" s="67"/>
      <c r="D122" s="69" t="s">
        <v>258</v>
      </c>
      <c r="E122" s="146" t="s">
        <v>166</v>
      </c>
      <c r="F122" s="141"/>
      <c r="G122" s="141" t="s">
        <v>241</v>
      </c>
      <c r="H122" s="141"/>
    </row>
    <row r="123" spans="1:8" ht="157.5" hidden="1" x14ac:dyDescent="0.25">
      <c r="B123" s="137"/>
      <c r="C123" s="67"/>
      <c r="D123" s="69" t="s">
        <v>259</v>
      </c>
      <c r="E123" s="146" t="s">
        <v>166</v>
      </c>
      <c r="F123" s="141"/>
      <c r="G123" s="141" t="s">
        <v>242</v>
      </c>
      <c r="H123" s="141"/>
    </row>
    <row r="124" spans="1:8" ht="60" hidden="1" x14ac:dyDescent="0.25">
      <c r="B124" s="135"/>
      <c r="C124" s="66" t="s">
        <v>142</v>
      </c>
      <c r="D124" s="66"/>
      <c r="E124" s="147"/>
      <c r="F124" s="136"/>
      <c r="G124" s="136"/>
      <c r="H124" s="136"/>
    </row>
    <row r="125" spans="1:8" ht="110.25" hidden="1" x14ac:dyDescent="0.25">
      <c r="A125" s="177">
        <v>80</v>
      </c>
      <c r="C125" s="186" t="s">
        <v>506</v>
      </c>
      <c r="D125" s="69" t="s">
        <v>260</v>
      </c>
      <c r="E125" s="146" t="s">
        <v>268</v>
      </c>
      <c r="F125" s="141" t="s">
        <v>143</v>
      </c>
      <c r="G125" s="141" t="s">
        <v>144</v>
      </c>
      <c r="H125" s="141"/>
    </row>
    <row r="126" spans="1:8" ht="157.5" hidden="1" x14ac:dyDescent="0.25">
      <c r="A126" s="177">
        <v>81</v>
      </c>
      <c r="B126" s="137"/>
      <c r="C126" s="186" t="s">
        <v>145</v>
      </c>
      <c r="D126" s="69" t="s">
        <v>261</v>
      </c>
      <c r="E126" s="146" t="s">
        <v>267</v>
      </c>
      <c r="F126" s="141" t="s">
        <v>146</v>
      </c>
      <c r="G126" s="141" t="s">
        <v>147</v>
      </c>
      <c r="H126" s="141"/>
    </row>
    <row r="127" spans="1:8" ht="94.5" hidden="1" x14ac:dyDescent="0.25">
      <c r="A127" s="177">
        <v>82</v>
      </c>
      <c r="B127" s="137"/>
      <c r="C127" s="186" t="s">
        <v>148</v>
      </c>
      <c r="D127" s="69" t="s">
        <v>262</v>
      </c>
      <c r="E127" s="146" t="s">
        <v>270</v>
      </c>
      <c r="F127" s="141" t="s">
        <v>149</v>
      </c>
      <c r="G127" s="141" t="s">
        <v>150</v>
      </c>
      <c r="H127" s="141"/>
    </row>
    <row r="128" spans="1:8" ht="30" hidden="1" x14ac:dyDescent="0.25">
      <c r="B128" s="135"/>
      <c r="C128" s="66" t="s">
        <v>299</v>
      </c>
      <c r="D128" s="66"/>
      <c r="E128" s="147"/>
      <c r="F128" s="136"/>
      <c r="G128" s="136"/>
      <c r="H128" s="136"/>
    </row>
    <row r="129" spans="1:8" ht="173.25" hidden="1" x14ac:dyDescent="0.25">
      <c r="A129" s="177" t="s">
        <v>458</v>
      </c>
      <c r="B129" s="137"/>
      <c r="C129" s="186" t="s">
        <v>301</v>
      </c>
      <c r="D129" s="72" t="s">
        <v>417</v>
      </c>
      <c r="F129" s="151" t="s">
        <v>367</v>
      </c>
      <c r="G129" s="151" t="s">
        <v>346</v>
      </c>
      <c r="H129" s="151"/>
    </row>
    <row r="130" spans="1:8" hidden="1" x14ac:dyDescent="0.25">
      <c r="B130" s="135"/>
      <c r="C130" s="66" t="s">
        <v>298</v>
      </c>
      <c r="D130" s="66"/>
      <c r="E130" s="147"/>
      <c r="F130" s="136"/>
      <c r="G130" s="136"/>
      <c r="H130" s="136"/>
    </row>
    <row r="131" spans="1:8" ht="409.5" hidden="1" x14ac:dyDescent="0.25">
      <c r="A131" s="177" t="s">
        <v>459</v>
      </c>
      <c r="B131" s="137"/>
      <c r="C131" s="186" t="s">
        <v>418</v>
      </c>
      <c r="D131" s="73" t="s">
        <v>427</v>
      </c>
      <c r="E131" s="146"/>
      <c r="F131" s="141" t="s">
        <v>348</v>
      </c>
      <c r="G131" s="141" t="s">
        <v>347</v>
      </c>
      <c r="H131" s="141"/>
    </row>
    <row r="132" spans="1:8" ht="299.25" hidden="1" x14ac:dyDescent="0.25">
      <c r="A132" s="177" t="s">
        <v>460</v>
      </c>
      <c r="B132" s="137"/>
      <c r="C132" s="186" t="s">
        <v>419</v>
      </c>
      <c r="D132" s="73" t="s">
        <v>428</v>
      </c>
      <c r="E132" s="146"/>
      <c r="F132" s="141" t="s">
        <v>350</v>
      </c>
      <c r="G132" s="141" t="s">
        <v>349</v>
      </c>
      <c r="H132" s="141"/>
    </row>
    <row r="133" spans="1:8" ht="267.75" hidden="1" x14ac:dyDescent="0.25">
      <c r="A133" s="177" t="s">
        <v>461</v>
      </c>
      <c r="B133" s="137"/>
      <c r="C133" s="186" t="s">
        <v>420</v>
      </c>
      <c r="D133" s="73" t="s">
        <v>429</v>
      </c>
      <c r="E133" s="146"/>
      <c r="F133" s="141" t="s">
        <v>352</v>
      </c>
      <c r="G133" s="141" t="s">
        <v>351</v>
      </c>
      <c r="H133" s="141"/>
    </row>
    <row r="134" spans="1:8" ht="220.5" hidden="1" x14ac:dyDescent="0.25">
      <c r="A134" s="177" t="s">
        <v>462</v>
      </c>
      <c r="B134" s="137"/>
      <c r="C134" s="186" t="s">
        <v>421</v>
      </c>
      <c r="D134" s="73" t="s">
        <v>430</v>
      </c>
      <c r="E134" s="146"/>
      <c r="F134" s="141" t="s">
        <v>354</v>
      </c>
      <c r="G134" s="141" t="s">
        <v>353</v>
      </c>
      <c r="H134" s="141"/>
    </row>
    <row r="135" spans="1:8" ht="30" hidden="1" x14ac:dyDescent="0.25">
      <c r="B135" s="135"/>
      <c r="C135" s="79" t="s">
        <v>300</v>
      </c>
      <c r="D135" s="66"/>
      <c r="E135" s="147"/>
      <c r="F135" s="136"/>
      <c r="G135" s="136"/>
      <c r="H135" s="136"/>
    </row>
    <row r="136" spans="1:8" ht="409.5" hidden="1" x14ac:dyDescent="0.25">
      <c r="A136" s="177" t="s">
        <v>463</v>
      </c>
      <c r="B136" s="137"/>
      <c r="C136" s="186" t="s">
        <v>422</v>
      </c>
      <c r="D136" s="73" t="s">
        <v>431</v>
      </c>
      <c r="E136" s="146"/>
      <c r="F136" s="141" t="s">
        <v>356</v>
      </c>
      <c r="G136" s="141" t="s">
        <v>355</v>
      </c>
      <c r="H136" s="141"/>
    </row>
    <row r="137" spans="1:8" ht="305.25" hidden="1" customHeight="1" x14ac:dyDescent="0.25">
      <c r="A137" s="177" t="s">
        <v>464</v>
      </c>
      <c r="B137" s="137"/>
      <c r="C137" s="186" t="s">
        <v>423</v>
      </c>
      <c r="D137" s="73" t="s">
        <v>432</v>
      </c>
      <c r="E137" s="146"/>
      <c r="F137" s="141" t="s">
        <v>358</v>
      </c>
      <c r="G137" s="141" t="s">
        <v>357</v>
      </c>
      <c r="H137" s="141"/>
    </row>
    <row r="138" spans="1:8" ht="279" hidden="1" customHeight="1" x14ac:dyDescent="0.25">
      <c r="A138" s="177" t="s">
        <v>465</v>
      </c>
      <c r="B138" s="137"/>
      <c r="C138" s="186" t="s">
        <v>424</v>
      </c>
      <c r="D138" s="73" t="s">
        <v>433</v>
      </c>
      <c r="E138" s="146"/>
      <c r="F138" s="141" t="s">
        <v>359</v>
      </c>
      <c r="G138" s="141" t="s">
        <v>360</v>
      </c>
      <c r="H138" s="141"/>
    </row>
    <row r="139" spans="1:8" ht="306.75" hidden="1" customHeight="1" x14ac:dyDescent="0.25">
      <c r="A139" s="177" t="s">
        <v>466</v>
      </c>
      <c r="B139" s="137"/>
      <c r="C139" s="186" t="s">
        <v>425</v>
      </c>
      <c r="D139" s="73" t="s">
        <v>434</v>
      </c>
      <c r="E139" s="146"/>
      <c r="F139" s="141" t="s">
        <v>362</v>
      </c>
      <c r="G139" s="141" t="s">
        <v>361</v>
      </c>
      <c r="H139" s="141"/>
    </row>
    <row r="140" spans="1:8" ht="171" hidden="1" customHeight="1" x14ac:dyDescent="0.25">
      <c r="A140" s="177" t="s">
        <v>467</v>
      </c>
      <c r="B140" s="137"/>
      <c r="C140" s="186" t="s">
        <v>426</v>
      </c>
      <c r="D140" s="73" t="s">
        <v>435</v>
      </c>
      <c r="E140" s="146"/>
      <c r="F140" s="141" t="s">
        <v>364</v>
      </c>
      <c r="G140" s="141" t="s">
        <v>363</v>
      </c>
      <c r="H140" s="141"/>
    </row>
    <row r="141" spans="1:8" x14ac:dyDescent="0.25">
      <c r="B141" s="137"/>
      <c r="C141" s="67"/>
      <c r="D141" s="69"/>
      <c r="E141" s="146"/>
      <c r="F141" s="141"/>
      <c r="G141" s="141"/>
      <c r="H141" s="141"/>
    </row>
    <row r="142" spans="1:8" x14ac:dyDescent="0.25">
      <c r="B142" s="137"/>
      <c r="C142" s="67"/>
      <c r="D142" s="69"/>
      <c r="E142" s="146"/>
      <c r="F142" s="141"/>
      <c r="G142" s="141"/>
      <c r="H142" s="141"/>
    </row>
    <row r="143" spans="1:8" x14ac:dyDescent="0.25">
      <c r="B143" s="137"/>
      <c r="C143" s="67"/>
      <c r="D143" s="69"/>
      <c r="E143" s="146"/>
      <c r="F143" s="141"/>
      <c r="G143" s="141"/>
      <c r="H143" s="141"/>
    </row>
    <row r="144" spans="1:8" x14ac:dyDescent="0.25">
      <c r="B144" s="137"/>
      <c r="C144" s="67"/>
      <c r="D144" s="69"/>
      <c r="E144" s="146"/>
      <c r="F144" s="141"/>
      <c r="G144" s="141"/>
      <c r="H144" s="141"/>
    </row>
    <row r="145" spans="2:8" ht="31.5" x14ac:dyDescent="0.25">
      <c r="B145" s="136" t="s">
        <v>151</v>
      </c>
      <c r="C145" s="74"/>
      <c r="D145" s="74"/>
      <c r="E145" s="146"/>
      <c r="F145" s="138"/>
      <c r="G145" s="138"/>
      <c r="H145" s="138"/>
    </row>
    <row r="146" spans="2:8" x14ac:dyDescent="0.25">
      <c r="B146" s="142" t="s">
        <v>263</v>
      </c>
      <c r="C146" s="74"/>
      <c r="D146" s="74"/>
      <c r="E146" s="146"/>
      <c r="F146" s="138"/>
      <c r="G146" s="138"/>
      <c r="H146" s="138"/>
    </row>
    <row r="147" spans="2:8" x14ac:dyDescent="0.25">
      <c r="B147" s="142" t="s">
        <v>264</v>
      </c>
      <c r="C147" s="74"/>
      <c r="D147" s="74"/>
      <c r="E147" s="146"/>
      <c r="F147" s="138"/>
      <c r="G147" s="138"/>
      <c r="H147" s="138"/>
    </row>
    <row r="148" spans="2:8" ht="31.5" x14ac:dyDescent="0.25">
      <c r="B148" s="149" t="s">
        <v>152</v>
      </c>
      <c r="C148" s="74"/>
      <c r="D148" s="74"/>
      <c r="E148" s="146"/>
      <c r="F148" s="138"/>
      <c r="G148" s="138"/>
      <c r="H148" s="138"/>
    </row>
    <row r="149" spans="2:8" ht="31.5" x14ac:dyDescent="0.25">
      <c r="B149" s="148" t="s">
        <v>265</v>
      </c>
      <c r="C149" s="75"/>
      <c r="D149" s="75"/>
      <c r="E149" s="146"/>
      <c r="F149" s="138"/>
      <c r="G149" s="138"/>
      <c r="H149" s="138"/>
    </row>
    <row r="150" spans="2:8" x14ac:dyDescent="0.25">
      <c r="B150" s="150" t="s">
        <v>153</v>
      </c>
    </row>
  </sheetData>
  <dataValidations count="2">
    <dataValidation type="list" allowBlank="1" showInputMessage="1" showErrorMessage="1" sqref="B128 B135 B130 B42 B32 B27 B55:B56 B62:B65 B70 B73 B75 B78:B82 B84:B86 B94:B97 B102:B104 B107:B111 B116:B117 B122:B124 B2 B6 B19" xr:uid="{49E65A1D-FE1A-497A-B4DF-CF9FEE1F9569}">
      <formula1>$B$127:$B$149</formula1>
    </dataValidation>
    <dataValidation type="list" allowBlank="1" showInputMessage="1" showErrorMessage="1" sqref="B28:B31 B66:B69 B131:B134 B129 B125:B127 B7:B18 B3:B5 B33:B37 B43:B54 B57:B61 B136:B144 B71:B72 B74 B76:B77 B83 B87:B93 B98:B101 B105:B106 B112:B115 B118:B121 B20:B26" xr:uid="{BC028920-C78F-4FDB-814B-698282B622A1}">
      <formula1>$B$145:$B$150</formula1>
    </dataValidation>
  </dataValidations>
  <hyperlinks>
    <hyperlink ref="D29" r:id="rId1" location="non-text-content" xr:uid="{64DB83AB-AA33-4981-A1EF-4DE940BE0212}"/>
    <hyperlink ref="D28" r:id="rId2" location="non-text-content" xr:uid="{03CD75FB-522F-4139-A957-2112E47C682D}"/>
    <hyperlink ref="D30" r:id="rId3" location="non-text-content" xr:uid="{6CD026C6-CECF-4B57-8F65-23954CFFA858}"/>
    <hyperlink ref="D31" r:id="rId4" location="non-text-content" xr:uid="{92DC9140-0D05-45B2-9D74-0FB209D67A6C}"/>
    <hyperlink ref="D33" r:id="rId5" location="audio-only-and-video-only-prerecorded" xr:uid="{4D7CDD08-0D99-43A7-8A64-211266CF822A}"/>
    <hyperlink ref="D34" r:id="rId6" location="captions-prerecorded" xr:uid="{64AF9FC0-A135-4CC1-AC1D-70B84359C3FC}"/>
    <hyperlink ref="D35" r:id="rId7" location="audio-description-or-media-alternative-prerecorded" xr:uid="{8EB1A82B-D032-4104-9693-5FFF080EF2E0}"/>
    <hyperlink ref="D36" r:id="rId8" location="captions-live" xr:uid="{E24B83D5-4BA0-4D13-AB3B-2F401FBE58FF}"/>
    <hyperlink ref="D37" r:id="rId9" location="audio-description-prerecorded" xr:uid="{9B366D58-2C78-438C-92AF-AB380F2043C0}"/>
    <hyperlink ref="D38" r:id="rId10" location="sign-language-prerecorded" xr:uid="{7E804C14-AAB5-4A44-825B-E2B7BDE09905}"/>
    <hyperlink ref="D39" r:id="rId11" location="extended-audio-description-prerecorded" xr:uid="{0017AA10-2402-4CEC-B2F2-682DA3655641}"/>
    <hyperlink ref="D40" r:id="rId12" location="media-alternative-prerecorded" xr:uid="{977D9227-0F3A-4685-B356-4F638A650E4B}"/>
    <hyperlink ref="D41" r:id="rId13" location="audio-only-live" xr:uid="{E0CF5CAB-6934-4E79-AA51-D41E53750044}"/>
    <hyperlink ref="D43" r:id="rId14" location="info-and-relationships" xr:uid="{278DC72B-524D-4D2C-A275-EE27B75D9A39}"/>
    <hyperlink ref="D51" r:id="rId15" location="meaningful-sequence" xr:uid="{2FDFEF72-AA28-4DA4-8C0E-2C243B37E832}"/>
    <hyperlink ref="D44" r:id="rId16" location="info-and-relationships" xr:uid="{6F8A1C06-900F-4A24-8307-D346D181831F}"/>
    <hyperlink ref="D45" r:id="rId17" location="info-and-relationships" xr:uid="{4AA86657-8ACD-47AC-9B5E-3515A9898EA0}"/>
    <hyperlink ref="D46" r:id="rId18" location="info-and-relationships" xr:uid="{F4EBD648-0129-4B7B-B06C-84D7392FCF93}"/>
    <hyperlink ref="D47" r:id="rId19" location="info-and-relationships" xr:uid="{2360DBB7-E1FB-44CF-927D-8602F398A2A1}"/>
    <hyperlink ref="D48" r:id="rId20" location="info-and-relationships" xr:uid="{E627B772-CF32-4D63-8498-9223BC24612C}"/>
    <hyperlink ref="D49" r:id="rId21" location="info-and-relationships" xr:uid="{737CCA20-C918-4C1B-96D4-A6CCBD4C1A80}"/>
    <hyperlink ref="D50" r:id="rId22" location="info-and-relationships" xr:uid="{8FC9F187-8A62-4A88-8034-65D70C0ECF21}"/>
    <hyperlink ref="D52" r:id="rId23" location="sensory-characteristics" xr:uid="{941E2C9E-6211-478D-86E4-DD2BA2E837C8}"/>
    <hyperlink ref="D53" r:id="rId24" location="orientation" xr:uid="{62AC8EA3-E569-415A-9F64-A885FE1087B8}"/>
    <hyperlink ref="D54" r:id="rId25" location="identify-input-purpose" xr:uid="{EF517391-5574-4BE6-9049-B37EE7BC2735}"/>
    <hyperlink ref="D55" r:id="rId26" location="identify-purpose" xr:uid="{42C31D4B-7CEB-45DE-9032-F8C870189611}"/>
    <hyperlink ref="D57" r:id="rId27" location="use-of-color" xr:uid="{912C8142-3D67-4532-8192-0D9E9429A224}"/>
    <hyperlink ref="D58" r:id="rId28" location="audio-control" xr:uid="{EDD20F40-F87C-443C-8CA5-91C40EDE1397}"/>
    <hyperlink ref="D59" r:id="rId29" location="contrast-minimum" xr:uid="{11A7C7AE-96FA-457D-9A1F-7472B8B53674}"/>
    <hyperlink ref="D60" r:id="rId30" location="resize-text" xr:uid="{C93102D2-CDC3-46A4-8132-364ABF8B395D}"/>
    <hyperlink ref="D61" r:id="rId31" location="images-of-text" xr:uid="{0A8257BD-20BA-4091-917E-1D4DD31DC3DC}"/>
    <hyperlink ref="D62" r:id="rId32" location="contrast-enhanced" xr:uid="{02721A8C-B200-4DD5-AD10-BD60630B8254}"/>
    <hyperlink ref="D63" r:id="rId33" location="low-or-no-background-audio" xr:uid="{F0B54B30-F2B2-429C-BDE7-1B188A2FF2E7}"/>
    <hyperlink ref="D64" r:id="rId34" location="visual-presentation" xr:uid="{E4E59D45-ED3A-4ADA-97B8-26A5A8A0EEC7}"/>
    <hyperlink ref="D65" r:id="rId35" location="images-of-text-no-exception" xr:uid="{9B001BF1-9A0E-4AE6-8BD4-2449AC56D55F}"/>
    <hyperlink ref="D66" r:id="rId36" location="reflow" xr:uid="{D0AB9268-C653-4E73-B76D-46A19D896F34}"/>
    <hyperlink ref="D67" r:id="rId37" location="non-text-contrast" xr:uid="{637310FC-7211-4508-9E35-D2B2A94FD93B}"/>
    <hyperlink ref="D68" r:id="rId38" location="text-spacing" xr:uid="{213C6CF0-7F01-405B-9320-4932535D3A33}"/>
    <hyperlink ref="D69" r:id="rId39" location="content-on-hover-or-focus" xr:uid="{A8DFD240-C046-40FF-A34B-1ED362F7FC84}"/>
    <hyperlink ref="D71" r:id="rId40" location="keyboard" display="Success Criterion 2.1.1 Keyboard" xr:uid="{1B322DD6-976A-4551-9736-04DD21F31FBA}"/>
    <hyperlink ref="D72" r:id="rId41" location="no-keyboard-trap" xr:uid="{9577AED1-43E4-4CDA-8994-2B67586A02A4}"/>
    <hyperlink ref="D73" r:id="rId42" location="keyboard-no-exception" xr:uid="{8262AB2B-B3EF-4503-9696-96B06C9A7B0B}"/>
    <hyperlink ref="D74" r:id="rId43" location="character-key-shortcuts" xr:uid="{40FA3BAB-6E12-47A8-8382-BDC315C9587E}"/>
    <hyperlink ref="D76" r:id="rId44" location="timing-adjustable" xr:uid="{7120AAD6-9DA0-46C8-8CCF-FCBD345B608C}"/>
    <hyperlink ref="D77" r:id="rId45" location="pause-stop-hide" xr:uid="{47DD62C7-BBF6-4358-B0A1-DE06C69C5C49}"/>
    <hyperlink ref="D78" r:id="rId46" location="no-timing" xr:uid="{377EE6BE-D72A-4F7E-9C0E-D874C793ECC9}"/>
    <hyperlink ref="D79" r:id="rId47" location="interruptions" xr:uid="{E7C8D6E0-1DE7-4F25-BC04-AF5B5F93284F}"/>
    <hyperlink ref="D80" r:id="rId48" location="re-authenticating" xr:uid="{FC239FFE-752E-42DD-B7EC-2B28560B210F}"/>
    <hyperlink ref="D81" r:id="rId49" location="timeouts" xr:uid="{CF1BD50E-55F8-4D76-B342-91BF9305C8E3}"/>
    <hyperlink ref="D83" r:id="rId50" location="three-flashes-or-below-threshold" xr:uid="{D10C636D-20E8-47E6-94D7-F7AEE71DB0BC}"/>
    <hyperlink ref="D84" r:id="rId51" location="three-flashes" xr:uid="{6B506607-8745-4583-8586-075D09834B75}"/>
    <hyperlink ref="D85" r:id="rId52" location="animation-from-interactions" xr:uid="{CE9D9117-A2FC-492D-B0ED-E62A72D8A733}"/>
    <hyperlink ref="D87" r:id="rId53" location="bypass-blocks" xr:uid="{4DE3FCEB-9E2C-420E-A997-F4160C2EA6A8}"/>
    <hyperlink ref="D88" r:id="rId54" location="page-titled" xr:uid="{220754DE-5858-40D6-96A2-970279306B72}"/>
    <hyperlink ref="D89" r:id="rId55" location="focus-order" xr:uid="{DDEEDC35-9B71-45B7-AD5C-0D70434F3052}"/>
    <hyperlink ref="D90" r:id="rId56" location="link-purpose-in-context" xr:uid="{D91D6827-8DDB-4499-9BE8-A5BE8855BDD0}"/>
    <hyperlink ref="D91" r:id="rId57" location="multiple-ways" xr:uid="{D587300D-6AB3-40ED-BC55-65081D684C48}"/>
    <hyperlink ref="D92" r:id="rId58" location="headings-and-labels" xr:uid="{324860FE-D132-403F-9112-EF56A69FBCAA}"/>
    <hyperlink ref="D93" r:id="rId59" location="focus-visible" xr:uid="{695B115F-6571-456A-BA4A-6B9D2DB1B2B5}"/>
    <hyperlink ref="D94" r:id="rId60" location="location" xr:uid="{DB382710-12C5-417D-A6CF-5FF87986F39F}"/>
    <hyperlink ref="D95" r:id="rId61" location="link-purpose-link-only" xr:uid="{D57F726E-34A6-4803-B355-397001F4C18C}"/>
    <hyperlink ref="D96" r:id="rId62" location="section-headings" xr:uid="{7A844376-8AA1-4280-A1D8-7CF9FCAFD314}"/>
    <hyperlink ref="D103" r:id="rId63" location="concurrent-input-mechanisms" xr:uid="{97FAAA5A-0104-4500-81DE-5E8FF79E63A6}"/>
    <hyperlink ref="D102" r:id="rId64" location="target-size" xr:uid="{384C2EEE-08D0-4EB9-8C5A-12CB77DC25C3}"/>
    <hyperlink ref="D101" r:id="rId65" location="motion-actuation" xr:uid="{75E01427-0945-41D9-ACA0-0DA104DD6E2A}"/>
    <hyperlink ref="D100" r:id="rId66" location="label-in-name" xr:uid="{769F90A7-DA35-4D7B-8280-DA323EAD56E0}"/>
    <hyperlink ref="D99" r:id="rId67" location="pointer-cancellation" xr:uid="{A8A7B7A4-B757-4D2E-98FB-7DB6AFF61A81}"/>
    <hyperlink ref="D98" r:id="rId68" location="pointer-gestures" xr:uid="{7B9CC1BB-D4D2-4905-9738-9B34505983CB}"/>
    <hyperlink ref="D105" r:id="rId69" location="language-of-page" display="https://www.w3.org/TR/WCAG21/ - language-of-page" xr:uid="{492C8DA6-963A-4557-9993-45192900C8C3}"/>
    <hyperlink ref="D106" r:id="rId70" location="language-of-parts" display="https://www.w3.org/TR/WCAG21/ - language-of-parts" xr:uid="{962FA9CE-E9FC-4DF7-9A92-61F813759E32}"/>
    <hyperlink ref="D107" r:id="rId71" location="unusual-words" display="https://www.w3.org/TR/WCAG21/ - unusual-words" xr:uid="{A5F4C111-A861-4A46-8110-C79546E67BE9}"/>
    <hyperlink ref="D108" r:id="rId72" location="abbreviations" display="https://www.w3.org/TR/WCAG21/ - abbreviations" xr:uid="{62DC0D40-6A8D-4417-85DC-6F58ED3C1DD0}"/>
    <hyperlink ref="D109" r:id="rId73" location="reading-level" display="https://www.w3.org/TR/WCAG21/ - reading-level" xr:uid="{499D126C-7890-408C-A248-637392C7C7AD}"/>
    <hyperlink ref="D110" r:id="rId74" location="pronunciation" display="https://www.w3.org/TR/WCAG21/ - pronunciation" xr:uid="{A96829A6-2A6A-47F1-A8A9-A8F81239E956}"/>
    <hyperlink ref="D112" r:id="rId75" location="on-focus" display="https://www.w3.org/TR/WCAG21/ - on-focus" xr:uid="{07BB983C-48EB-46B3-8140-4136B8987F00}"/>
    <hyperlink ref="D113" r:id="rId76" location="on-input" display="https://www.w3.org/TR/WCAG21/ - on-input" xr:uid="{ADFF215D-A8EE-49FA-BDA1-3EFAED67CAFA}"/>
    <hyperlink ref="D114" r:id="rId77" location="consistent-navigation" display="https://www.w3.org/TR/WCAG21/ - consistent-navigation" xr:uid="{D43B4B95-6684-4357-A1A6-0CDCAC6DC628}"/>
    <hyperlink ref="D115" r:id="rId78" location="consistent-identification" display="https://www.w3.org/TR/WCAG21/ - consistent-identification" xr:uid="{2976989D-24A6-4D8B-8B26-C2E01AFF50C4}"/>
    <hyperlink ref="D116" r:id="rId79" location="change-on-request" display="https://www.w3.org/TR/WCAG21/ - change-on-request" xr:uid="{1EE41E0B-0491-44DA-A5DF-A079FC3ABF97}"/>
    <hyperlink ref="D118" r:id="rId80" location="error-identification" display="https://www.w3.org/TR/WCAG21/ - error-identification" xr:uid="{C8DD07C0-03FD-4D4F-A6EA-E532A57CCBD4}"/>
    <hyperlink ref="D119" r:id="rId81" location="labels-or-instructions" display="https://www.w3.org/TR/WCAG21/ - labels-or-instructions" xr:uid="{8E68C63C-0B80-4CB7-8289-8A3D686FAD84}"/>
    <hyperlink ref="D120" r:id="rId82" location="error-suggestion" display="https://www.w3.org/TR/WCAG21/ - error-suggestion" xr:uid="{A28C7A03-7CF3-4345-8114-25E2B7767301}"/>
    <hyperlink ref="D121" r:id="rId83" location="error-prevention-legal-financial-data" display="https://www.w3.org/TR/WCAG21/ - error-prevention-legal-financial-data" xr:uid="{05C39230-29B8-4E66-B47F-866786208372}"/>
    <hyperlink ref="D122" r:id="rId84" location="help" display="https://www.w3.org/TR/WCAG21/ - help" xr:uid="{B7112199-85C2-4B9C-AE66-75F40DBCC34A}"/>
    <hyperlink ref="D123" r:id="rId85" location="error-prevention-all" display="https://www.w3.org/TR/WCAG21/ - error-prevention-all" xr:uid="{3448F699-BC5C-4CC7-8039-A67E2310AEC1}"/>
    <hyperlink ref="D125" r:id="rId86" location="parsing" display="https://www.w3.org/TR/WCAG21/ - parsing" xr:uid="{51216003-1609-4EC2-AFF7-E475089351BF}"/>
    <hyperlink ref="D126" r:id="rId87" location="name-role-value" display="https://www.w3.org/TR/WCAG21/ - name-role-value" xr:uid="{5D1EE6B1-B3D2-4917-A970-B768E3E14B1B}"/>
    <hyperlink ref="D127" r:id="rId88" location="status-messages" display="https://www.w3.org/TR/WCAG21/ - status-messages" xr:uid="{A7FB1520-4968-4E24-85FA-1DE722D83835}"/>
  </hyperlinks>
  <pageMargins left="0.7" right="0.7" top="0.78740157499999996" bottom="0.78740157499999996" header="0.3" footer="0.3"/>
  <pageSetup paperSize="9" orientation="portrait" horizontalDpi="300"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DF3F-407A-462C-B030-D14177437363}">
  <sheetPr>
    <tabColor rgb="FF00B0F0"/>
  </sheetPr>
  <dimension ref="A1:B8"/>
  <sheetViews>
    <sheetView workbookViewId="0">
      <selection activeCell="D6" sqref="D6"/>
    </sheetView>
  </sheetViews>
  <sheetFormatPr baseColWidth="10" defaultRowHeight="15.75" x14ac:dyDescent="0.25"/>
  <cols>
    <col min="1" max="1" width="24" style="198" customWidth="1"/>
    <col min="2" max="2" width="117.75" style="201" customWidth="1"/>
    <col min="3" max="16384" width="11" style="133"/>
  </cols>
  <sheetData>
    <row r="1" spans="1:2" x14ac:dyDescent="0.25">
      <c r="A1" s="221" t="s">
        <v>669</v>
      </c>
    </row>
    <row r="2" spans="1:2" ht="21" customHeight="1" x14ac:dyDescent="0.25">
      <c r="A2" s="221" t="s">
        <v>672</v>
      </c>
      <c r="B2" s="217" t="s">
        <v>673</v>
      </c>
    </row>
    <row r="3" spans="1:2" ht="38.25" customHeight="1" x14ac:dyDescent="0.25">
      <c r="A3" s="198" t="s">
        <v>638</v>
      </c>
      <c r="B3" s="201" t="s">
        <v>655</v>
      </c>
    </row>
    <row r="4" spans="1:2" ht="117.75" customHeight="1" x14ac:dyDescent="0.25">
      <c r="A4" s="198" t="s">
        <v>633</v>
      </c>
      <c r="B4" s="201" t="s">
        <v>656</v>
      </c>
    </row>
    <row r="5" spans="1:2" ht="87.75" customHeight="1" x14ac:dyDescent="0.25">
      <c r="A5" s="198" t="s">
        <v>599</v>
      </c>
      <c r="B5" s="201" t="s">
        <v>600</v>
      </c>
    </row>
    <row r="6" spans="1:2" ht="110.25" x14ac:dyDescent="0.25">
      <c r="A6" s="198" t="s">
        <v>634</v>
      </c>
      <c r="B6" s="201" t="s">
        <v>635</v>
      </c>
    </row>
    <row r="7" spans="1:2" ht="31.5" x14ac:dyDescent="0.25">
      <c r="A7" s="221" t="s">
        <v>674</v>
      </c>
      <c r="B7" s="217" t="s">
        <v>675</v>
      </c>
    </row>
    <row r="8" spans="1:2" ht="198.75" customHeight="1" x14ac:dyDescent="0.25">
      <c r="A8" s="198" t="s">
        <v>636</v>
      </c>
      <c r="B8" s="201" t="s">
        <v>657</v>
      </c>
    </row>
  </sheetData>
  <pageMargins left="0.7" right="0.7" top="0.78740157499999996" bottom="0.78740157499999996" header="0.3" footer="0.3"/>
  <pageSetup paperSize="9" orientation="portrait" horizontalDpi="30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59AD4-EFFC-43FA-91D1-18CA0100231F}">
  <sheetPr>
    <tabColor rgb="FFFFFF00"/>
  </sheetPr>
  <dimension ref="A1:L151"/>
  <sheetViews>
    <sheetView topLeftCell="A66" zoomScaleNormal="100" workbookViewId="0">
      <selection activeCell="H1" sqref="H1"/>
    </sheetView>
  </sheetViews>
  <sheetFormatPr baseColWidth="10" defaultColWidth="11.5" defaultRowHeight="18.75" x14ac:dyDescent="0.25"/>
  <cols>
    <col min="1" max="1" width="8.25" style="177" customWidth="1"/>
    <col min="2" max="2" width="12.125" style="179" customWidth="1"/>
    <col min="3" max="3" width="23.875" style="163" customWidth="1"/>
    <col min="4" max="4" width="19.875" style="163" customWidth="1"/>
    <col min="5" max="5" width="16.625" style="15" hidden="1" customWidth="1"/>
    <col min="6" max="6" width="85.5" style="179" hidden="1" customWidth="1"/>
    <col min="7" max="7" width="72.25" style="179" hidden="1" customWidth="1"/>
    <col min="8" max="8" width="72.25" style="26" customWidth="1"/>
    <col min="9" max="9" width="53.625" style="26" customWidth="1"/>
    <col min="10" max="10" width="87.25" style="28" customWidth="1"/>
    <col min="11" max="11" width="33.5" style="26" customWidth="1"/>
    <col min="12" max="12" width="33.625" style="26" customWidth="1"/>
    <col min="13" max="16384" width="11.5" style="179"/>
  </cols>
  <sheetData>
    <row r="1" spans="1:12" ht="56.25" x14ac:dyDescent="0.25">
      <c r="A1" s="177" t="s">
        <v>154</v>
      </c>
      <c r="B1" s="177" t="s">
        <v>472</v>
      </c>
      <c r="C1" s="153" t="s">
        <v>155</v>
      </c>
      <c r="D1" s="153" t="s">
        <v>365</v>
      </c>
      <c r="E1" s="144" t="s">
        <v>266</v>
      </c>
      <c r="F1" s="177" t="s">
        <v>0</v>
      </c>
      <c r="G1" s="177" t="s">
        <v>1</v>
      </c>
      <c r="H1" s="189" t="s">
        <v>626</v>
      </c>
      <c r="I1" s="189" t="s">
        <v>611</v>
      </c>
      <c r="J1" s="153" t="s">
        <v>513</v>
      </c>
      <c r="K1" s="172"/>
      <c r="L1" s="172"/>
    </row>
    <row r="2" spans="1:12" ht="30" hidden="1" x14ac:dyDescent="0.25">
      <c r="B2" s="135"/>
      <c r="C2" s="159" t="s">
        <v>273</v>
      </c>
      <c r="D2" s="159"/>
      <c r="E2" s="145"/>
      <c r="F2" s="136"/>
      <c r="G2" s="136"/>
      <c r="H2" s="154"/>
      <c r="I2" s="154"/>
      <c r="J2" s="158"/>
      <c r="K2" s="158"/>
      <c r="L2" s="154"/>
    </row>
    <row r="3" spans="1:12" ht="221.25" hidden="1" customHeight="1" x14ac:dyDescent="0.25">
      <c r="A3" s="177" t="s">
        <v>436</v>
      </c>
      <c r="B3" s="137"/>
      <c r="C3" s="186" t="s">
        <v>276</v>
      </c>
      <c r="D3" s="180" t="s">
        <v>395</v>
      </c>
      <c r="E3" s="141"/>
      <c r="F3" s="141" t="s">
        <v>302</v>
      </c>
      <c r="G3" s="152" t="s">
        <v>303</v>
      </c>
      <c r="H3" s="173"/>
      <c r="I3" s="173"/>
      <c r="J3" s="131"/>
      <c r="K3" s="180"/>
      <c r="L3" s="180"/>
    </row>
    <row r="4" spans="1:12" ht="212.25" hidden="1" customHeight="1" x14ac:dyDescent="0.25">
      <c r="A4" s="177" t="s">
        <v>437</v>
      </c>
      <c r="B4" s="137"/>
      <c r="C4" s="186" t="s">
        <v>277</v>
      </c>
      <c r="D4" s="180" t="s">
        <v>396</v>
      </c>
      <c r="E4" s="141"/>
      <c r="F4" s="141" t="s">
        <v>304</v>
      </c>
      <c r="G4" s="152" t="s">
        <v>305</v>
      </c>
      <c r="H4" s="173"/>
      <c r="I4" s="173"/>
      <c r="J4" s="131"/>
      <c r="K4" s="180"/>
      <c r="L4" s="180"/>
    </row>
    <row r="5" spans="1:12" ht="234" hidden="1" customHeight="1" x14ac:dyDescent="0.25">
      <c r="A5" s="177" t="s">
        <v>438</v>
      </c>
      <c r="B5" s="137"/>
      <c r="C5" s="186" t="s">
        <v>278</v>
      </c>
      <c r="D5" s="180" t="s">
        <v>397</v>
      </c>
      <c r="E5" s="141"/>
      <c r="F5" s="141" t="s">
        <v>307</v>
      </c>
      <c r="G5" s="152" t="s">
        <v>306</v>
      </c>
      <c r="H5" s="173"/>
      <c r="I5" s="173"/>
      <c r="J5" s="131"/>
      <c r="K5" s="180"/>
      <c r="L5" s="180"/>
    </row>
    <row r="6" spans="1:12" ht="30" hidden="1" x14ac:dyDescent="0.25">
      <c r="B6" s="135"/>
      <c r="C6" s="159" t="s">
        <v>275</v>
      </c>
      <c r="D6" s="159"/>
      <c r="E6" s="145"/>
      <c r="F6" s="136"/>
      <c r="G6" s="136"/>
      <c r="H6" s="154"/>
      <c r="I6" s="154"/>
      <c r="J6" s="158"/>
      <c r="K6" s="158"/>
      <c r="L6" s="154"/>
    </row>
    <row r="7" spans="1:12" ht="126" hidden="1" x14ac:dyDescent="0.25">
      <c r="A7" s="177" t="s">
        <v>439</v>
      </c>
      <c r="B7" s="137"/>
      <c r="C7" s="186" t="s">
        <v>279</v>
      </c>
      <c r="D7" s="180" t="s">
        <v>398</v>
      </c>
      <c r="E7" s="141"/>
      <c r="F7" s="141" t="s">
        <v>309</v>
      </c>
      <c r="G7" s="152" t="s">
        <v>308</v>
      </c>
      <c r="H7" s="173"/>
      <c r="I7" s="173"/>
      <c r="J7" s="131"/>
      <c r="K7" s="180"/>
      <c r="L7" s="180"/>
    </row>
    <row r="8" spans="1:12" ht="78.75" hidden="1" x14ac:dyDescent="0.25">
      <c r="A8" s="177" t="s">
        <v>440</v>
      </c>
      <c r="B8" s="137"/>
      <c r="C8" s="186" t="s">
        <v>280</v>
      </c>
      <c r="D8" s="180" t="s">
        <v>399</v>
      </c>
      <c r="E8" s="141"/>
      <c r="F8" s="152" t="s">
        <v>311</v>
      </c>
      <c r="G8" s="152" t="s">
        <v>310</v>
      </c>
      <c r="H8" s="173"/>
      <c r="I8" s="173"/>
      <c r="J8" s="131"/>
      <c r="K8" s="180"/>
      <c r="L8" s="180"/>
    </row>
    <row r="9" spans="1:12" ht="189" hidden="1" x14ac:dyDescent="0.25">
      <c r="A9" s="177" t="s">
        <v>441</v>
      </c>
      <c r="B9" s="137"/>
      <c r="C9" s="186" t="s">
        <v>281</v>
      </c>
      <c r="D9" s="180" t="s">
        <v>400</v>
      </c>
      <c r="E9" s="141"/>
      <c r="F9" s="141" t="s">
        <v>313</v>
      </c>
      <c r="G9" s="141" t="s">
        <v>312</v>
      </c>
      <c r="H9" s="196"/>
      <c r="I9" s="196"/>
      <c r="J9" s="180"/>
      <c r="K9" s="180"/>
      <c r="L9" s="180"/>
    </row>
    <row r="10" spans="1:12" ht="157.5" hidden="1" x14ac:dyDescent="0.25">
      <c r="A10" s="177" t="s">
        <v>442</v>
      </c>
      <c r="B10" s="137"/>
      <c r="C10" s="186" t="s">
        <v>282</v>
      </c>
      <c r="D10" s="180" t="s">
        <v>401</v>
      </c>
      <c r="E10" s="141"/>
      <c r="F10" s="141" t="s">
        <v>315</v>
      </c>
      <c r="G10" s="141" t="s">
        <v>314</v>
      </c>
      <c r="H10" s="196"/>
      <c r="I10" s="196"/>
      <c r="J10" s="180"/>
      <c r="K10" s="180"/>
      <c r="L10" s="180"/>
    </row>
    <row r="11" spans="1:12" ht="173.25" hidden="1" x14ac:dyDescent="0.25">
      <c r="A11" s="177" t="s">
        <v>443</v>
      </c>
      <c r="B11" s="137"/>
      <c r="C11" s="186" t="s">
        <v>283</v>
      </c>
      <c r="D11" s="180" t="s">
        <v>402</v>
      </c>
      <c r="E11" s="141"/>
      <c r="F11" s="141" t="s">
        <v>317</v>
      </c>
      <c r="G11" s="141" t="s">
        <v>316</v>
      </c>
      <c r="H11" s="196"/>
      <c r="I11" s="196"/>
      <c r="J11" s="180"/>
      <c r="K11" s="180"/>
      <c r="L11" s="180"/>
    </row>
    <row r="12" spans="1:12" ht="141.75" hidden="1" x14ac:dyDescent="0.25">
      <c r="A12" s="177" t="s">
        <v>444</v>
      </c>
      <c r="B12" s="137"/>
      <c r="C12" s="186" t="s">
        <v>284</v>
      </c>
      <c r="D12" s="180" t="s">
        <v>403</v>
      </c>
      <c r="E12" s="141"/>
      <c r="F12" s="141" t="s">
        <v>319</v>
      </c>
      <c r="G12" s="141" t="s">
        <v>318</v>
      </c>
      <c r="H12" s="196"/>
      <c r="I12" s="196"/>
      <c r="J12" s="180"/>
      <c r="K12" s="180"/>
      <c r="L12" s="180"/>
    </row>
    <row r="13" spans="1:12" ht="110.25" hidden="1" x14ac:dyDescent="0.25">
      <c r="A13" s="177" t="s">
        <v>445</v>
      </c>
      <c r="B13" s="137"/>
      <c r="C13" s="186" t="s">
        <v>285</v>
      </c>
      <c r="D13" s="180" t="s">
        <v>404</v>
      </c>
      <c r="E13" s="141"/>
      <c r="F13" s="141" t="s">
        <v>321</v>
      </c>
      <c r="G13" s="141" t="s">
        <v>320</v>
      </c>
      <c r="H13" s="196"/>
      <c r="I13" s="196"/>
      <c r="J13" s="180"/>
      <c r="K13" s="180"/>
      <c r="L13" s="180"/>
    </row>
    <row r="14" spans="1:12" ht="63" hidden="1" x14ac:dyDescent="0.25">
      <c r="A14" s="177" t="s">
        <v>446</v>
      </c>
      <c r="B14" s="137"/>
      <c r="C14" s="186" t="s">
        <v>286</v>
      </c>
      <c r="D14" s="180" t="s">
        <v>405</v>
      </c>
      <c r="E14" s="141"/>
      <c r="F14" s="141" t="s">
        <v>323</v>
      </c>
      <c r="G14" s="141" t="s">
        <v>322</v>
      </c>
      <c r="H14" s="196"/>
      <c r="I14" s="196"/>
      <c r="J14" s="180"/>
      <c r="K14" s="180"/>
      <c r="L14" s="180"/>
    </row>
    <row r="15" spans="1:12" ht="299.25" hidden="1" x14ac:dyDescent="0.25">
      <c r="A15" s="177" t="s">
        <v>447</v>
      </c>
      <c r="B15" s="137"/>
      <c r="C15" s="186" t="s">
        <v>287</v>
      </c>
      <c r="D15" s="180" t="s">
        <v>406</v>
      </c>
      <c r="E15" s="141"/>
      <c r="F15" s="141" t="s">
        <v>324</v>
      </c>
      <c r="G15" s="141" t="s">
        <v>325</v>
      </c>
      <c r="H15" s="196"/>
      <c r="I15" s="196"/>
      <c r="J15" s="180"/>
      <c r="K15" s="180"/>
      <c r="L15" s="180"/>
    </row>
    <row r="16" spans="1:12" ht="173.25" hidden="1" x14ac:dyDescent="0.25">
      <c r="A16" s="177" t="s">
        <v>448</v>
      </c>
      <c r="B16" s="137"/>
      <c r="C16" s="186" t="s">
        <v>288</v>
      </c>
      <c r="D16" s="180" t="s">
        <v>407</v>
      </c>
      <c r="E16" s="141"/>
      <c r="F16" s="141" t="s">
        <v>327</v>
      </c>
      <c r="G16" s="141" t="s">
        <v>326</v>
      </c>
      <c r="H16" s="196"/>
      <c r="I16" s="196"/>
      <c r="J16" s="180"/>
      <c r="K16" s="180"/>
      <c r="L16" s="180"/>
    </row>
    <row r="17" spans="1:12" ht="94.5" hidden="1" x14ac:dyDescent="0.25">
      <c r="A17" s="177" t="s">
        <v>449</v>
      </c>
      <c r="B17" s="137"/>
      <c r="C17" s="186" t="s">
        <v>289</v>
      </c>
      <c r="D17" s="180" t="s">
        <v>408</v>
      </c>
      <c r="E17" s="141"/>
      <c r="F17" s="141" t="s">
        <v>329</v>
      </c>
      <c r="G17" s="141" t="s">
        <v>328</v>
      </c>
      <c r="H17" s="196"/>
      <c r="I17" s="196"/>
      <c r="J17" s="180"/>
      <c r="K17" s="180"/>
      <c r="L17" s="180"/>
    </row>
    <row r="18" spans="1:12" ht="236.25" hidden="1" x14ac:dyDescent="0.25">
      <c r="A18" s="177" t="s">
        <v>450</v>
      </c>
      <c r="B18" s="137"/>
      <c r="C18" s="186" t="s">
        <v>290</v>
      </c>
      <c r="D18" s="180" t="s">
        <v>409</v>
      </c>
      <c r="E18" s="141"/>
      <c r="F18" s="141" t="s">
        <v>331</v>
      </c>
      <c r="G18" s="141" t="s">
        <v>330</v>
      </c>
      <c r="H18" s="196"/>
      <c r="I18" s="196"/>
      <c r="J18" s="180"/>
      <c r="K18" s="180"/>
      <c r="L18" s="180"/>
    </row>
    <row r="19" spans="1:12" hidden="1" x14ac:dyDescent="0.25">
      <c r="B19" s="135"/>
      <c r="C19" s="159" t="s">
        <v>274</v>
      </c>
      <c r="D19" s="159"/>
      <c r="E19" s="145"/>
      <c r="F19" s="136"/>
      <c r="G19" s="136"/>
      <c r="H19" s="154"/>
      <c r="I19" s="154"/>
      <c r="J19" s="158"/>
      <c r="K19" s="158"/>
      <c r="L19" s="154"/>
    </row>
    <row r="20" spans="1:12" ht="94.5" hidden="1" x14ac:dyDescent="0.25">
      <c r="A20" s="177" t="s">
        <v>451</v>
      </c>
      <c r="B20" s="137"/>
      <c r="C20" s="186" t="s">
        <v>291</v>
      </c>
      <c r="D20" s="180" t="s">
        <v>410</v>
      </c>
      <c r="E20" s="141"/>
      <c r="F20" s="141" t="s">
        <v>332</v>
      </c>
      <c r="G20" s="141" t="s">
        <v>333</v>
      </c>
      <c r="H20" s="196"/>
      <c r="I20" s="196"/>
      <c r="J20" s="180"/>
      <c r="K20" s="180"/>
      <c r="L20" s="180"/>
    </row>
    <row r="21" spans="1:12" ht="126" hidden="1" x14ac:dyDescent="0.25">
      <c r="A21" s="177" t="s">
        <v>452</v>
      </c>
      <c r="B21" s="137"/>
      <c r="C21" s="186" t="s">
        <v>292</v>
      </c>
      <c r="D21" s="180" t="s">
        <v>411</v>
      </c>
      <c r="E21" s="141"/>
      <c r="F21" s="141" t="s">
        <v>335</v>
      </c>
      <c r="G21" s="141" t="s">
        <v>334</v>
      </c>
      <c r="H21" s="196"/>
      <c r="I21" s="196"/>
      <c r="J21" s="180"/>
      <c r="K21" s="180"/>
      <c r="L21" s="180"/>
    </row>
    <row r="22" spans="1:12" ht="63" hidden="1" x14ac:dyDescent="0.25">
      <c r="A22" s="177" t="s">
        <v>453</v>
      </c>
      <c r="B22" s="137"/>
      <c r="C22" s="186" t="s">
        <v>293</v>
      </c>
      <c r="D22" s="180" t="s">
        <v>412</v>
      </c>
      <c r="E22" s="141"/>
      <c r="F22" s="141" t="s">
        <v>337</v>
      </c>
      <c r="G22" s="141" t="s">
        <v>336</v>
      </c>
      <c r="H22" s="196"/>
      <c r="I22" s="196"/>
      <c r="J22" s="180"/>
      <c r="K22" s="180"/>
      <c r="L22" s="180"/>
    </row>
    <row r="23" spans="1:12" ht="78.75" hidden="1" x14ac:dyDescent="0.25">
      <c r="A23" s="177" t="s">
        <v>454</v>
      </c>
      <c r="B23" s="137"/>
      <c r="C23" s="186" t="s">
        <v>294</v>
      </c>
      <c r="D23" s="180" t="s">
        <v>413</v>
      </c>
      <c r="E23" s="141"/>
      <c r="F23" s="141" t="s">
        <v>339</v>
      </c>
      <c r="G23" s="141" t="s">
        <v>338</v>
      </c>
      <c r="H23" s="196"/>
      <c r="I23" s="196"/>
      <c r="J23" s="180"/>
      <c r="K23" s="180"/>
      <c r="L23" s="180"/>
    </row>
    <row r="24" spans="1:12" ht="47.25" hidden="1" x14ac:dyDescent="0.25">
      <c r="A24" s="177" t="s">
        <v>455</v>
      </c>
      <c r="B24" s="137"/>
      <c r="C24" s="186" t="s">
        <v>295</v>
      </c>
      <c r="D24" s="180" t="s">
        <v>414</v>
      </c>
      <c r="E24" s="141"/>
      <c r="F24" s="141" t="s">
        <v>341</v>
      </c>
      <c r="G24" s="141" t="s">
        <v>340</v>
      </c>
      <c r="H24" s="196"/>
      <c r="I24" s="196"/>
      <c r="J24" s="180"/>
      <c r="K24" s="180"/>
      <c r="L24" s="180"/>
    </row>
    <row r="25" spans="1:12" ht="126" hidden="1" x14ac:dyDescent="0.25">
      <c r="A25" s="177" t="s">
        <v>456</v>
      </c>
      <c r="B25" s="137"/>
      <c r="C25" s="186" t="s">
        <v>296</v>
      </c>
      <c r="D25" s="180" t="s">
        <v>415</v>
      </c>
      <c r="E25" s="141"/>
      <c r="F25" s="141" t="s">
        <v>343</v>
      </c>
      <c r="G25" s="141" t="s">
        <v>342</v>
      </c>
      <c r="H25" s="196"/>
      <c r="I25" s="196"/>
      <c r="J25" s="180"/>
      <c r="K25" s="180"/>
      <c r="L25" s="180"/>
    </row>
    <row r="26" spans="1:12" ht="63" hidden="1" x14ac:dyDescent="0.25">
      <c r="A26" s="177" t="s">
        <v>457</v>
      </c>
      <c r="B26" s="137"/>
      <c r="C26" s="186" t="s">
        <v>297</v>
      </c>
      <c r="D26" s="180" t="s">
        <v>416</v>
      </c>
      <c r="E26" s="141"/>
      <c r="F26" s="141" t="s">
        <v>345</v>
      </c>
      <c r="G26" s="141" t="s">
        <v>344</v>
      </c>
      <c r="H26" s="196"/>
      <c r="I26" s="196"/>
      <c r="J26" s="180"/>
      <c r="K26" s="180"/>
      <c r="L26" s="180"/>
    </row>
    <row r="27" spans="1:12" ht="90" hidden="1" x14ac:dyDescent="0.25">
      <c r="B27" s="135"/>
      <c r="C27" s="159" t="s">
        <v>2</v>
      </c>
      <c r="D27" s="159"/>
      <c r="E27" s="145"/>
      <c r="F27" s="136"/>
      <c r="G27" s="136"/>
      <c r="H27" s="154"/>
      <c r="I27" s="154"/>
      <c r="J27" s="158"/>
      <c r="K27" s="158"/>
      <c r="L27" s="154"/>
    </row>
    <row r="28" spans="1:12" ht="64.5" customHeight="1" x14ac:dyDescent="0.25">
      <c r="A28" s="177">
        <v>23</v>
      </c>
      <c r="B28" s="137" t="s">
        <v>263</v>
      </c>
      <c r="C28" s="186" t="s">
        <v>368</v>
      </c>
      <c r="D28" s="186" t="s">
        <v>156</v>
      </c>
      <c r="E28" s="146" t="s">
        <v>267</v>
      </c>
      <c r="F28" s="141" t="s">
        <v>3</v>
      </c>
      <c r="G28" s="141" t="s">
        <v>4</v>
      </c>
      <c r="H28" s="196"/>
      <c r="I28" s="196"/>
      <c r="J28" s="196" t="s">
        <v>263</v>
      </c>
      <c r="K28" s="180"/>
      <c r="L28" s="167"/>
    </row>
    <row r="29" spans="1:12" ht="45" customHeight="1" x14ac:dyDescent="0.25">
      <c r="A29" s="177">
        <v>24</v>
      </c>
      <c r="B29" s="137" t="s">
        <v>263</v>
      </c>
      <c r="C29" s="186" t="s">
        <v>369</v>
      </c>
      <c r="D29" s="186" t="s">
        <v>156</v>
      </c>
      <c r="E29" s="146" t="s">
        <v>268</v>
      </c>
      <c r="F29" s="141" t="s">
        <v>5</v>
      </c>
      <c r="G29" s="141" t="s">
        <v>6</v>
      </c>
      <c r="H29" s="196"/>
      <c r="I29" s="196"/>
      <c r="J29" s="196" t="s">
        <v>263</v>
      </c>
      <c r="K29" s="180"/>
      <c r="L29" s="167"/>
    </row>
    <row r="30" spans="1:12" ht="94.5" hidden="1" x14ac:dyDescent="0.25">
      <c r="A30" s="177">
        <v>25</v>
      </c>
      <c r="B30" s="137" t="s">
        <v>151</v>
      </c>
      <c r="C30" s="186" t="s">
        <v>370</v>
      </c>
      <c r="D30" s="186" t="s">
        <v>156</v>
      </c>
      <c r="E30" s="146" t="s">
        <v>269</v>
      </c>
      <c r="F30" s="141" t="s">
        <v>7</v>
      </c>
      <c r="G30" s="141" t="s">
        <v>8</v>
      </c>
      <c r="H30" s="196"/>
      <c r="I30" s="196"/>
      <c r="J30" s="180"/>
      <c r="K30" s="180"/>
      <c r="L30" s="167"/>
    </row>
    <row r="31" spans="1:12" ht="126" hidden="1" x14ac:dyDescent="0.25">
      <c r="A31" s="177">
        <v>26</v>
      </c>
      <c r="B31" s="137" t="s">
        <v>151</v>
      </c>
      <c r="C31" s="186" t="s">
        <v>371</v>
      </c>
      <c r="D31" s="186" t="s">
        <v>156</v>
      </c>
      <c r="E31" s="146" t="s">
        <v>268</v>
      </c>
      <c r="F31" s="141" t="s">
        <v>9</v>
      </c>
      <c r="G31" s="141" t="s">
        <v>10</v>
      </c>
      <c r="H31" s="196"/>
      <c r="I31" s="196"/>
      <c r="J31" s="180"/>
      <c r="K31" s="156"/>
      <c r="L31" s="167"/>
    </row>
    <row r="32" spans="1:12" ht="45" hidden="1" x14ac:dyDescent="0.25">
      <c r="B32" s="135"/>
      <c r="C32" s="159" t="s">
        <v>11</v>
      </c>
      <c r="D32" s="159"/>
      <c r="E32" s="147"/>
      <c r="F32" s="136"/>
      <c r="G32" s="136"/>
      <c r="H32" s="154"/>
      <c r="I32" s="154"/>
      <c r="J32" s="158"/>
      <c r="K32" s="158"/>
      <c r="L32" s="154"/>
    </row>
    <row r="33" spans="1:12" ht="204.75" hidden="1" x14ac:dyDescent="0.25">
      <c r="A33" s="177">
        <v>27</v>
      </c>
      <c r="B33" s="137" t="s">
        <v>151</v>
      </c>
      <c r="C33" s="186" t="s">
        <v>372</v>
      </c>
      <c r="D33" s="186" t="s">
        <v>157</v>
      </c>
      <c r="E33" s="146" t="s">
        <v>268</v>
      </c>
      <c r="F33" s="141" t="s">
        <v>12</v>
      </c>
      <c r="G33" s="141" t="s">
        <v>13</v>
      </c>
      <c r="H33" s="196"/>
      <c r="I33" s="196"/>
      <c r="J33" s="180"/>
      <c r="K33" s="156"/>
      <c r="L33" s="167"/>
    </row>
    <row r="34" spans="1:12" ht="252" hidden="1" x14ac:dyDescent="0.25">
      <c r="A34" s="177">
        <v>28</v>
      </c>
      <c r="B34" s="137" t="s">
        <v>151</v>
      </c>
      <c r="C34" s="186" t="s">
        <v>373</v>
      </c>
      <c r="D34" s="186" t="s">
        <v>158</v>
      </c>
      <c r="E34" s="146" t="s">
        <v>267</v>
      </c>
      <c r="F34" s="141" t="s">
        <v>14</v>
      </c>
      <c r="G34" s="141" t="s">
        <v>15</v>
      </c>
      <c r="H34" s="196"/>
      <c r="I34" s="196"/>
      <c r="J34" s="180"/>
      <c r="K34" s="156"/>
      <c r="L34" s="167"/>
    </row>
    <row r="35" spans="1:12" ht="189" hidden="1" x14ac:dyDescent="0.25">
      <c r="A35" s="177">
        <v>29</v>
      </c>
      <c r="B35" s="137" t="s">
        <v>151</v>
      </c>
      <c r="C35" s="186" t="s">
        <v>374</v>
      </c>
      <c r="D35" s="186" t="s">
        <v>159</v>
      </c>
      <c r="E35" s="146" t="s">
        <v>269</v>
      </c>
      <c r="F35" s="141" t="s">
        <v>16</v>
      </c>
      <c r="G35" s="141" t="s">
        <v>17</v>
      </c>
      <c r="H35" s="196"/>
      <c r="I35" s="196"/>
      <c r="J35" s="180"/>
      <c r="K35" s="156"/>
      <c r="L35" s="167"/>
    </row>
    <row r="36" spans="1:12" ht="94.5" hidden="1" x14ac:dyDescent="0.25">
      <c r="A36" s="177">
        <v>30</v>
      </c>
      <c r="B36" s="137" t="s">
        <v>151</v>
      </c>
      <c r="C36" s="186" t="s">
        <v>375</v>
      </c>
      <c r="D36" s="186" t="s">
        <v>160</v>
      </c>
      <c r="E36" s="146" t="s">
        <v>270</v>
      </c>
      <c r="F36" s="141" t="s">
        <v>18</v>
      </c>
      <c r="G36" s="141" t="s">
        <v>19</v>
      </c>
      <c r="H36" s="196"/>
      <c r="I36" s="196"/>
      <c r="J36" s="180"/>
      <c r="K36" s="156"/>
      <c r="L36" s="167"/>
    </row>
    <row r="37" spans="1:12" ht="94.5" hidden="1" x14ac:dyDescent="0.25">
      <c r="A37" s="177">
        <v>31</v>
      </c>
      <c r="B37" s="178" t="s">
        <v>151</v>
      </c>
      <c r="C37" s="186" t="s">
        <v>376</v>
      </c>
      <c r="D37" s="186" t="s">
        <v>161</v>
      </c>
      <c r="E37" s="146" t="s">
        <v>270</v>
      </c>
      <c r="F37" s="138" t="s">
        <v>20</v>
      </c>
      <c r="G37" s="138" t="s">
        <v>21</v>
      </c>
      <c r="H37" s="167"/>
      <c r="I37" s="167"/>
      <c r="J37" s="180"/>
      <c r="K37" s="180"/>
      <c r="L37" s="167"/>
    </row>
    <row r="38" spans="1:12" ht="31.5" hidden="1" x14ac:dyDescent="0.25">
      <c r="B38" s="178" t="s">
        <v>151</v>
      </c>
      <c r="C38" s="160"/>
      <c r="D38" s="186" t="s">
        <v>162</v>
      </c>
      <c r="E38" s="146" t="s">
        <v>166</v>
      </c>
      <c r="F38" s="138"/>
      <c r="G38" s="138" t="s">
        <v>167</v>
      </c>
      <c r="H38" s="167"/>
      <c r="I38" s="167"/>
      <c r="J38" s="180"/>
      <c r="K38" s="180"/>
      <c r="L38" s="167"/>
    </row>
    <row r="39" spans="1:12" ht="47.25" hidden="1" x14ac:dyDescent="0.25">
      <c r="B39" s="178" t="s">
        <v>151</v>
      </c>
      <c r="C39" s="160"/>
      <c r="D39" s="186" t="s">
        <v>163</v>
      </c>
      <c r="E39" s="146" t="s">
        <v>166</v>
      </c>
      <c r="F39" s="138"/>
      <c r="G39" s="138" t="s">
        <v>168</v>
      </c>
      <c r="H39" s="167"/>
      <c r="I39" s="167"/>
      <c r="J39" s="180"/>
      <c r="K39" s="180"/>
      <c r="L39" s="167"/>
    </row>
    <row r="40" spans="1:12" ht="47.25" hidden="1" x14ac:dyDescent="0.25">
      <c r="B40" s="178" t="s">
        <v>151</v>
      </c>
      <c r="C40" s="160"/>
      <c r="D40" s="186" t="s">
        <v>164</v>
      </c>
      <c r="E40" s="146" t="s">
        <v>166</v>
      </c>
      <c r="F40" s="138"/>
      <c r="G40" s="138" t="s">
        <v>169</v>
      </c>
      <c r="H40" s="167"/>
      <c r="I40" s="167"/>
      <c r="J40" s="180"/>
      <c r="K40" s="180"/>
      <c r="L40" s="167"/>
    </row>
    <row r="41" spans="1:12" ht="31.5" hidden="1" x14ac:dyDescent="0.25">
      <c r="B41" s="179" t="s">
        <v>151</v>
      </c>
      <c r="D41" s="186" t="s">
        <v>165</v>
      </c>
      <c r="E41" s="146" t="s">
        <v>166</v>
      </c>
      <c r="F41" s="151"/>
      <c r="G41" s="138" t="s">
        <v>170</v>
      </c>
      <c r="H41" s="167"/>
      <c r="I41" s="167"/>
      <c r="J41" s="180"/>
    </row>
    <row r="42" spans="1:12" ht="90" hidden="1" x14ac:dyDescent="0.25">
      <c r="B42" s="135"/>
      <c r="C42" s="159" t="s">
        <v>22</v>
      </c>
      <c r="D42" s="159"/>
      <c r="E42" s="147"/>
      <c r="F42" s="136"/>
      <c r="G42" s="136"/>
      <c r="H42" s="154"/>
      <c r="I42" s="154"/>
      <c r="J42" s="158"/>
      <c r="K42" s="158"/>
      <c r="L42" s="154"/>
    </row>
    <row r="43" spans="1:12" ht="51.75" hidden="1" customHeight="1" x14ac:dyDescent="0.25">
      <c r="A43" s="177">
        <v>32</v>
      </c>
      <c r="B43" s="137" t="s">
        <v>151</v>
      </c>
      <c r="C43" s="186" t="s">
        <v>377</v>
      </c>
      <c r="D43" s="186" t="s">
        <v>171</v>
      </c>
      <c r="E43" s="146" t="s">
        <v>267</v>
      </c>
      <c r="F43" s="141" t="s">
        <v>23</v>
      </c>
      <c r="G43" s="141" t="s">
        <v>24</v>
      </c>
      <c r="H43" s="196"/>
      <c r="I43" s="196"/>
      <c r="J43" s="180"/>
      <c r="K43" s="156"/>
      <c r="L43" s="167"/>
    </row>
    <row r="44" spans="1:12" ht="46.5" hidden="1" customHeight="1" x14ac:dyDescent="0.25">
      <c r="A44" s="177">
        <v>33</v>
      </c>
      <c r="B44" s="137" t="s">
        <v>151</v>
      </c>
      <c r="C44" s="186" t="s">
        <v>378</v>
      </c>
      <c r="D44" s="186" t="s">
        <v>171</v>
      </c>
      <c r="E44" s="146" t="s">
        <v>268</v>
      </c>
      <c r="F44" s="141" t="s">
        <v>25</v>
      </c>
      <c r="G44" s="141" t="s">
        <v>26</v>
      </c>
      <c r="H44" s="196"/>
      <c r="I44" s="196"/>
      <c r="J44" s="180"/>
      <c r="K44" s="156"/>
      <c r="L44" s="167"/>
    </row>
    <row r="45" spans="1:12" ht="52.5" hidden="1" customHeight="1" x14ac:dyDescent="0.25">
      <c r="A45" s="177">
        <v>34</v>
      </c>
      <c r="B45" s="137" t="s">
        <v>151</v>
      </c>
      <c r="C45" s="186" t="s">
        <v>379</v>
      </c>
      <c r="D45" s="186" t="s">
        <v>171</v>
      </c>
      <c r="E45" s="146" t="s">
        <v>269</v>
      </c>
      <c r="F45" s="141" t="s">
        <v>27</v>
      </c>
      <c r="G45" s="141" t="s">
        <v>28</v>
      </c>
      <c r="H45" s="196"/>
      <c r="I45" s="196"/>
      <c r="J45" s="180"/>
      <c r="K45" s="180"/>
      <c r="L45" s="167"/>
    </row>
    <row r="46" spans="1:12" ht="38.25" hidden="1" customHeight="1" x14ac:dyDescent="0.25">
      <c r="A46" s="177">
        <v>35</v>
      </c>
      <c r="B46" s="137" t="s">
        <v>151</v>
      </c>
      <c r="C46" s="186" t="s">
        <v>380</v>
      </c>
      <c r="D46" s="186" t="s">
        <v>171</v>
      </c>
      <c r="E46" s="146" t="s">
        <v>269</v>
      </c>
      <c r="F46" s="141" t="s">
        <v>29</v>
      </c>
      <c r="G46" s="141" t="s">
        <v>30</v>
      </c>
      <c r="H46" s="196"/>
      <c r="I46" s="196"/>
      <c r="J46" s="180"/>
      <c r="K46" s="157"/>
      <c r="L46" s="167"/>
    </row>
    <row r="47" spans="1:12" ht="39.75" hidden="1" customHeight="1" x14ac:dyDescent="0.25">
      <c r="A47" s="177">
        <v>36</v>
      </c>
      <c r="B47" s="137" t="s">
        <v>151</v>
      </c>
      <c r="C47" s="186" t="s">
        <v>381</v>
      </c>
      <c r="D47" s="186" t="s">
        <v>171</v>
      </c>
      <c r="E47" s="146" t="s">
        <v>268</v>
      </c>
      <c r="F47" s="141" t="s">
        <v>31</v>
      </c>
      <c r="G47" s="141" t="s">
        <v>32</v>
      </c>
      <c r="H47" s="196"/>
      <c r="I47" s="196"/>
      <c r="J47" s="180"/>
      <c r="K47" s="157"/>
      <c r="L47" s="167"/>
    </row>
    <row r="48" spans="1:12" ht="39" hidden="1" customHeight="1" x14ac:dyDescent="0.25">
      <c r="A48" s="177">
        <v>37</v>
      </c>
      <c r="B48" s="137" t="s">
        <v>151</v>
      </c>
      <c r="C48" s="186" t="s">
        <v>382</v>
      </c>
      <c r="D48" s="186" t="s">
        <v>171</v>
      </c>
      <c r="E48" s="146" t="s">
        <v>268</v>
      </c>
      <c r="F48" s="141" t="s">
        <v>33</v>
      </c>
      <c r="G48" s="138" t="s">
        <v>34</v>
      </c>
      <c r="H48" s="167"/>
      <c r="I48" s="167"/>
      <c r="J48" s="180"/>
      <c r="K48" s="156"/>
      <c r="L48" s="167"/>
    </row>
    <row r="49" spans="1:12" ht="78.75" hidden="1" x14ac:dyDescent="0.25">
      <c r="A49" s="177">
        <v>38</v>
      </c>
      <c r="B49" s="137" t="s">
        <v>151</v>
      </c>
      <c r="C49" s="186" t="s">
        <v>383</v>
      </c>
      <c r="D49" s="186" t="s">
        <v>171</v>
      </c>
      <c r="E49" s="146" t="s">
        <v>269</v>
      </c>
      <c r="F49" s="141" t="s">
        <v>35</v>
      </c>
      <c r="G49" s="138" t="s">
        <v>36</v>
      </c>
      <c r="H49" s="167"/>
      <c r="I49" s="167"/>
      <c r="J49" s="180"/>
      <c r="K49" s="157"/>
      <c r="L49" s="167"/>
    </row>
    <row r="50" spans="1:12" ht="48" hidden="1" customHeight="1" x14ac:dyDescent="0.25">
      <c r="A50" s="177">
        <v>39</v>
      </c>
      <c r="B50" s="137" t="s">
        <v>151</v>
      </c>
      <c r="C50" s="186" t="s">
        <v>384</v>
      </c>
      <c r="D50" s="186" t="s">
        <v>171</v>
      </c>
      <c r="E50" s="146" t="s">
        <v>267</v>
      </c>
      <c r="F50" s="141" t="s">
        <v>37</v>
      </c>
      <c r="G50" s="138" t="s">
        <v>38</v>
      </c>
      <c r="H50" s="167"/>
      <c r="I50" s="167"/>
      <c r="J50" s="180"/>
      <c r="K50" s="157"/>
      <c r="L50" s="167"/>
    </row>
    <row r="51" spans="1:12" ht="42" customHeight="1" x14ac:dyDescent="0.25">
      <c r="A51" s="177">
        <v>40</v>
      </c>
      <c r="B51" s="137" t="s">
        <v>263</v>
      </c>
      <c r="C51" s="186" t="s">
        <v>385</v>
      </c>
      <c r="D51" s="186" t="s">
        <v>172</v>
      </c>
      <c r="E51" s="146" t="s">
        <v>269</v>
      </c>
      <c r="F51" s="141" t="s">
        <v>39</v>
      </c>
      <c r="G51" s="141" t="s">
        <v>40</v>
      </c>
      <c r="H51" s="196"/>
      <c r="I51" s="196"/>
      <c r="J51" s="196" t="s">
        <v>263</v>
      </c>
      <c r="K51" s="156"/>
      <c r="L51" s="168"/>
    </row>
    <row r="52" spans="1:12" ht="53.25" customHeight="1" x14ac:dyDescent="0.25">
      <c r="A52" s="177">
        <v>41</v>
      </c>
      <c r="B52" s="137" t="s">
        <v>263</v>
      </c>
      <c r="C52" s="186" t="s">
        <v>386</v>
      </c>
      <c r="D52" s="186" t="s">
        <v>173</v>
      </c>
      <c r="E52" s="146" t="s">
        <v>269</v>
      </c>
      <c r="F52" s="141" t="s">
        <v>41</v>
      </c>
      <c r="G52" s="138" t="s">
        <v>42</v>
      </c>
      <c r="H52" s="167"/>
      <c r="I52" s="167"/>
      <c r="J52" s="196" t="s">
        <v>263</v>
      </c>
      <c r="K52" s="180"/>
      <c r="L52" s="168"/>
    </row>
    <row r="53" spans="1:12" ht="61.5" customHeight="1" x14ac:dyDescent="0.25">
      <c r="A53" s="177">
        <v>42</v>
      </c>
      <c r="B53" s="137" t="s">
        <v>263</v>
      </c>
      <c r="C53" s="186" t="s">
        <v>497</v>
      </c>
      <c r="D53" s="186" t="s">
        <v>174</v>
      </c>
      <c r="E53" s="146" t="s">
        <v>270</v>
      </c>
      <c r="F53" s="141" t="s">
        <v>43</v>
      </c>
      <c r="G53" s="138" t="s">
        <v>44</v>
      </c>
      <c r="H53" s="167"/>
      <c r="I53" s="167"/>
      <c r="J53" s="196" t="s">
        <v>263</v>
      </c>
      <c r="K53" s="180"/>
      <c r="L53" s="168"/>
    </row>
    <row r="54" spans="1:12" ht="49.5" hidden="1" customHeight="1" x14ac:dyDescent="0.25">
      <c r="A54" s="177">
        <v>43</v>
      </c>
      <c r="B54" s="137" t="s">
        <v>151</v>
      </c>
      <c r="C54" s="186" t="s">
        <v>387</v>
      </c>
      <c r="D54" s="186" t="s">
        <v>175</v>
      </c>
      <c r="E54" s="146" t="s">
        <v>270</v>
      </c>
      <c r="F54" s="141" t="s">
        <v>45</v>
      </c>
      <c r="G54" s="138" t="s">
        <v>46</v>
      </c>
      <c r="H54" s="167"/>
      <c r="I54" s="167"/>
      <c r="J54" s="180"/>
      <c r="K54" s="180"/>
      <c r="L54" s="168"/>
    </row>
    <row r="55" spans="1:12" ht="31.5" hidden="1" x14ac:dyDescent="0.25">
      <c r="B55" s="137"/>
      <c r="C55" s="160"/>
      <c r="D55" s="186" t="s">
        <v>176</v>
      </c>
      <c r="E55" s="146" t="s">
        <v>166</v>
      </c>
      <c r="F55" s="141"/>
      <c r="G55" s="138" t="s">
        <v>177</v>
      </c>
      <c r="H55" s="167"/>
      <c r="I55" s="167"/>
      <c r="J55" s="180"/>
      <c r="K55" s="180"/>
      <c r="L55" s="168"/>
    </row>
    <row r="56" spans="1:12" ht="105" hidden="1" x14ac:dyDescent="0.25">
      <c r="B56" s="135"/>
      <c r="C56" s="159" t="s">
        <v>47</v>
      </c>
      <c r="D56" s="159"/>
      <c r="E56" s="147"/>
      <c r="F56" s="136"/>
      <c r="G56" s="136"/>
      <c r="H56" s="154"/>
      <c r="I56" s="154"/>
      <c r="J56" s="158"/>
      <c r="K56" s="158"/>
      <c r="L56" s="154"/>
    </row>
    <row r="57" spans="1:12" ht="54" customHeight="1" x14ac:dyDescent="0.25">
      <c r="A57" s="177">
        <v>44</v>
      </c>
      <c r="B57" s="137" t="s">
        <v>263</v>
      </c>
      <c r="C57" s="186" t="s">
        <v>491</v>
      </c>
      <c r="D57" s="186" t="s">
        <v>178</v>
      </c>
      <c r="E57" s="146" t="s">
        <v>269</v>
      </c>
      <c r="F57" s="141" t="s">
        <v>48</v>
      </c>
      <c r="G57" s="141" t="s">
        <v>49</v>
      </c>
      <c r="H57" s="196"/>
      <c r="I57" s="196"/>
      <c r="J57" s="196" t="s">
        <v>263</v>
      </c>
      <c r="K57" s="156"/>
      <c r="L57" s="167"/>
    </row>
    <row r="58" spans="1:12" ht="141.75" hidden="1" x14ac:dyDescent="0.25">
      <c r="A58" s="177">
        <v>45</v>
      </c>
      <c r="B58" s="137" t="s">
        <v>151</v>
      </c>
      <c r="C58" s="186" t="s">
        <v>388</v>
      </c>
      <c r="D58" s="186" t="s">
        <v>179</v>
      </c>
      <c r="E58" s="146" t="s">
        <v>269</v>
      </c>
      <c r="F58" s="141" t="s">
        <v>50</v>
      </c>
      <c r="G58" s="141" t="s">
        <v>51</v>
      </c>
      <c r="H58" s="196"/>
      <c r="I58" s="196"/>
      <c r="J58" s="180"/>
      <c r="K58" s="156"/>
      <c r="L58" s="167"/>
    </row>
    <row r="59" spans="1:12" ht="39.75" customHeight="1" x14ac:dyDescent="0.25">
      <c r="A59" s="177">
        <v>46</v>
      </c>
      <c r="B59" s="137" t="s">
        <v>263</v>
      </c>
      <c r="C59" s="186" t="s">
        <v>389</v>
      </c>
      <c r="D59" s="186" t="s">
        <v>180</v>
      </c>
      <c r="E59" s="146" t="s">
        <v>271</v>
      </c>
      <c r="F59" s="138" t="s">
        <v>52</v>
      </c>
      <c r="G59" s="138" t="s">
        <v>53</v>
      </c>
      <c r="H59" s="167"/>
      <c r="I59" s="167"/>
      <c r="J59" s="196" t="s">
        <v>263</v>
      </c>
      <c r="K59" s="157"/>
      <c r="L59" s="167"/>
    </row>
    <row r="60" spans="1:12" ht="39" customHeight="1" x14ac:dyDescent="0.25">
      <c r="A60" s="177">
        <v>47</v>
      </c>
      <c r="B60" s="137" t="s">
        <v>263</v>
      </c>
      <c r="C60" s="186" t="s">
        <v>390</v>
      </c>
      <c r="D60" s="186" t="s">
        <v>181</v>
      </c>
      <c r="E60" s="146" t="s">
        <v>271</v>
      </c>
      <c r="F60" s="141" t="s">
        <v>54</v>
      </c>
      <c r="G60" s="141" t="s">
        <v>55</v>
      </c>
      <c r="H60" s="196"/>
      <c r="I60" s="196"/>
      <c r="J60" s="196" t="s">
        <v>263</v>
      </c>
      <c r="K60" s="180"/>
      <c r="L60" s="168"/>
    </row>
    <row r="61" spans="1:12" ht="126" hidden="1" x14ac:dyDescent="0.25">
      <c r="A61" s="177">
        <v>48</v>
      </c>
      <c r="B61" s="137" t="s">
        <v>468</v>
      </c>
      <c r="C61" s="186" t="s">
        <v>492</v>
      </c>
      <c r="D61" s="186" t="s">
        <v>182</v>
      </c>
      <c r="E61" s="146" t="s">
        <v>270</v>
      </c>
      <c r="F61" s="141" t="s">
        <v>56</v>
      </c>
      <c r="G61" s="141" t="s">
        <v>57</v>
      </c>
      <c r="H61" s="196"/>
      <c r="I61" s="196"/>
      <c r="J61" s="180"/>
      <c r="K61" s="156"/>
      <c r="L61" s="167"/>
    </row>
    <row r="62" spans="1:12" ht="157.5" hidden="1" x14ac:dyDescent="0.25">
      <c r="B62" s="137"/>
      <c r="C62" s="160"/>
      <c r="D62" s="186" t="s">
        <v>183</v>
      </c>
      <c r="E62" s="146" t="s">
        <v>166</v>
      </c>
      <c r="F62" s="141"/>
      <c r="G62" s="141" t="s">
        <v>184</v>
      </c>
      <c r="H62" s="196"/>
      <c r="I62" s="196"/>
      <c r="J62" s="180"/>
      <c r="K62" s="156"/>
      <c r="L62" s="167"/>
    </row>
    <row r="63" spans="1:12" ht="189" hidden="1" x14ac:dyDescent="0.25">
      <c r="B63" s="137"/>
      <c r="C63" s="160"/>
      <c r="D63" s="186" t="s">
        <v>185</v>
      </c>
      <c r="E63" s="146" t="s">
        <v>166</v>
      </c>
      <c r="F63" s="141"/>
      <c r="G63" s="141" t="s">
        <v>186</v>
      </c>
      <c r="H63" s="196"/>
      <c r="I63" s="196"/>
      <c r="J63" s="180"/>
      <c r="K63" s="156"/>
      <c r="L63" s="167"/>
    </row>
    <row r="64" spans="1:12" ht="198" hidden="1" customHeight="1" x14ac:dyDescent="0.25">
      <c r="B64" s="137"/>
      <c r="C64" s="160"/>
      <c r="D64" s="186" t="s">
        <v>187</v>
      </c>
      <c r="E64" s="146" t="s">
        <v>166</v>
      </c>
      <c r="F64" s="141"/>
      <c r="G64" s="141" t="s">
        <v>188</v>
      </c>
      <c r="H64" s="196"/>
      <c r="I64" s="196"/>
      <c r="J64" s="180"/>
      <c r="K64" s="156"/>
      <c r="L64" s="167"/>
    </row>
    <row r="65" spans="1:12" ht="63" hidden="1" customHeight="1" x14ac:dyDescent="0.25">
      <c r="B65" s="137"/>
      <c r="C65" s="160"/>
      <c r="D65" s="186" t="s">
        <v>189</v>
      </c>
      <c r="E65" s="146" t="s">
        <v>166</v>
      </c>
      <c r="F65" s="141"/>
      <c r="G65" s="141" t="s">
        <v>190</v>
      </c>
      <c r="H65" s="196"/>
      <c r="I65" s="196"/>
      <c r="J65" s="180"/>
      <c r="K65" s="156"/>
      <c r="L65" s="167"/>
    </row>
    <row r="66" spans="1:12" ht="23.25" customHeight="1" x14ac:dyDescent="0.25">
      <c r="A66" s="177">
        <v>49</v>
      </c>
      <c r="B66" s="137" t="s">
        <v>263</v>
      </c>
      <c r="C66" s="186" t="s">
        <v>391</v>
      </c>
      <c r="D66" s="186" t="s">
        <v>191</v>
      </c>
      <c r="E66" s="146" t="s">
        <v>270</v>
      </c>
      <c r="F66" s="141" t="s">
        <v>58</v>
      </c>
      <c r="G66" s="141" t="s">
        <v>59</v>
      </c>
      <c r="H66" s="196"/>
      <c r="I66" s="196"/>
      <c r="J66" s="196" t="s">
        <v>263</v>
      </c>
      <c r="K66" s="156"/>
      <c r="L66" s="167"/>
    </row>
    <row r="67" spans="1:12" ht="63" x14ac:dyDescent="0.25">
      <c r="A67" s="177">
        <v>50</v>
      </c>
      <c r="B67" s="137" t="s">
        <v>263</v>
      </c>
      <c r="C67" s="186" t="s">
        <v>392</v>
      </c>
      <c r="D67" s="186" t="s">
        <v>192</v>
      </c>
      <c r="E67" s="146" t="s">
        <v>270</v>
      </c>
      <c r="F67" s="141" t="s">
        <v>60</v>
      </c>
      <c r="G67" s="141" t="s">
        <v>61</v>
      </c>
      <c r="H67" s="196"/>
      <c r="I67" s="196"/>
      <c r="J67" s="196" t="s">
        <v>263</v>
      </c>
      <c r="K67" s="156"/>
      <c r="L67" s="167"/>
    </row>
    <row r="68" spans="1:12" ht="38.25" hidden="1" customHeight="1" x14ac:dyDescent="0.25">
      <c r="A68" s="177">
        <v>51</v>
      </c>
      <c r="B68" s="137" t="s">
        <v>263</v>
      </c>
      <c r="C68" s="186" t="s">
        <v>393</v>
      </c>
      <c r="D68" s="186" t="s">
        <v>193</v>
      </c>
      <c r="E68" s="146" t="s">
        <v>270</v>
      </c>
      <c r="F68" s="141" t="s">
        <v>62</v>
      </c>
      <c r="G68" s="141" t="s">
        <v>63</v>
      </c>
      <c r="H68" s="196"/>
      <c r="I68" s="196"/>
      <c r="J68" s="180"/>
      <c r="K68" s="156"/>
      <c r="L68" s="167"/>
    </row>
    <row r="69" spans="1:12" ht="40.5" hidden="1" customHeight="1" x14ac:dyDescent="0.25">
      <c r="A69" s="177">
        <v>52</v>
      </c>
      <c r="B69" s="137" t="s">
        <v>151</v>
      </c>
      <c r="C69" s="186" t="s">
        <v>394</v>
      </c>
      <c r="D69" s="186" t="s">
        <v>194</v>
      </c>
      <c r="E69" s="146" t="s">
        <v>270</v>
      </c>
      <c r="F69" s="141" t="s">
        <v>64</v>
      </c>
      <c r="G69" s="141" t="s">
        <v>65</v>
      </c>
      <c r="H69" s="196"/>
      <c r="I69" s="196"/>
      <c r="J69" s="180"/>
      <c r="K69" s="156"/>
      <c r="L69" s="167"/>
    </row>
    <row r="70" spans="1:12" ht="60" hidden="1" x14ac:dyDescent="0.25">
      <c r="B70" s="135"/>
      <c r="C70" s="159" t="s">
        <v>66</v>
      </c>
      <c r="D70" s="159"/>
      <c r="E70" s="147"/>
      <c r="F70" s="136"/>
      <c r="G70" s="136"/>
      <c r="H70" s="154"/>
      <c r="I70" s="154"/>
      <c r="J70" s="158"/>
      <c r="K70" s="158"/>
      <c r="L70" s="154"/>
    </row>
    <row r="71" spans="1:12" ht="35.25" customHeight="1" x14ac:dyDescent="0.25">
      <c r="A71" s="177">
        <v>53</v>
      </c>
      <c r="B71" s="137" t="s">
        <v>263</v>
      </c>
      <c r="C71" s="186" t="s">
        <v>493</v>
      </c>
      <c r="D71" s="186" t="s">
        <v>195</v>
      </c>
      <c r="E71" s="146" t="s">
        <v>267</v>
      </c>
      <c r="F71" s="141" t="s">
        <v>67</v>
      </c>
      <c r="G71" s="141" t="s">
        <v>68</v>
      </c>
      <c r="H71" s="196"/>
      <c r="I71" s="196"/>
      <c r="J71" s="196" t="s">
        <v>263</v>
      </c>
      <c r="K71" s="156"/>
      <c r="L71" s="167"/>
    </row>
    <row r="72" spans="1:12" ht="36.75" customHeight="1" x14ac:dyDescent="0.25">
      <c r="A72" s="177">
        <v>54</v>
      </c>
      <c r="B72" s="137" t="s">
        <v>263</v>
      </c>
      <c r="C72" s="186" t="s">
        <v>494</v>
      </c>
      <c r="D72" s="186" t="s">
        <v>196</v>
      </c>
      <c r="E72" s="146" t="s">
        <v>267</v>
      </c>
      <c r="F72" s="141" t="s">
        <v>69</v>
      </c>
      <c r="G72" s="141" t="s">
        <v>70</v>
      </c>
      <c r="H72" s="196"/>
      <c r="I72" s="196"/>
      <c r="J72" s="196" t="s">
        <v>263</v>
      </c>
      <c r="K72" s="156"/>
      <c r="L72" s="167"/>
    </row>
    <row r="73" spans="1:12" ht="31.5" hidden="1" x14ac:dyDescent="0.25">
      <c r="B73" s="137"/>
      <c r="C73" s="160"/>
      <c r="D73" s="186" t="s">
        <v>197</v>
      </c>
      <c r="E73" s="146" t="s">
        <v>166</v>
      </c>
      <c r="F73" s="141"/>
      <c r="G73" s="141" t="s">
        <v>198</v>
      </c>
      <c r="H73" s="196"/>
      <c r="I73" s="196"/>
      <c r="J73" s="180"/>
      <c r="K73" s="156"/>
      <c r="L73" s="167"/>
    </row>
    <row r="74" spans="1:12" ht="51" hidden="1" customHeight="1" x14ac:dyDescent="0.25">
      <c r="A74" s="177">
        <v>55</v>
      </c>
      <c r="B74" s="137" t="s">
        <v>151</v>
      </c>
      <c r="C74" s="186" t="s">
        <v>498</v>
      </c>
      <c r="D74" s="186" t="s">
        <v>199</v>
      </c>
      <c r="E74" s="146" t="s">
        <v>269</v>
      </c>
      <c r="F74" s="141" t="s">
        <v>71</v>
      </c>
      <c r="G74" s="141" t="s">
        <v>72</v>
      </c>
      <c r="H74" s="196"/>
      <c r="I74" s="196"/>
      <c r="J74" s="180"/>
      <c r="K74" s="156"/>
      <c r="L74" s="167"/>
    </row>
    <row r="75" spans="1:12" ht="60" hidden="1" x14ac:dyDescent="0.25">
      <c r="B75" s="135"/>
      <c r="C75" s="159" t="s">
        <v>73</v>
      </c>
      <c r="D75" s="159"/>
      <c r="E75" s="147"/>
      <c r="F75" s="136"/>
      <c r="G75" s="136"/>
      <c r="H75" s="154"/>
      <c r="I75" s="154"/>
      <c r="J75" s="158"/>
      <c r="K75" s="158"/>
      <c r="L75" s="154"/>
    </row>
    <row r="76" spans="1:12" ht="204.75" hidden="1" x14ac:dyDescent="0.25">
      <c r="A76" s="177">
        <v>56</v>
      </c>
      <c r="B76" s="137" t="s">
        <v>468</v>
      </c>
      <c r="C76" s="186" t="s">
        <v>495</v>
      </c>
      <c r="D76" s="186" t="s">
        <v>200</v>
      </c>
      <c r="E76" s="146" t="s">
        <v>268</v>
      </c>
      <c r="F76" s="141" t="s">
        <v>74</v>
      </c>
      <c r="G76" s="141" t="s">
        <v>75</v>
      </c>
      <c r="H76" s="196"/>
      <c r="I76" s="196"/>
      <c r="J76" s="180"/>
      <c r="K76" s="157"/>
      <c r="L76" s="167"/>
    </row>
    <row r="77" spans="1:12" ht="94.5" hidden="1" x14ac:dyDescent="0.25">
      <c r="A77" s="177">
        <v>57</v>
      </c>
      <c r="B77" s="137" t="s">
        <v>263</v>
      </c>
      <c r="C77" s="186" t="s">
        <v>496</v>
      </c>
      <c r="D77" s="186" t="s">
        <v>201</v>
      </c>
      <c r="E77" s="146" t="s">
        <v>268</v>
      </c>
      <c r="F77" s="141" t="s">
        <v>76</v>
      </c>
      <c r="G77" s="141" t="s">
        <v>77</v>
      </c>
      <c r="H77" s="196"/>
      <c r="I77" s="196"/>
      <c r="J77" s="180"/>
      <c r="K77" s="156"/>
      <c r="L77" s="167"/>
    </row>
    <row r="78" spans="1:12" ht="31.5" hidden="1" x14ac:dyDescent="0.25">
      <c r="B78" s="137"/>
      <c r="C78" s="160"/>
      <c r="D78" s="186" t="s">
        <v>202</v>
      </c>
      <c r="E78" s="146" t="s">
        <v>166</v>
      </c>
      <c r="F78" s="141"/>
      <c r="G78" s="141" t="s">
        <v>203</v>
      </c>
      <c r="H78" s="196"/>
      <c r="I78" s="196"/>
      <c r="J78" s="180"/>
      <c r="K78" s="156"/>
      <c r="L78" s="167"/>
    </row>
    <row r="79" spans="1:12" ht="31.5" hidden="1" x14ac:dyDescent="0.25">
      <c r="B79" s="137"/>
      <c r="C79" s="160"/>
      <c r="D79" s="186" t="s">
        <v>204</v>
      </c>
      <c r="E79" s="146" t="s">
        <v>166</v>
      </c>
      <c r="F79" s="141"/>
      <c r="G79" s="141" t="s">
        <v>205</v>
      </c>
      <c r="H79" s="196"/>
      <c r="I79" s="196"/>
      <c r="J79" s="180"/>
      <c r="K79" s="156"/>
      <c r="L79" s="167"/>
    </row>
    <row r="80" spans="1:12" ht="31.5" hidden="1" x14ac:dyDescent="0.25">
      <c r="B80" s="137"/>
      <c r="C80" s="160"/>
      <c r="D80" s="186" t="s">
        <v>206</v>
      </c>
      <c r="E80" s="146" t="s">
        <v>166</v>
      </c>
      <c r="F80" s="141"/>
      <c r="G80" s="141" t="s">
        <v>207</v>
      </c>
      <c r="H80" s="196"/>
      <c r="I80" s="196"/>
      <c r="J80" s="180"/>
      <c r="K80" s="156"/>
      <c r="L80" s="167"/>
    </row>
    <row r="81" spans="1:12" ht="47.25" hidden="1" x14ac:dyDescent="0.25">
      <c r="B81" s="137"/>
      <c r="C81" s="160"/>
      <c r="D81" s="186" t="s">
        <v>208</v>
      </c>
      <c r="E81" s="146" t="s">
        <v>166</v>
      </c>
      <c r="F81" s="141"/>
      <c r="G81" s="141" t="s">
        <v>209</v>
      </c>
      <c r="H81" s="196"/>
      <c r="I81" s="196"/>
      <c r="J81" s="180"/>
      <c r="K81" s="156"/>
      <c r="L81" s="167"/>
    </row>
    <row r="82" spans="1:12" ht="60" hidden="1" x14ac:dyDescent="0.25">
      <c r="B82" s="135"/>
      <c r="C82" s="159" t="s">
        <v>78</v>
      </c>
      <c r="D82" s="159"/>
      <c r="E82" s="147"/>
      <c r="F82" s="136"/>
      <c r="G82" s="136"/>
      <c r="H82" s="154"/>
      <c r="I82" s="154"/>
      <c r="J82" s="158"/>
      <c r="K82" s="158"/>
      <c r="L82" s="154"/>
    </row>
    <row r="83" spans="1:12" ht="78.75" hidden="1" x14ac:dyDescent="0.25">
      <c r="A83" s="177">
        <v>58</v>
      </c>
      <c r="B83" s="137" t="s">
        <v>263</v>
      </c>
      <c r="C83" s="186" t="s">
        <v>499</v>
      </c>
      <c r="D83" s="186" t="s">
        <v>210</v>
      </c>
      <c r="E83" s="146" t="s">
        <v>269</v>
      </c>
      <c r="F83" s="138" t="s">
        <v>79</v>
      </c>
      <c r="G83" s="138" t="s">
        <v>80</v>
      </c>
      <c r="H83" s="167"/>
      <c r="I83" s="167"/>
      <c r="J83" s="180"/>
      <c r="K83" s="156"/>
      <c r="L83" s="167"/>
    </row>
    <row r="84" spans="1:12" ht="31.5" hidden="1" x14ac:dyDescent="0.25">
      <c r="B84" s="137"/>
      <c r="C84" s="160"/>
      <c r="D84" s="186" t="s">
        <v>212</v>
      </c>
      <c r="E84" s="146" t="s">
        <v>166</v>
      </c>
      <c r="F84" s="138"/>
      <c r="G84" s="138" t="s">
        <v>213</v>
      </c>
      <c r="H84" s="167"/>
      <c r="I84" s="167"/>
      <c r="J84" s="180"/>
      <c r="K84" s="156"/>
      <c r="L84" s="167"/>
    </row>
    <row r="85" spans="1:12" ht="31.5" hidden="1" x14ac:dyDescent="0.25">
      <c r="B85" s="137"/>
      <c r="C85" s="160"/>
      <c r="D85" s="186" t="s">
        <v>211</v>
      </c>
      <c r="E85" s="146" t="s">
        <v>166</v>
      </c>
      <c r="F85" s="138"/>
      <c r="G85" s="138" t="s">
        <v>214</v>
      </c>
      <c r="H85" s="167"/>
      <c r="I85" s="167"/>
      <c r="J85" s="180"/>
      <c r="K85" s="156"/>
      <c r="L85" s="167"/>
    </row>
    <row r="86" spans="1:12" ht="90" hidden="1" x14ac:dyDescent="0.25">
      <c r="B86" s="135"/>
      <c r="C86" s="159" t="s">
        <v>81</v>
      </c>
      <c r="D86" s="159"/>
      <c r="E86" s="147"/>
      <c r="F86" s="136"/>
      <c r="G86" s="136"/>
      <c r="H86" s="154"/>
      <c r="I86" s="154"/>
      <c r="J86" s="158"/>
      <c r="K86" s="158"/>
      <c r="L86" s="154"/>
    </row>
    <row r="87" spans="1:12" ht="36.75" hidden="1" customHeight="1" x14ac:dyDescent="0.25">
      <c r="A87" s="177">
        <v>59</v>
      </c>
      <c r="B87" s="137" t="s">
        <v>151</v>
      </c>
      <c r="C87" s="186" t="s">
        <v>82</v>
      </c>
      <c r="D87" s="186" t="s">
        <v>215</v>
      </c>
      <c r="E87" s="146" t="s">
        <v>268</v>
      </c>
      <c r="F87" s="141" t="s">
        <v>83</v>
      </c>
      <c r="G87" s="141" t="s">
        <v>84</v>
      </c>
      <c r="H87" s="196"/>
      <c r="I87" s="196"/>
      <c r="J87" s="180"/>
      <c r="K87" s="157"/>
      <c r="L87" s="167"/>
    </row>
    <row r="88" spans="1:12" ht="54" hidden="1" customHeight="1" x14ac:dyDescent="0.25">
      <c r="A88" s="177">
        <v>60</v>
      </c>
      <c r="B88" s="137" t="s">
        <v>151</v>
      </c>
      <c r="C88" s="186" t="s">
        <v>500</v>
      </c>
      <c r="D88" s="186" t="s">
        <v>216</v>
      </c>
      <c r="E88" s="146" t="s">
        <v>268</v>
      </c>
      <c r="F88" s="141" t="s">
        <v>85</v>
      </c>
      <c r="G88" s="141" t="s">
        <v>86</v>
      </c>
      <c r="H88" s="196"/>
      <c r="I88" s="196"/>
      <c r="J88" s="180"/>
      <c r="K88" s="157"/>
      <c r="L88" s="168"/>
    </row>
    <row r="89" spans="1:12" ht="56.25" hidden="1" customHeight="1" x14ac:dyDescent="0.25">
      <c r="A89" s="177">
        <v>61</v>
      </c>
      <c r="B89" s="137" t="s">
        <v>151</v>
      </c>
      <c r="C89" s="186" t="s">
        <v>87</v>
      </c>
      <c r="D89" s="186" t="s">
        <v>217</v>
      </c>
      <c r="E89" s="146" t="s">
        <v>268</v>
      </c>
      <c r="F89" s="141" t="s">
        <v>88</v>
      </c>
      <c r="G89" s="141" t="s">
        <v>89</v>
      </c>
      <c r="H89" s="196"/>
      <c r="I89" s="196"/>
      <c r="J89" s="180"/>
      <c r="K89" s="157"/>
      <c r="L89" s="168"/>
    </row>
    <row r="90" spans="1:12" ht="34.5" customHeight="1" x14ac:dyDescent="0.25">
      <c r="A90" s="177">
        <v>62</v>
      </c>
      <c r="B90" s="137" t="s">
        <v>263</v>
      </c>
      <c r="C90" s="186" t="s">
        <v>90</v>
      </c>
      <c r="D90" s="186" t="s">
        <v>218</v>
      </c>
      <c r="E90" s="146" t="s">
        <v>268</v>
      </c>
      <c r="F90" s="141" t="s">
        <v>91</v>
      </c>
      <c r="G90" s="141" t="s">
        <v>92</v>
      </c>
      <c r="H90" s="196"/>
      <c r="I90" s="196"/>
      <c r="J90" s="196" t="s">
        <v>263</v>
      </c>
      <c r="K90" s="157"/>
      <c r="L90" s="167"/>
    </row>
    <row r="91" spans="1:12" ht="51.75" hidden="1" customHeight="1" x14ac:dyDescent="0.25">
      <c r="A91" s="177">
        <v>63</v>
      </c>
      <c r="B91" s="137" t="s">
        <v>151</v>
      </c>
      <c r="C91" s="186" t="s">
        <v>501</v>
      </c>
      <c r="D91" s="186" t="s">
        <v>219</v>
      </c>
      <c r="E91" s="146" t="s">
        <v>272</v>
      </c>
      <c r="F91" s="138" t="s">
        <v>93</v>
      </c>
      <c r="G91" s="138" t="s">
        <v>94</v>
      </c>
      <c r="H91" s="167"/>
      <c r="I91" s="167"/>
      <c r="J91" s="180"/>
      <c r="K91" s="157"/>
      <c r="L91" s="167"/>
    </row>
    <row r="92" spans="1:12" ht="51.75" hidden="1" customHeight="1" x14ac:dyDescent="0.25">
      <c r="A92" s="177">
        <v>64</v>
      </c>
      <c r="B92" s="137" t="s">
        <v>151</v>
      </c>
      <c r="C92" s="186" t="s">
        <v>95</v>
      </c>
      <c r="D92" s="186" t="s">
        <v>220</v>
      </c>
      <c r="E92" s="146" t="s">
        <v>270</v>
      </c>
      <c r="F92" s="138" t="s">
        <v>96</v>
      </c>
      <c r="G92" s="138" t="s">
        <v>97</v>
      </c>
      <c r="H92" s="167"/>
      <c r="I92" s="167"/>
      <c r="J92" s="180"/>
      <c r="K92" s="157"/>
      <c r="L92" s="167"/>
    </row>
    <row r="93" spans="1:12" ht="172.5" customHeight="1" x14ac:dyDescent="0.25">
      <c r="A93" s="177">
        <v>65</v>
      </c>
      <c r="B93" s="137" t="s">
        <v>152</v>
      </c>
      <c r="C93" s="186" t="s">
        <v>98</v>
      </c>
      <c r="D93" s="186" t="s">
        <v>221</v>
      </c>
      <c r="E93" s="146" t="s">
        <v>270</v>
      </c>
      <c r="F93" s="141" t="s">
        <v>99</v>
      </c>
      <c r="G93" s="141" t="s">
        <v>100</v>
      </c>
      <c r="H93" s="182" t="s">
        <v>620</v>
      </c>
      <c r="I93" s="182" t="s">
        <v>620</v>
      </c>
      <c r="J93" s="182" t="s">
        <v>592</v>
      </c>
      <c r="K93" s="157"/>
      <c r="L93" s="167"/>
    </row>
    <row r="94" spans="1:12" ht="18.75" hidden="1" customHeight="1" x14ac:dyDescent="0.25">
      <c r="B94" s="137"/>
      <c r="C94" s="160"/>
      <c r="D94" s="186" t="s">
        <v>222</v>
      </c>
      <c r="E94" s="146" t="s">
        <v>166</v>
      </c>
      <c r="F94" s="141"/>
      <c r="G94" s="141" t="s">
        <v>225</v>
      </c>
      <c r="H94" s="196"/>
      <c r="I94" s="196"/>
      <c r="J94" s="180"/>
      <c r="K94" s="157"/>
      <c r="L94" s="167"/>
    </row>
    <row r="95" spans="1:12" ht="47.25" hidden="1" customHeight="1" x14ac:dyDescent="0.25">
      <c r="B95" s="137"/>
      <c r="C95" s="160"/>
      <c r="D95" s="186" t="s">
        <v>223</v>
      </c>
      <c r="E95" s="146" t="s">
        <v>166</v>
      </c>
      <c r="F95" s="141"/>
      <c r="G95" s="141" t="s">
        <v>226</v>
      </c>
      <c r="H95" s="196"/>
      <c r="I95" s="196"/>
      <c r="J95" s="180"/>
      <c r="K95" s="157"/>
      <c r="L95" s="167"/>
    </row>
    <row r="96" spans="1:12" ht="31.5" hidden="1" x14ac:dyDescent="0.25">
      <c r="B96" s="137"/>
      <c r="C96" s="160"/>
      <c r="D96" s="186" t="s">
        <v>224</v>
      </c>
      <c r="E96" s="146" t="s">
        <v>166</v>
      </c>
      <c r="F96" s="141"/>
      <c r="G96" s="141" t="s">
        <v>227</v>
      </c>
      <c r="H96" s="196"/>
      <c r="I96" s="196"/>
      <c r="J96" s="180"/>
      <c r="K96" s="157"/>
      <c r="L96" s="167"/>
    </row>
    <row r="97" spans="1:12" ht="75" hidden="1" x14ac:dyDescent="0.25">
      <c r="B97" s="140"/>
      <c r="C97" s="162" t="s">
        <v>101</v>
      </c>
      <c r="D97" s="162"/>
      <c r="E97" s="147"/>
      <c r="F97" s="136"/>
      <c r="G97" s="136"/>
      <c r="H97" s="154"/>
      <c r="I97" s="154"/>
      <c r="J97" s="158"/>
      <c r="K97" s="158"/>
      <c r="L97" s="154"/>
    </row>
    <row r="98" spans="1:12" ht="52.5" hidden="1" customHeight="1" x14ac:dyDescent="0.25">
      <c r="A98" s="177">
        <v>66</v>
      </c>
      <c r="B98" s="137" t="s">
        <v>490</v>
      </c>
      <c r="C98" s="186" t="s">
        <v>102</v>
      </c>
      <c r="D98" s="186" t="s">
        <v>228</v>
      </c>
      <c r="E98" s="146" t="s">
        <v>269</v>
      </c>
      <c r="F98" s="141" t="s">
        <v>103</v>
      </c>
      <c r="G98" s="141" t="s">
        <v>104</v>
      </c>
      <c r="H98" s="196"/>
      <c r="I98" s="196"/>
      <c r="J98" s="180"/>
      <c r="K98" s="157"/>
      <c r="L98" s="167"/>
    </row>
    <row r="99" spans="1:12" ht="68.25" hidden="1" customHeight="1" x14ac:dyDescent="0.25">
      <c r="A99" s="177">
        <v>67</v>
      </c>
      <c r="B99" s="137" t="s">
        <v>490</v>
      </c>
      <c r="C99" s="186" t="s">
        <v>366</v>
      </c>
      <c r="D99" s="186" t="s">
        <v>229</v>
      </c>
      <c r="E99" s="146" t="s">
        <v>269</v>
      </c>
      <c r="F99" s="141" t="s">
        <v>105</v>
      </c>
      <c r="G99" s="141" t="s">
        <v>106</v>
      </c>
      <c r="H99" s="196"/>
      <c r="I99" s="196"/>
      <c r="J99" s="180"/>
      <c r="K99" s="157"/>
      <c r="L99" s="167"/>
    </row>
    <row r="100" spans="1:12" ht="47.25" hidden="1" x14ac:dyDescent="0.25">
      <c r="A100" s="177">
        <v>68</v>
      </c>
      <c r="B100" s="137" t="s">
        <v>151</v>
      </c>
      <c r="C100" s="186" t="s">
        <v>107</v>
      </c>
      <c r="D100" s="186" t="s">
        <v>230</v>
      </c>
      <c r="E100" s="146" t="s">
        <v>269</v>
      </c>
      <c r="F100" s="141" t="s">
        <v>108</v>
      </c>
      <c r="G100" s="141" t="s">
        <v>109</v>
      </c>
      <c r="H100" s="196"/>
      <c r="I100" s="196"/>
      <c r="J100" s="180"/>
      <c r="K100" s="157"/>
      <c r="L100" s="167"/>
    </row>
    <row r="101" spans="1:12" ht="126" hidden="1" x14ac:dyDescent="0.25">
      <c r="A101" s="177">
        <v>69</v>
      </c>
      <c r="B101" s="137"/>
      <c r="C101" s="186" t="s">
        <v>110</v>
      </c>
      <c r="D101" s="186" t="s">
        <v>231</v>
      </c>
      <c r="E101" s="146" t="s">
        <v>269</v>
      </c>
      <c r="F101" s="141" t="s">
        <v>111</v>
      </c>
      <c r="G101" s="141" t="s">
        <v>112</v>
      </c>
      <c r="H101" s="196"/>
      <c r="I101" s="196"/>
      <c r="J101" s="180"/>
      <c r="K101" s="157"/>
      <c r="L101" s="167"/>
    </row>
    <row r="102" spans="1:12" ht="173.25" hidden="1" x14ac:dyDescent="0.25">
      <c r="B102" s="137"/>
      <c r="C102" s="160"/>
      <c r="D102" s="186" t="s">
        <v>232</v>
      </c>
      <c r="E102" s="146" t="s">
        <v>166</v>
      </c>
      <c r="F102" s="141"/>
      <c r="G102" s="141" t="s">
        <v>235</v>
      </c>
      <c r="H102" s="196"/>
      <c r="I102" s="196"/>
      <c r="J102" s="180"/>
      <c r="K102" s="157"/>
      <c r="L102" s="167"/>
    </row>
    <row r="103" spans="1:12" ht="47.25" hidden="1" x14ac:dyDescent="0.25">
      <c r="B103" s="137"/>
      <c r="C103" s="160"/>
      <c r="D103" s="186" t="s">
        <v>233</v>
      </c>
      <c r="E103" s="146" t="s">
        <v>166</v>
      </c>
      <c r="F103" s="141"/>
      <c r="G103" s="141" t="s">
        <v>234</v>
      </c>
      <c r="H103" s="196"/>
      <c r="I103" s="196"/>
      <c r="J103" s="180"/>
      <c r="K103" s="157"/>
      <c r="L103" s="167"/>
    </row>
    <row r="104" spans="1:12" ht="30" hidden="1" x14ac:dyDescent="0.25">
      <c r="B104" s="140"/>
      <c r="C104" s="159" t="s">
        <v>113</v>
      </c>
      <c r="D104" s="159"/>
      <c r="E104" s="147"/>
      <c r="F104" s="136"/>
      <c r="G104" s="136"/>
      <c r="H104" s="154"/>
      <c r="I104" s="154"/>
      <c r="J104" s="158"/>
      <c r="K104" s="158"/>
      <c r="L104" s="154"/>
    </row>
    <row r="105" spans="1:12" ht="48" hidden="1" customHeight="1" x14ac:dyDescent="0.25">
      <c r="A105" s="177">
        <v>70</v>
      </c>
      <c r="B105" s="137" t="s">
        <v>151</v>
      </c>
      <c r="C105" s="186" t="s">
        <v>502</v>
      </c>
      <c r="D105" s="186" t="s">
        <v>243</v>
      </c>
      <c r="E105" s="146" t="s">
        <v>268</v>
      </c>
      <c r="F105" s="141" t="s">
        <v>114</v>
      </c>
      <c r="G105" s="141" t="s">
        <v>115</v>
      </c>
      <c r="H105" s="196"/>
      <c r="I105" s="196"/>
      <c r="J105" s="180"/>
      <c r="K105" s="180"/>
      <c r="L105" s="168"/>
    </row>
    <row r="106" spans="1:12" ht="51" hidden="1" customHeight="1" x14ac:dyDescent="0.25">
      <c r="A106" s="177">
        <v>71</v>
      </c>
      <c r="B106" s="137" t="s">
        <v>151</v>
      </c>
      <c r="C106" s="186" t="s">
        <v>116</v>
      </c>
      <c r="D106" s="186" t="s">
        <v>244</v>
      </c>
      <c r="E106" s="146" t="s">
        <v>270</v>
      </c>
      <c r="F106" s="138" t="s">
        <v>117</v>
      </c>
      <c r="G106" s="138" t="s">
        <v>118</v>
      </c>
      <c r="H106" s="167"/>
      <c r="I106" s="167"/>
      <c r="J106" s="180"/>
      <c r="K106" s="180"/>
      <c r="L106" s="167"/>
    </row>
    <row r="107" spans="1:12" ht="31.5" hidden="1" x14ac:dyDescent="0.25">
      <c r="B107" s="137"/>
      <c r="C107" s="160"/>
      <c r="D107" s="186" t="s">
        <v>245</v>
      </c>
      <c r="E107" s="146" t="s">
        <v>166</v>
      </c>
      <c r="F107" s="138"/>
      <c r="G107" s="138" t="s">
        <v>236</v>
      </c>
      <c r="H107" s="167"/>
      <c r="I107" s="167"/>
      <c r="J107" s="180"/>
      <c r="K107" s="180"/>
      <c r="L107" s="167"/>
    </row>
    <row r="108" spans="1:12" ht="31.5" hidden="1" x14ac:dyDescent="0.25">
      <c r="B108" s="137"/>
      <c r="C108" s="160"/>
      <c r="D108" s="186" t="s">
        <v>246</v>
      </c>
      <c r="E108" s="146" t="s">
        <v>166</v>
      </c>
      <c r="F108" s="138"/>
      <c r="G108" s="138" t="s">
        <v>237</v>
      </c>
      <c r="H108" s="167"/>
      <c r="I108" s="167"/>
      <c r="J108" s="180"/>
      <c r="K108" s="180"/>
      <c r="L108" s="167"/>
    </row>
    <row r="109" spans="1:12" ht="63" hidden="1" x14ac:dyDescent="0.25">
      <c r="B109" s="137"/>
      <c r="C109" s="160"/>
      <c r="D109" s="186" t="s">
        <v>247</v>
      </c>
      <c r="E109" s="146" t="s">
        <v>166</v>
      </c>
      <c r="F109" s="138"/>
      <c r="G109" s="138" t="s">
        <v>238</v>
      </c>
      <c r="H109" s="167"/>
      <c r="I109" s="167"/>
      <c r="J109" s="180"/>
      <c r="K109" s="180"/>
      <c r="L109" s="167"/>
    </row>
    <row r="110" spans="1:12" ht="31.5" hidden="1" x14ac:dyDescent="0.25">
      <c r="B110" s="137"/>
      <c r="C110" s="160"/>
      <c r="D110" s="186" t="s">
        <v>248</v>
      </c>
      <c r="E110" s="146" t="s">
        <v>166</v>
      </c>
      <c r="F110" s="138"/>
      <c r="G110" s="138" t="s">
        <v>239</v>
      </c>
      <c r="H110" s="167"/>
      <c r="I110" s="167"/>
      <c r="J110" s="180"/>
      <c r="K110" s="180"/>
      <c r="L110" s="167"/>
    </row>
    <row r="111" spans="1:12" ht="60" hidden="1" x14ac:dyDescent="0.25">
      <c r="B111" s="135"/>
      <c r="C111" s="159" t="s">
        <v>119</v>
      </c>
      <c r="D111" s="159"/>
      <c r="E111" s="147"/>
      <c r="F111" s="136"/>
      <c r="G111" s="136"/>
      <c r="H111" s="154"/>
      <c r="I111" s="154"/>
      <c r="J111" s="158"/>
      <c r="K111" s="158"/>
      <c r="L111" s="154"/>
    </row>
    <row r="112" spans="1:12" ht="51.75" customHeight="1" x14ac:dyDescent="0.25">
      <c r="A112" s="177">
        <v>72</v>
      </c>
      <c r="B112" s="137" t="s">
        <v>263</v>
      </c>
      <c r="C112" s="186" t="s">
        <v>503</v>
      </c>
      <c r="D112" s="186" t="s">
        <v>249</v>
      </c>
      <c r="E112" s="146" t="s">
        <v>268</v>
      </c>
      <c r="F112" s="138" t="s">
        <v>120</v>
      </c>
      <c r="G112" s="138" t="s">
        <v>121</v>
      </c>
      <c r="H112" s="167"/>
      <c r="I112" s="167"/>
      <c r="J112" s="180" t="s">
        <v>263</v>
      </c>
      <c r="K112" s="157"/>
      <c r="L112" s="167"/>
    </row>
    <row r="113" spans="1:12" ht="38.25" hidden="1" customHeight="1" x14ac:dyDescent="0.25">
      <c r="A113" s="177">
        <v>73</v>
      </c>
      <c r="B113" s="137" t="s">
        <v>151</v>
      </c>
      <c r="C113" s="186" t="s">
        <v>122</v>
      </c>
      <c r="D113" s="186" t="s">
        <v>250</v>
      </c>
      <c r="E113" s="146" t="s">
        <v>268</v>
      </c>
      <c r="F113" s="141" t="s">
        <v>123</v>
      </c>
      <c r="G113" s="141" t="s">
        <v>124</v>
      </c>
      <c r="H113" s="196"/>
      <c r="I113" s="196"/>
      <c r="J113" s="180"/>
      <c r="K113" s="157"/>
      <c r="L113" s="167"/>
    </row>
    <row r="114" spans="1:12" ht="66" hidden="1" customHeight="1" x14ac:dyDescent="0.25">
      <c r="A114" s="177">
        <v>74</v>
      </c>
      <c r="B114" s="137" t="s">
        <v>151</v>
      </c>
      <c r="C114" s="186" t="s">
        <v>504</v>
      </c>
      <c r="D114" s="186" t="s">
        <v>251</v>
      </c>
      <c r="E114" s="146" t="s">
        <v>272</v>
      </c>
      <c r="F114" s="138" t="s">
        <v>125</v>
      </c>
      <c r="G114" s="138" t="s">
        <v>126</v>
      </c>
      <c r="H114" s="167"/>
      <c r="I114" s="167"/>
      <c r="J114" s="180"/>
      <c r="K114" s="157"/>
      <c r="L114" s="167"/>
    </row>
    <row r="115" spans="1:12" ht="62.25" customHeight="1" x14ac:dyDescent="0.25">
      <c r="A115" s="177">
        <v>75</v>
      </c>
      <c r="B115" s="137" t="s">
        <v>263</v>
      </c>
      <c r="C115" s="186" t="s">
        <v>505</v>
      </c>
      <c r="D115" s="186" t="s">
        <v>252</v>
      </c>
      <c r="E115" s="146" t="s">
        <v>270</v>
      </c>
      <c r="F115" s="138" t="s">
        <v>127</v>
      </c>
      <c r="G115" s="141" t="s">
        <v>128</v>
      </c>
      <c r="H115" s="196"/>
      <c r="I115" s="196"/>
      <c r="J115" s="196" t="s">
        <v>263</v>
      </c>
      <c r="K115" s="157"/>
      <c r="L115" s="167"/>
    </row>
    <row r="116" spans="1:12" ht="31.5" hidden="1" x14ac:dyDescent="0.25">
      <c r="B116" s="137"/>
      <c r="C116" s="160"/>
      <c r="D116" s="186" t="s">
        <v>253</v>
      </c>
      <c r="E116" s="146" t="s">
        <v>166</v>
      </c>
      <c r="F116" s="138"/>
      <c r="G116" s="141" t="s">
        <v>240</v>
      </c>
      <c r="H116" s="196"/>
      <c r="I116" s="196"/>
      <c r="J116" s="180"/>
      <c r="K116" s="157"/>
      <c r="L116" s="167"/>
    </row>
    <row r="117" spans="1:12" ht="75" hidden="1" x14ac:dyDescent="0.25">
      <c r="B117" s="135"/>
      <c r="C117" s="159" t="s">
        <v>129</v>
      </c>
      <c r="D117" s="159"/>
      <c r="E117" s="147"/>
      <c r="F117" s="136"/>
      <c r="G117" s="136"/>
      <c r="H117" s="154"/>
      <c r="I117" s="154"/>
      <c r="J117" s="158"/>
      <c r="K117" s="158"/>
      <c r="L117" s="154"/>
    </row>
    <row r="118" spans="1:12" ht="23.25" hidden="1" customHeight="1" x14ac:dyDescent="0.25">
      <c r="A118" s="177">
        <v>76</v>
      </c>
      <c r="B118" s="137" t="s">
        <v>151</v>
      </c>
      <c r="C118" s="186" t="s">
        <v>130</v>
      </c>
      <c r="D118" s="186" t="s">
        <v>254</v>
      </c>
      <c r="E118" s="146" t="s">
        <v>268</v>
      </c>
      <c r="F118" s="141" t="s">
        <v>131</v>
      </c>
      <c r="G118" s="141" t="s">
        <v>132</v>
      </c>
      <c r="H118" s="196"/>
      <c r="I118" s="196"/>
      <c r="J118" s="180"/>
      <c r="K118" s="180"/>
      <c r="L118" s="167"/>
    </row>
    <row r="119" spans="1:12" ht="50.25" hidden="1" customHeight="1" x14ac:dyDescent="0.25">
      <c r="A119" s="177">
        <v>77</v>
      </c>
      <c r="B119" s="137" t="s">
        <v>151</v>
      </c>
      <c r="C119" s="186" t="s">
        <v>133</v>
      </c>
      <c r="D119" s="186" t="s">
        <v>255</v>
      </c>
      <c r="E119" s="146" t="s">
        <v>267</v>
      </c>
      <c r="F119" s="141" t="s">
        <v>134</v>
      </c>
      <c r="G119" s="141" t="s">
        <v>135</v>
      </c>
      <c r="H119" s="196"/>
      <c r="I119" s="196"/>
      <c r="J119" s="180"/>
      <c r="K119" s="157"/>
      <c r="L119" s="168"/>
    </row>
    <row r="120" spans="1:12" ht="29.25" hidden="1" customHeight="1" x14ac:dyDescent="0.25">
      <c r="A120" s="177">
        <v>78</v>
      </c>
      <c r="B120" s="137" t="s">
        <v>151</v>
      </c>
      <c r="C120" s="186" t="s">
        <v>136</v>
      </c>
      <c r="D120" s="186" t="s">
        <v>256</v>
      </c>
      <c r="E120" s="146" t="s">
        <v>270</v>
      </c>
      <c r="F120" s="141" t="s">
        <v>137</v>
      </c>
      <c r="G120" s="141" t="s">
        <v>138</v>
      </c>
      <c r="H120" s="196"/>
      <c r="I120" s="196"/>
      <c r="J120" s="180"/>
      <c r="K120" s="157"/>
      <c r="L120" s="167"/>
    </row>
    <row r="121" spans="1:12" ht="236.25" hidden="1" x14ac:dyDescent="0.25">
      <c r="A121" s="177">
        <v>79</v>
      </c>
      <c r="B121" s="137" t="s">
        <v>468</v>
      </c>
      <c r="C121" s="186" t="s">
        <v>139</v>
      </c>
      <c r="D121" s="186" t="s">
        <v>257</v>
      </c>
      <c r="E121" s="146" t="s">
        <v>272</v>
      </c>
      <c r="F121" s="141" t="s">
        <v>140</v>
      </c>
      <c r="G121" s="141" t="s">
        <v>141</v>
      </c>
      <c r="H121" s="196"/>
      <c r="I121" s="196"/>
      <c r="J121" s="180"/>
      <c r="K121" s="157"/>
      <c r="L121" s="167"/>
    </row>
    <row r="122" spans="1:12" hidden="1" x14ac:dyDescent="0.25">
      <c r="B122" s="137"/>
      <c r="C122" s="160"/>
      <c r="D122" s="186" t="s">
        <v>258</v>
      </c>
      <c r="E122" s="146" t="s">
        <v>166</v>
      </c>
      <c r="F122" s="141"/>
      <c r="G122" s="141" t="s">
        <v>241</v>
      </c>
      <c r="H122" s="196"/>
      <c r="I122" s="196"/>
      <c r="J122" s="180"/>
      <c r="K122" s="157"/>
      <c r="L122" s="167"/>
    </row>
    <row r="123" spans="1:12" ht="157.5" hidden="1" x14ac:dyDescent="0.25">
      <c r="B123" s="137"/>
      <c r="C123" s="160"/>
      <c r="D123" s="186" t="s">
        <v>259</v>
      </c>
      <c r="E123" s="146" t="s">
        <v>166</v>
      </c>
      <c r="F123" s="141"/>
      <c r="G123" s="141" t="s">
        <v>242</v>
      </c>
      <c r="H123" s="196"/>
      <c r="I123" s="196"/>
      <c r="J123" s="180"/>
      <c r="K123" s="157"/>
      <c r="L123" s="167"/>
    </row>
    <row r="124" spans="1:12" ht="75" hidden="1" x14ac:dyDescent="0.25">
      <c r="B124" s="135"/>
      <c r="C124" s="159" t="s">
        <v>142</v>
      </c>
      <c r="D124" s="159"/>
      <c r="E124" s="147"/>
      <c r="F124" s="136"/>
      <c r="G124" s="136"/>
      <c r="H124" s="154"/>
      <c r="I124" s="154"/>
      <c r="J124" s="158"/>
      <c r="K124" s="158"/>
      <c r="L124" s="154"/>
    </row>
    <row r="125" spans="1:12" ht="36.75" hidden="1" customHeight="1" x14ac:dyDescent="0.25">
      <c r="A125" s="177">
        <v>80</v>
      </c>
      <c r="B125" s="179" t="s">
        <v>151</v>
      </c>
      <c r="C125" s="186" t="s">
        <v>506</v>
      </c>
      <c r="D125" s="186" t="s">
        <v>260</v>
      </c>
      <c r="E125" s="146" t="s">
        <v>268</v>
      </c>
      <c r="F125" s="141" t="s">
        <v>143</v>
      </c>
      <c r="G125" s="141" t="s">
        <v>144</v>
      </c>
      <c r="H125" s="196"/>
      <c r="I125" s="196"/>
      <c r="J125" s="180"/>
      <c r="K125" s="157"/>
      <c r="L125" s="168"/>
    </row>
    <row r="126" spans="1:12" ht="44.25" customHeight="1" x14ac:dyDescent="0.25">
      <c r="A126" s="177">
        <v>81</v>
      </c>
      <c r="B126" s="137" t="s">
        <v>263</v>
      </c>
      <c r="C126" s="186" t="s">
        <v>145</v>
      </c>
      <c r="D126" s="186" t="s">
        <v>261</v>
      </c>
      <c r="E126" s="146" t="s">
        <v>267</v>
      </c>
      <c r="F126" s="141" t="s">
        <v>146</v>
      </c>
      <c r="G126" s="141" t="s">
        <v>147</v>
      </c>
      <c r="H126" s="196"/>
      <c r="I126" s="196"/>
      <c r="J126" s="196" t="s">
        <v>263</v>
      </c>
      <c r="K126" s="180"/>
      <c r="L126" s="167"/>
    </row>
    <row r="127" spans="1:12" ht="35.25" hidden="1" customHeight="1" x14ac:dyDescent="0.25">
      <c r="A127" s="177">
        <v>82</v>
      </c>
      <c r="B127" s="137" t="s">
        <v>151</v>
      </c>
      <c r="C127" s="186" t="s">
        <v>148</v>
      </c>
      <c r="D127" s="186" t="s">
        <v>262</v>
      </c>
      <c r="E127" s="146" t="s">
        <v>270</v>
      </c>
      <c r="F127" s="141" t="s">
        <v>149</v>
      </c>
      <c r="G127" s="141" t="s">
        <v>150</v>
      </c>
      <c r="H127" s="196"/>
      <c r="I127" s="196"/>
      <c r="J127" s="180"/>
      <c r="K127" s="180"/>
      <c r="L127" s="167"/>
    </row>
    <row r="128" spans="1:12" ht="30" hidden="1" x14ac:dyDescent="0.25">
      <c r="B128" s="135"/>
      <c r="C128" s="159" t="s">
        <v>299</v>
      </c>
      <c r="D128" s="159"/>
      <c r="E128" s="147"/>
      <c r="F128" s="136"/>
      <c r="G128" s="136"/>
      <c r="H128" s="154"/>
      <c r="I128" s="154"/>
      <c r="J128" s="158"/>
      <c r="K128" s="158"/>
      <c r="L128" s="154"/>
    </row>
    <row r="129" spans="1:12" ht="46.5" hidden="1" customHeight="1" x14ac:dyDescent="0.25">
      <c r="A129" s="177" t="s">
        <v>458</v>
      </c>
      <c r="B129" s="137"/>
      <c r="C129" s="186" t="s">
        <v>301</v>
      </c>
      <c r="D129" s="163" t="s">
        <v>417</v>
      </c>
      <c r="F129" s="151" t="s">
        <v>367</v>
      </c>
      <c r="G129" s="151" t="s">
        <v>346</v>
      </c>
      <c r="H129" s="174"/>
      <c r="I129" s="174"/>
      <c r="J129" s="132"/>
    </row>
    <row r="130" spans="1:12" hidden="1" x14ac:dyDescent="0.25">
      <c r="B130" s="135"/>
      <c r="C130" s="159" t="s">
        <v>298</v>
      </c>
      <c r="D130" s="159"/>
      <c r="E130" s="147"/>
      <c r="F130" s="136"/>
      <c r="G130" s="136"/>
      <c r="H130" s="154"/>
      <c r="I130" s="154"/>
      <c r="J130" s="158"/>
      <c r="K130" s="158"/>
      <c r="L130" s="154"/>
    </row>
    <row r="131" spans="1:12" ht="46.5" hidden="1" customHeight="1" x14ac:dyDescent="0.25">
      <c r="A131" s="177" t="s">
        <v>459</v>
      </c>
      <c r="B131" s="137"/>
      <c r="C131" s="186" t="s">
        <v>418</v>
      </c>
      <c r="D131" s="164" t="s">
        <v>427</v>
      </c>
      <c r="E131" s="146"/>
      <c r="F131" s="141" t="s">
        <v>348</v>
      </c>
      <c r="G131" s="141" t="s">
        <v>347</v>
      </c>
      <c r="H131" s="196"/>
      <c r="I131" s="196"/>
      <c r="J131" s="180"/>
      <c r="K131" s="180"/>
      <c r="L131" s="167"/>
    </row>
    <row r="132" spans="1:12" ht="57.75" hidden="1" customHeight="1" x14ac:dyDescent="0.25">
      <c r="A132" s="177" t="s">
        <v>460</v>
      </c>
      <c r="B132" s="137"/>
      <c r="C132" s="186" t="s">
        <v>419</v>
      </c>
      <c r="D132" s="164" t="s">
        <v>428</v>
      </c>
      <c r="E132" s="146"/>
      <c r="F132" s="141" t="s">
        <v>350</v>
      </c>
      <c r="G132" s="141" t="s">
        <v>349</v>
      </c>
      <c r="H132" s="196"/>
      <c r="I132" s="196"/>
      <c r="J132" s="180"/>
      <c r="K132" s="180"/>
      <c r="L132" s="167"/>
    </row>
    <row r="133" spans="1:12" ht="20.25" hidden="1" customHeight="1" x14ac:dyDescent="0.25">
      <c r="A133" s="177" t="s">
        <v>461</v>
      </c>
      <c r="B133" s="137"/>
      <c r="C133" s="186" t="s">
        <v>420</v>
      </c>
      <c r="D133" s="164" t="s">
        <v>429</v>
      </c>
      <c r="E133" s="146"/>
      <c r="F133" s="141" t="s">
        <v>352</v>
      </c>
      <c r="G133" s="141" t="s">
        <v>351</v>
      </c>
      <c r="H133" s="196"/>
      <c r="I133" s="196"/>
      <c r="J133" s="180"/>
      <c r="K133" s="180"/>
      <c r="L133" s="167"/>
    </row>
    <row r="134" spans="1:12" ht="33" hidden="1" customHeight="1" x14ac:dyDescent="0.25">
      <c r="A134" s="177" t="s">
        <v>462</v>
      </c>
      <c r="B134" s="137"/>
      <c r="C134" s="186" t="s">
        <v>421</v>
      </c>
      <c r="D134" s="164" t="s">
        <v>430</v>
      </c>
      <c r="E134" s="146"/>
      <c r="F134" s="141" t="s">
        <v>354</v>
      </c>
      <c r="G134" s="141" t="s">
        <v>353</v>
      </c>
      <c r="H134" s="196"/>
      <c r="I134" s="196"/>
      <c r="J134" s="180"/>
      <c r="K134" s="180"/>
      <c r="L134" s="167"/>
    </row>
    <row r="135" spans="1:12" ht="30" hidden="1" x14ac:dyDescent="0.25">
      <c r="B135" s="135"/>
      <c r="C135" s="171" t="s">
        <v>300</v>
      </c>
      <c r="D135" s="159"/>
      <c r="E135" s="147"/>
      <c r="F135" s="136"/>
      <c r="G135" s="136"/>
      <c r="H135" s="154"/>
      <c r="I135" s="154"/>
      <c r="J135" s="158"/>
      <c r="K135" s="158"/>
      <c r="L135" s="154"/>
    </row>
    <row r="136" spans="1:12" ht="41.25" hidden="1" customHeight="1" x14ac:dyDescent="0.25">
      <c r="A136" s="177" t="s">
        <v>463</v>
      </c>
      <c r="B136" s="137"/>
      <c r="C136" s="186" t="s">
        <v>422</v>
      </c>
      <c r="D136" s="164" t="s">
        <v>431</v>
      </c>
      <c r="E136" s="146"/>
      <c r="F136" s="141" t="s">
        <v>356</v>
      </c>
      <c r="G136" s="141" t="s">
        <v>355</v>
      </c>
      <c r="H136" s="196"/>
      <c r="I136" s="196"/>
      <c r="J136" s="180"/>
      <c r="K136" s="180"/>
      <c r="L136" s="167"/>
    </row>
    <row r="137" spans="1:12" ht="44.25" hidden="1" customHeight="1" x14ac:dyDescent="0.25">
      <c r="A137" s="177" t="s">
        <v>464</v>
      </c>
      <c r="B137" s="137"/>
      <c r="C137" s="186" t="s">
        <v>423</v>
      </c>
      <c r="D137" s="164" t="s">
        <v>432</v>
      </c>
      <c r="E137" s="146"/>
      <c r="F137" s="141" t="s">
        <v>358</v>
      </c>
      <c r="G137" s="141" t="s">
        <v>357</v>
      </c>
      <c r="H137" s="196"/>
      <c r="I137" s="196"/>
      <c r="J137" s="180"/>
      <c r="K137" s="180"/>
      <c r="L137" s="167"/>
    </row>
    <row r="138" spans="1:12" ht="57.75" hidden="1" customHeight="1" x14ac:dyDescent="0.25">
      <c r="A138" s="177" t="s">
        <v>465</v>
      </c>
      <c r="B138" s="137"/>
      <c r="C138" s="186" t="s">
        <v>424</v>
      </c>
      <c r="D138" s="164" t="s">
        <v>433</v>
      </c>
      <c r="E138" s="146"/>
      <c r="F138" s="141" t="s">
        <v>359</v>
      </c>
      <c r="G138" s="141" t="s">
        <v>360</v>
      </c>
      <c r="H138" s="196"/>
      <c r="I138" s="196"/>
      <c r="J138" s="180"/>
      <c r="K138" s="180"/>
      <c r="L138" s="167"/>
    </row>
    <row r="139" spans="1:12" ht="37.5" hidden="1" customHeight="1" x14ac:dyDescent="0.25">
      <c r="A139" s="177" t="s">
        <v>466</v>
      </c>
      <c r="B139" s="137"/>
      <c r="C139" s="186" t="s">
        <v>425</v>
      </c>
      <c r="D139" s="164" t="s">
        <v>434</v>
      </c>
      <c r="E139" s="146"/>
      <c r="F139" s="141" t="s">
        <v>362</v>
      </c>
      <c r="G139" s="141" t="s">
        <v>361</v>
      </c>
      <c r="H139" s="196"/>
      <c r="I139" s="196"/>
      <c r="J139" s="180"/>
      <c r="K139" s="180"/>
      <c r="L139" s="167"/>
    </row>
    <row r="140" spans="1:12" ht="62.25" hidden="1" customHeight="1" x14ac:dyDescent="0.25">
      <c r="A140" s="177" t="s">
        <v>467</v>
      </c>
      <c r="B140" s="137"/>
      <c r="C140" s="186" t="s">
        <v>426</v>
      </c>
      <c r="D140" s="164" t="s">
        <v>435</v>
      </c>
      <c r="E140" s="146"/>
      <c r="F140" s="141" t="s">
        <v>364</v>
      </c>
      <c r="G140" s="141" t="s">
        <v>363</v>
      </c>
      <c r="H140" s="196"/>
      <c r="I140" s="196"/>
      <c r="J140" s="180"/>
      <c r="K140" s="180"/>
      <c r="L140" s="167"/>
    </row>
    <row r="141" spans="1:12" x14ac:dyDescent="0.25">
      <c r="B141" s="137"/>
      <c r="C141" s="185" t="s">
        <v>489</v>
      </c>
      <c r="D141" s="222" t="s">
        <v>509</v>
      </c>
      <c r="E141" s="222"/>
      <c r="F141" s="222"/>
      <c r="G141" s="222"/>
      <c r="H141" s="222"/>
      <c r="I141" s="222"/>
      <c r="J141" s="222"/>
      <c r="K141" s="180"/>
      <c r="L141" s="167"/>
    </row>
    <row r="142" spans="1:12" x14ac:dyDescent="0.25">
      <c r="B142" s="137"/>
      <c r="C142" s="160"/>
      <c r="D142" s="161"/>
      <c r="E142" s="146"/>
      <c r="F142" s="141"/>
      <c r="G142" s="141"/>
      <c r="H142" s="196"/>
      <c r="I142" s="196"/>
      <c r="J142" s="180"/>
      <c r="K142" s="180"/>
      <c r="L142" s="167"/>
    </row>
    <row r="143" spans="1:12" x14ac:dyDescent="0.25">
      <c r="B143" s="137"/>
      <c r="C143" s="160"/>
      <c r="D143" s="161"/>
      <c r="E143" s="146"/>
      <c r="F143" s="141"/>
      <c r="G143" s="141"/>
      <c r="H143" s="196"/>
      <c r="I143" s="196"/>
      <c r="J143" s="180"/>
      <c r="K143" s="180"/>
      <c r="L143" s="167"/>
    </row>
    <row r="144" spans="1:12" x14ac:dyDescent="0.25">
      <c r="B144" s="137"/>
      <c r="C144" s="160"/>
      <c r="D144" s="161"/>
      <c r="E144" s="146"/>
      <c r="F144" s="141"/>
      <c r="G144" s="141"/>
      <c r="H144" s="196"/>
      <c r="I144" s="196"/>
      <c r="J144" s="180"/>
      <c r="K144" s="180"/>
      <c r="L144" s="167"/>
    </row>
    <row r="145" spans="2:12" ht="31.5" x14ac:dyDescent="0.25">
      <c r="B145" s="136" t="s">
        <v>151</v>
      </c>
      <c r="C145" s="165"/>
      <c r="D145" s="165"/>
      <c r="E145" s="146"/>
      <c r="F145" s="138"/>
      <c r="G145" s="138"/>
      <c r="H145" s="167"/>
      <c r="I145" s="167"/>
      <c r="J145" s="180"/>
      <c r="K145" s="180"/>
      <c r="L145" s="167"/>
    </row>
    <row r="146" spans="2:12" x14ac:dyDescent="0.25">
      <c r="B146" s="142" t="s">
        <v>263</v>
      </c>
      <c r="C146" s="165"/>
      <c r="D146" s="165"/>
      <c r="E146" s="146"/>
      <c r="F146" s="138"/>
      <c r="G146" s="138"/>
      <c r="H146" s="167"/>
      <c r="I146" s="167"/>
      <c r="J146" s="180"/>
      <c r="K146" s="180"/>
      <c r="L146" s="167"/>
    </row>
    <row r="147" spans="2:12" x14ac:dyDescent="0.25">
      <c r="B147" s="142" t="s">
        <v>264</v>
      </c>
      <c r="C147" s="165"/>
      <c r="D147" s="165"/>
      <c r="E147" s="146"/>
      <c r="F147" s="138"/>
      <c r="G147" s="138"/>
      <c r="H147" s="167"/>
      <c r="I147" s="167"/>
      <c r="J147" s="180"/>
      <c r="K147" s="180"/>
      <c r="L147" s="167"/>
    </row>
    <row r="148" spans="2:12" ht="31.5" x14ac:dyDescent="0.25">
      <c r="B148" s="149" t="s">
        <v>152</v>
      </c>
      <c r="C148" s="165"/>
      <c r="D148" s="165"/>
      <c r="E148" s="146"/>
      <c r="F148" s="138"/>
      <c r="G148" s="138"/>
      <c r="H148" s="167"/>
      <c r="I148" s="167"/>
      <c r="J148" s="180"/>
      <c r="K148" s="180"/>
      <c r="L148" s="167"/>
    </row>
    <row r="149" spans="2:12" ht="31.5" x14ac:dyDescent="0.25">
      <c r="B149" s="148" t="s">
        <v>265</v>
      </c>
      <c r="C149" s="166"/>
      <c r="D149" s="166"/>
      <c r="E149" s="146"/>
      <c r="F149" s="138"/>
      <c r="G149" s="138"/>
      <c r="H149" s="167"/>
      <c r="I149" s="167"/>
      <c r="J149" s="180"/>
      <c r="K149" s="180"/>
      <c r="L149" s="167"/>
    </row>
    <row r="150" spans="2:12" x14ac:dyDescent="0.25">
      <c r="B150" s="150" t="s">
        <v>153</v>
      </c>
    </row>
    <row r="151" spans="2:12" x14ac:dyDescent="0.25">
      <c r="B151" s="179" t="s">
        <v>490</v>
      </c>
    </row>
  </sheetData>
  <mergeCells count="1">
    <mergeCell ref="D141:J141"/>
  </mergeCells>
  <dataValidations count="3">
    <dataValidation type="list" allowBlank="1" showInputMessage="1" showErrorMessage="1" sqref="B27 B2 B6 B19" xr:uid="{F1FB3B24-9939-49CE-BF65-07A216D7F8E9}">
      <formula1>$B$127:$B$149</formula1>
    </dataValidation>
    <dataValidation type="list" allowBlank="1" showInputMessage="1" showErrorMessage="1" sqref="B28:B144" xr:uid="{02135EAF-7195-4BFB-BA80-2C3A94061BA2}">
      <formula1>$B$145:$B$151</formula1>
    </dataValidation>
    <dataValidation type="list" allowBlank="1" showInputMessage="1" showErrorMessage="1" sqref="B3:B5 B7:B18 B20:B26" xr:uid="{ED5B488E-AA09-4CDA-8BB7-8EE0A7C73963}">
      <formula1>$B$145:$B$150</formula1>
    </dataValidation>
  </dataValidations>
  <hyperlinks>
    <hyperlink ref="D141" r:id="rId1" xr:uid="{004E2ECC-4254-4C06-8086-D6FB63AE4FE7}"/>
  </hyperlinks>
  <pageMargins left="0.7" right="0.7" top="0.78740157499999996" bottom="0.78740157499999996" header="0.3" footer="0.3"/>
  <pageSetup paperSize="9" orientation="portrait" horizontalDpi="3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7D92-D4CB-4E4F-9A8F-D8F2EAA194AE}">
  <sheetPr>
    <tabColor rgb="FF92D050"/>
  </sheetPr>
  <dimension ref="A1:I150"/>
  <sheetViews>
    <sheetView zoomScaleNormal="100" workbookViewId="0">
      <pane ySplit="27" topLeftCell="A28" activePane="bottomLeft" state="frozen"/>
      <selection activeCell="H72" sqref="H72"/>
      <selection pane="bottomLeft" activeCell="H1" sqref="H1"/>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72.25" style="26" customWidth="1"/>
    <col min="9" max="9" width="148.875" style="179" customWidth="1"/>
    <col min="10" max="16384" width="11.5" style="179"/>
  </cols>
  <sheetData>
    <row r="1" spans="1:9" s="64" customFormat="1" ht="56.25" x14ac:dyDescent="0.25">
      <c r="A1" s="177" t="s">
        <v>154</v>
      </c>
      <c r="B1" s="177" t="s">
        <v>472</v>
      </c>
      <c r="C1" s="153" t="s">
        <v>155</v>
      </c>
      <c r="D1" s="153" t="s">
        <v>365</v>
      </c>
      <c r="E1" s="144" t="s">
        <v>266</v>
      </c>
      <c r="F1" s="177" t="s">
        <v>0</v>
      </c>
      <c r="G1" s="177" t="s">
        <v>1</v>
      </c>
      <c r="H1" s="189" t="s">
        <v>611</v>
      </c>
      <c r="I1" s="80" t="s">
        <v>513</v>
      </c>
    </row>
    <row r="2" spans="1:9" hidden="1" x14ac:dyDescent="0.25">
      <c r="B2" s="135"/>
      <c r="C2" s="159" t="s">
        <v>273</v>
      </c>
      <c r="D2" s="159"/>
      <c r="E2" s="145"/>
      <c r="F2" s="136"/>
      <c r="G2" s="136"/>
      <c r="H2" s="154"/>
      <c r="I2" s="136"/>
    </row>
    <row r="3" spans="1:9" ht="36" hidden="1" customHeight="1" x14ac:dyDescent="0.25">
      <c r="A3" s="177" t="s">
        <v>436</v>
      </c>
      <c r="B3" s="137"/>
      <c r="C3" s="186" t="s">
        <v>276</v>
      </c>
      <c r="D3" s="180" t="s">
        <v>395</v>
      </c>
      <c r="E3" s="141"/>
      <c r="F3" s="141" t="s">
        <v>302</v>
      </c>
      <c r="G3" s="152" t="s">
        <v>303</v>
      </c>
      <c r="H3" s="173"/>
      <c r="I3" s="152"/>
    </row>
    <row r="4" spans="1:9" ht="27.75" hidden="1" customHeight="1" x14ac:dyDescent="0.25">
      <c r="A4" s="177" t="s">
        <v>437</v>
      </c>
      <c r="B4" s="137"/>
      <c r="C4" s="186" t="s">
        <v>277</v>
      </c>
      <c r="D4" s="180" t="s">
        <v>396</v>
      </c>
      <c r="E4" s="141"/>
      <c r="F4" s="141" t="s">
        <v>304</v>
      </c>
      <c r="G4" s="152" t="s">
        <v>305</v>
      </c>
      <c r="H4" s="173"/>
      <c r="I4" s="152"/>
    </row>
    <row r="5" spans="1:9" ht="57" hidden="1" customHeight="1" x14ac:dyDescent="0.25">
      <c r="A5" s="177" t="s">
        <v>438</v>
      </c>
      <c r="B5" s="137"/>
      <c r="C5" s="186" t="s">
        <v>278</v>
      </c>
      <c r="D5" s="180" t="s">
        <v>397</v>
      </c>
      <c r="E5" s="141"/>
      <c r="F5" s="141" t="s">
        <v>307</v>
      </c>
      <c r="G5" s="152" t="s">
        <v>306</v>
      </c>
      <c r="H5" s="173"/>
      <c r="I5" s="152"/>
    </row>
    <row r="6" spans="1:9" ht="30" hidden="1" x14ac:dyDescent="0.25">
      <c r="B6" s="135"/>
      <c r="C6" s="159" t="s">
        <v>275</v>
      </c>
      <c r="D6" s="159"/>
      <c r="E6" s="145"/>
      <c r="F6" s="136"/>
      <c r="G6" s="136"/>
      <c r="H6" s="154"/>
      <c r="I6" s="136"/>
    </row>
    <row r="7" spans="1:9" ht="44.25" hidden="1" customHeight="1" x14ac:dyDescent="0.25">
      <c r="A7" s="177" t="s">
        <v>439</v>
      </c>
      <c r="B7" s="137"/>
      <c r="C7" s="186" t="s">
        <v>279</v>
      </c>
      <c r="D7" s="180" t="s">
        <v>398</v>
      </c>
      <c r="E7" s="141"/>
      <c r="F7" s="141" t="s">
        <v>309</v>
      </c>
      <c r="G7" s="152" t="s">
        <v>308</v>
      </c>
      <c r="H7" s="173"/>
      <c r="I7" s="152"/>
    </row>
    <row r="8" spans="1:9" ht="39.75" hidden="1" customHeight="1" x14ac:dyDescent="0.25">
      <c r="A8" s="177" t="s">
        <v>440</v>
      </c>
      <c r="B8" s="137"/>
      <c r="C8" s="186" t="s">
        <v>280</v>
      </c>
      <c r="D8" s="180" t="s">
        <v>399</v>
      </c>
      <c r="E8" s="141"/>
      <c r="F8" s="152" t="s">
        <v>311</v>
      </c>
      <c r="G8" s="152" t="s">
        <v>310</v>
      </c>
      <c r="H8" s="173"/>
      <c r="I8" s="152"/>
    </row>
    <row r="9" spans="1:9" ht="41.25" hidden="1" customHeight="1" x14ac:dyDescent="0.25">
      <c r="A9" s="177" t="s">
        <v>441</v>
      </c>
      <c r="B9" s="137"/>
      <c r="C9" s="186" t="s">
        <v>281</v>
      </c>
      <c r="D9" s="180" t="s">
        <v>400</v>
      </c>
      <c r="E9" s="141"/>
      <c r="F9" s="141" t="s">
        <v>313</v>
      </c>
      <c r="G9" s="141" t="s">
        <v>312</v>
      </c>
      <c r="H9" s="196"/>
      <c r="I9" s="141"/>
    </row>
    <row r="10" spans="1:9" ht="46.5" hidden="1" customHeight="1" x14ac:dyDescent="0.25">
      <c r="A10" s="177" t="s">
        <v>442</v>
      </c>
      <c r="B10" s="137"/>
      <c r="C10" s="186" t="s">
        <v>282</v>
      </c>
      <c r="D10" s="180" t="s">
        <v>401</v>
      </c>
      <c r="E10" s="141"/>
      <c r="F10" s="141" t="s">
        <v>315</v>
      </c>
      <c r="G10" s="141" t="s">
        <v>314</v>
      </c>
      <c r="H10" s="196"/>
      <c r="I10" s="141"/>
    </row>
    <row r="11" spans="1:9" ht="63.75" hidden="1" customHeight="1" x14ac:dyDescent="0.25">
      <c r="A11" s="177" t="s">
        <v>443</v>
      </c>
      <c r="B11" s="137"/>
      <c r="C11" s="186" t="s">
        <v>283</v>
      </c>
      <c r="D11" s="180" t="s">
        <v>402</v>
      </c>
      <c r="E11" s="141"/>
      <c r="F11" s="141" t="s">
        <v>317</v>
      </c>
      <c r="G11" s="141" t="s">
        <v>316</v>
      </c>
      <c r="H11" s="196"/>
      <c r="I11" s="141"/>
    </row>
    <row r="12" spans="1:9" ht="42" hidden="1" customHeight="1" x14ac:dyDescent="0.25">
      <c r="A12" s="177" t="s">
        <v>444</v>
      </c>
      <c r="B12" s="137"/>
      <c r="C12" s="186" t="s">
        <v>284</v>
      </c>
      <c r="D12" s="180" t="s">
        <v>403</v>
      </c>
      <c r="E12" s="141"/>
      <c r="F12" s="141" t="s">
        <v>319</v>
      </c>
      <c r="G12" s="141" t="s">
        <v>318</v>
      </c>
      <c r="H12" s="196"/>
      <c r="I12" s="141"/>
    </row>
    <row r="13" spans="1:9" ht="38.25" hidden="1" customHeight="1" x14ac:dyDescent="0.25">
      <c r="A13" s="177" t="s">
        <v>445</v>
      </c>
      <c r="B13" s="137"/>
      <c r="C13" s="186" t="s">
        <v>285</v>
      </c>
      <c r="D13" s="180" t="s">
        <v>404</v>
      </c>
      <c r="E13" s="141"/>
      <c r="F13" s="141" t="s">
        <v>321</v>
      </c>
      <c r="G13" s="141" t="s">
        <v>320</v>
      </c>
      <c r="H13" s="196"/>
      <c r="I13" s="141"/>
    </row>
    <row r="14" spans="1:9" ht="36.75" hidden="1" customHeight="1" x14ac:dyDescent="0.25">
      <c r="A14" s="177" t="s">
        <v>446</v>
      </c>
      <c r="B14" s="137"/>
      <c r="C14" s="186" t="s">
        <v>286</v>
      </c>
      <c r="D14" s="180" t="s">
        <v>405</v>
      </c>
      <c r="E14" s="141"/>
      <c r="F14" s="141" t="s">
        <v>323</v>
      </c>
      <c r="G14" s="141" t="s">
        <v>322</v>
      </c>
      <c r="H14" s="196"/>
      <c r="I14" s="141"/>
    </row>
    <row r="15" spans="1:9" ht="57" hidden="1" customHeight="1" x14ac:dyDescent="0.25">
      <c r="A15" s="177" t="s">
        <v>447</v>
      </c>
      <c r="B15" s="137"/>
      <c r="C15" s="186" t="s">
        <v>287</v>
      </c>
      <c r="D15" s="180" t="s">
        <v>406</v>
      </c>
      <c r="E15" s="141"/>
      <c r="F15" s="141" t="s">
        <v>324</v>
      </c>
      <c r="G15" s="141" t="s">
        <v>325</v>
      </c>
      <c r="H15" s="196"/>
      <c r="I15" s="141"/>
    </row>
    <row r="16" spans="1:9" ht="33" hidden="1" customHeight="1" x14ac:dyDescent="0.25">
      <c r="A16" s="177" t="s">
        <v>448</v>
      </c>
      <c r="B16" s="137"/>
      <c r="C16" s="186" t="s">
        <v>288</v>
      </c>
      <c r="D16" s="180" t="s">
        <v>407</v>
      </c>
      <c r="E16" s="141"/>
      <c r="F16" s="141" t="s">
        <v>327</v>
      </c>
      <c r="G16" s="141" t="s">
        <v>326</v>
      </c>
      <c r="H16" s="196"/>
      <c r="I16" s="141"/>
    </row>
    <row r="17" spans="1:9" ht="26.25" hidden="1" customHeight="1" x14ac:dyDescent="0.25">
      <c r="A17" s="177" t="s">
        <v>449</v>
      </c>
      <c r="B17" s="137"/>
      <c r="C17" s="186" t="s">
        <v>289</v>
      </c>
      <c r="D17" s="180" t="s">
        <v>408</v>
      </c>
      <c r="E17" s="141"/>
      <c r="F17" s="141" t="s">
        <v>329</v>
      </c>
      <c r="G17" s="141" t="s">
        <v>328</v>
      </c>
      <c r="H17" s="196"/>
      <c r="I17" s="141"/>
    </row>
    <row r="18" spans="1:9" ht="39" hidden="1" customHeight="1" x14ac:dyDescent="0.25">
      <c r="A18" s="177" t="s">
        <v>450</v>
      </c>
      <c r="B18" s="137"/>
      <c r="C18" s="186" t="s">
        <v>290</v>
      </c>
      <c r="D18" s="180" t="s">
        <v>409</v>
      </c>
      <c r="E18" s="141"/>
      <c r="F18" s="141" t="s">
        <v>331</v>
      </c>
      <c r="G18" s="141" t="s">
        <v>330</v>
      </c>
      <c r="H18" s="196"/>
      <c r="I18" s="141"/>
    </row>
    <row r="19" spans="1:9" hidden="1" x14ac:dyDescent="0.25">
      <c r="B19" s="135"/>
      <c r="C19" s="159" t="s">
        <v>274</v>
      </c>
      <c r="D19" s="159"/>
      <c r="E19" s="145"/>
      <c r="F19" s="136"/>
      <c r="G19" s="136"/>
      <c r="H19" s="154"/>
      <c r="I19" s="136"/>
    </row>
    <row r="20" spans="1:9" ht="42" hidden="1" customHeight="1" x14ac:dyDescent="0.25">
      <c r="A20" s="177" t="s">
        <v>451</v>
      </c>
      <c r="B20" s="137"/>
      <c r="C20" s="186" t="s">
        <v>291</v>
      </c>
      <c r="D20" s="180" t="s">
        <v>410</v>
      </c>
      <c r="E20" s="141"/>
      <c r="F20" s="141" t="s">
        <v>332</v>
      </c>
      <c r="G20" s="141" t="s">
        <v>333</v>
      </c>
      <c r="H20" s="196"/>
      <c r="I20" s="141"/>
    </row>
    <row r="21" spans="1:9" ht="42.75" hidden="1" customHeight="1" x14ac:dyDescent="0.25">
      <c r="A21" s="177" t="s">
        <v>452</v>
      </c>
      <c r="B21" s="137"/>
      <c r="C21" s="186" t="s">
        <v>292</v>
      </c>
      <c r="D21" s="180" t="s">
        <v>411</v>
      </c>
      <c r="E21" s="141"/>
      <c r="F21" s="141" t="s">
        <v>335</v>
      </c>
      <c r="G21" s="141" t="s">
        <v>334</v>
      </c>
      <c r="H21" s="196"/>
      <c r="I21" s="141"/>
    </row>
    <row r="22" spans="1:9" ht="31.5" hidden="1" customHeight="1" x14ac:dyDescent="0.25">
      <c r="A22" s="177" t="s">
        <v>453</v>
      </c>
      <c r="B22" s="137"/>
      <c r="C22" s="186" t="s">
        <v>293</v>
      </c>
      <c r="D22" s="180" t="s">
        <v>412</v>
      </c>
      <c r="E22" s="141"/>
      <c r="F22" s="141" t="s">
        <v>337</v>
      </c>
      <c r="G22" s="141" t="s">
        <v>336</v>
      </c>
      <c r="H22" s="196"/>
      <c r="I22" s="141"/>
    </row>
    <row r="23" spans="1:9" ht="41.25" hidden="1" customHeight="1" x14ac:dyDescent="0.25">
      <c r="A23" s="177" t="s">
        <v>454</v>
      </c>
      <c r="B23" s="137"/>
      <c r="C23" s="186" t="s">
        <v>294</v>
      </c>
      <c r="D23" s="180" t="s">
        <v>413</v>
      </c>
      <c r="E23" s="141"/>
      <c r="F23" s="141" t="s">
        <v>339</v>
      </c>
      <c r="G23" s="141" t="s">
        <v>338</v>
      </c>
      <c r="H23" s="196"/>
      <c r="I23" s="141"/>
    </row>
    <row r="24" spans="1:9" ht="31.5" hidden="1" x14ac:dyDescent="0.25">
      <c r="A24" s="177" t="s">
        <v>455</v>
      </c>
      <c r="B24" s="137"/>
      <c r="C24" s="186" t="s">
        <v>295</v>
      </c>
      <c r="D24" s="180" t="s">
        <v>414</v>
      </c>
      <c r="E24" s="141"/>
      <c r="F24" s="141" t="s">
        <v>341</v>
      </c>
      <c r="G24" s="141" t="s">
        <v>340</v>
      </c>
      <c r="H24" s="196"/>
      <c r="I24" s="141"/>
    </row>
    <row r="25" spans="1:9" ht="40.5" hidden="1" customHeight="1" x14ac:dyDescent="0.25">
      <c r="A25" s="177" t="s">
        <v>456</v>
      </c>
      <c r="B25" s="137"/>
      <c r="C25" s="186" t="s">
        <v>296</v>
      </c>
      <c r="D25" s="180" t="s">
        <v>415</v>
      </c>
      <c r="E25" s="141"/>
      <c r="F25" s="141" t="s">
        <v>343</v>
      </c>
      <c r="G25" s="141" t="s">
        <v>342</v>
      </c>
      <c r="H25" s="196"/>
      <c r="I25" s="141"/>
    </row>
    <row r="26" spans="1:9" ht="63" hidden="1" x14ac:dyDescent="0.25">
      <c r="A26" s="177" t="s">
        <v>457</v>
      </c>
      <c r="B26" s="137"/>
      <c r="C26" s="186" t="s">
        <v>297</v>
      </c>
      <c r="D26" s="180" t="s">
        <v>416</v>
      </c>
      <c r="E26" s="141"/>
      <c r="F26" s="141" t="s">
        <v>345</v>
      </c>
      <c r="G26" s="141" t="s">
        <v>344</v>
      </c>
      <c r="H26" s="196"/>
      <c r="I26" s="141"/>
    </row>
    <row r="27" spans="1:9" ht="75" hidden="1" x14ac:dyDescent="0.25">
      <c r="B27" s="135"/>
      <c r="C27" s="159" t="s">
        <v>2</v>
      </c>
      <c r="D27" s="159"/>
      <c r="E27" s="145"/>
      <c r="F27" s="136"/>
      <c r="G27" s="136"/>
      <c r="H27" s="154"/>
      <c r="I27" s="136"/>
    </row>
    <row r="28" spans="1:9" ht="37.5" customHeight="1" x14ac:dyDescent="0.25">
      <c r="A28" s="177">
        <v>23</v>
      </c>
      <c r="B28" s="137" t="s">
        <v>263</v>
      </c>
      <c r="C28" s="186" t="s">
        <v>368</v>
      </c>
      <c r="D28" s="186" t="s">
        <v>156</v>
      </c>
      <c r="E28" s="146" t="s">
        <v>267</v>
      </c>
      <c r="F28" s="141" t="s">
        <v>3</v>
      </c>
      <c r="G28" s="141" t="s">
        <v>4</v>
      </c>
      <c r="H28" s="196"/>
      <c r="I28" s="141"/>
    </row>
    <row r="29" spans="1:9" ht="38.25" hidden="1" customHeight="1" x14ac:dyDescent="0.25">
      <c r="A29" s="177">
        <v>24</v>
      </c>
      <c r="B29" s="137"/>
      <c r="C29" s="186" t="s">
        <v>369</v>
      </c>
      <c r="D29" s="186" t="s">
        <v>156</v>
      </c>
      <c r="E29" s="146" t="s">
        <v>268</v>
      </c>
      <c r="F29" s="141" t="s">
        <v>5</v>
      </c>
      <c r="G29" s="141" t="s">
        <v>6</v>
      </c>
      <c r="H29" s="196"/>
      <c r="I29" s="141"/>
    </row>
    <row r="30" spans="1:9" ht="50.25" hidden="1" customHeight="1" x14ac:dyDescent="0.25">
      <c r="A30" s="177">
        <v>25</v>
      </c>
      <c r="B30" s="137" t="s">
        <v>151</v>
      </c>
      <c r="C30" s="186" t="s">
        <v>370</v>
      </c>
      <c r="D30" s="186" t="s">
        <v>156</v>
      </c>
      <c r="E30" s="146" t="s">
        <v>269</v>
      </c>
      <c r="F30" s="141" t="s">
        <v>7</v>
      </c>
      <c r="G30" s="141" t="s">
        <v>8</v>
      </c>
      <c r="H30" s="196"/>
      <c r="I30" s="141"/>
    </row>
    <row r="31" spans="1:9" ht="53.25" hidden="1" customHeight="1" x14ac:dyDescent="0.25">
      <c r="A31" s="177">
        <v>26</v>
      </c>
      <c r="B31" s="137" t="s">
        <v>151</v>
      </c>
      <c r="C31" s="186" t="s">
        <v>371</v>
      </c>
      <c r="D31" s="186" t="s">
        <v>156</v>
      </c>
      <c r="E31" s="146" t="s">
        <v>268</v>
      </c>
      <c r="F31" s="141" t="s">
        <v>9</v>
      </c>
      <c r="G31" s="141" t="s">
        <v>10</v>
      </c>
      <c r="H31" s="196"/>
      <c r="I31" s="141"/>
    </row>
    <row r="32" spans="1:9" ht="30" hidden="1" x14ac:dyDescent="0.25">
      <c r="B32" s="135"/>
      <c r="C32" s="159" t="s">
        <v>11</v>
      </c>
      <c r="D32" s="159"/>
      <c r="E32" s="147"/>
      <c r="F32" s="136"/>
      <c r="G32" s="136"/>
      <c r="H32" s="154"/>
      <c r="I32" s="136"/>
    </row>
    <row r="33" spans="1:9" ht="61.5" hidden="1" customHeight="1" x14ac:dyDescent="0.25">
      <c r="A33" s="177">
        <v>27</v>
      </c>
      <c r="B33" s="137" t="s">
        <v>151</v>
      </c>
      <c r="C33" s="186" t="s">
        <v>372</v>
      </c>
      <c r="D33" s="186" t="s">
        <v>157</v>
      </c>
      <c r="E33" s="146" t="s">
        <v>268</v>
      </c>
      <c r="F33" s="141" t="s">
        <v>12</v>
      </c>
      <c r="G33" s="141" t="s">
        <v>13</v>
      </c>
      <c r="H33" s="196"/>
      <c r="I33" s="141"/>
    </row>
    <row r="34" spans="1:9" ht="45" hidden="1" customHeight="1" x14ac:dyDescent="0.25">
      <c r="A34" s="177">
        <v>28</v>
      </c>
      <c r="B34" s="137" t="s">
        <v>151</v>
      </c>
      <c r="C34" s="186" t="s">
        <v>373</v>
      </c>
      <c r="D34" s="186" t="s">
        <v>158</v>
      </c>
      <c r="E34" s="146" t="s">
        <v>267</v>
      </c>
      <c r="F34" s="141" t="s">
        <v>14</v>
      </c>
      <c r="G34" s="141" t="s">
        <v>15</v>
      </c>
      <c r="H34" s="196"/>
      <c r="I34" s="141"/>
    </row>
    <row r="35" spans="1:9" ht="54" hidden="1" customHeight="1" x14ac:dyDescent="0.25">
      <c r="A35" s="177">
        <v>29</v>
      </c>
      <c r="B35" s="137" t="s">
        <v>151</v>
      </c>
      <c r="C35" s="186" t="s">
        <v>374</v>
      </c>
      <c r="D35" s="186" t="s">
        <v>159</v>
      </c>
      <c r="E35" s="146" t="s">
        <v>269</v>
      </c>
      <c r="F35" s="141" t="s">
        <v>16</v>
      </c>
      <c r="G35" s="141" t="s">
        <v>17</v>
      </c>
      <c r="H35" s="196"/>
      <c r="I35" s="141"/>
    </row>
    <row r="36" spans="1:9" ht="39.75" hidden="1" customHeight="1" x14ac:dyDescent="0.25">
      <c r="A36" s="177">
        <v>30</v>
      </c>
      <c r="B36" s="137" t="s">
        <v>151</v>
      </c>
      <c r="C36" s="186" t="s">
        <v>375</v>
      </c>
      <c r="D36" s="186" t="s">
        <v>160</v>
      </c>
      <c r="E36" s="146" t="s">
        <v>270</v>
      </c>
      <c r="F36" s="141" t="s">
        <v>18</v>
      </c>
      <c r="G36" s="141" t="s">
        <v>19</v>
      </c>
      <c r="H36" s="196"/>
      <c r="I36" s="141"/>
    </row>
    <row r="37" spans="1:9" ht="38.25" hidden="1" customHeight="1" x14ac:dyDescent="0.25">
      <c r="A37" s="177">
        <v>31</v>
      </c>
      <c r="B37" s="178" t="s">
        <v>151</v>
      </c>
      <c r="C37" s="186" t="s">
        <v>376</v>
      </c>
      <c r="D37" s="186" t="s">
        <v>161</v>
      </c>
      <c r="E37" s="146" t="s">
        <v>270</v>
      </c>
      <c r="F37" s="138" t="s">
        <v>20</v>
      </c>
      <c r="G37" s="138" t="s">
        <v>21</v>
      </c>
      <c r="H37" s="167"/>
      <c r="I37" s="138"/>
    </row>
    <row r="38" spans="1:9" ht="31.5" hidden="1" x14ac:dyDescent="0.25">
      <c r="B38" s="178" t="s">
        <v>151</v>
      </c>
      <c r="C38" s="160"/>
      <c r="D38" s="186" t="s">
        <v>162</v>
      </c>
      <c r="E38" s="146" t="s">
        <v>166</v>
      </c>
      <c r="F38" s="138"/>
      <c r="G38" s="138" t="s">
        <v>167</v>
      </c>
      <c r="H38" s="167"/>
      <c r="I38" s="138"/>
    </row>
    <row r="39" spans="1:9" ht="47.25" hidden="1" x14ac:dyDescent="0.25">
      <c r="B39" s="178" t="s">
        <v>151</v>
      </c>
      <c r="C39" s="160"/>
      <c r="D39" s="186" t="s">
        <v>163</v>
      </c>
      <c r="E39" s="146" t="s">
        <v>166</v>
      </c>
      <c r="F39" s="138"/>
      <c r="G39" s="138" t="s">
        <v>168</v>
      </c>
      <c r="H39" s="167"/>
      <c r="I39" s="138"/>
    </row>
    <row r="40" spans="1:9" ht="31.5" hidden="1" x14ac:dyDescent="0.25">
      <c r="B40" s="178" t="s">
        <v>151</v>
      </c>
      <c r="C40" s="160"/>
      <c r="D40" s="186" t="s">
        <v>164</v>
      </c>
      <c r="E40" s="146" t="s">
        <v>166</v>
      </c>
      <c r="F40" s="138"/>
      <c r="G40" s="138" t="s">
        <v>169</v>
      </c>
      <c r="H40" s="167"/>
      <c r="I40" s="138"/>
    </row>
    <row r="41" spans="1:9" ht="31.5" hidden="1" x14ac:dyDescent="0.25">
      <c r="B41" s="179" t="s">
        <v>151</v>
      </c>
      <c r="D41" s="186" t="s">
        <v>165</v>
      </c>
      <c r="E41" s="146" t="s">
        <v>166</v>
      </c>
      <c r="F41" s="151"/>
      <c r="G41" s="138" t="s">
        <v>170</v>
      </c>
      <c r="H41" s="167"/>
      <c r="I41" s="138"/>
    </row>
    <row r="42" spans="1:9" ht="60" hidden="1" x14ac:dyDescent="0.25">
      <c r="B42" s="135"/>
      <c r="C42" s="159" t="s">
        <v>22</v>
      </c>
      <c r="D42" s="159"/>
      <c r="E42" s="147"/>
      <c r="F42" s="136"/>
      <c r="G42" s="136"/>
      <c r="H42" s="154"/>
      <c r="I42" s="136"/>
    </row>
    <row r="43" spans="1:9" ht="36" customHeight="1" x14ac:dyDescent="0.25">
      <c r="A43" s="177">
        <v>32</v>
      </c>
      <c r="B43" s="137" t="s">
        <v>263</v>
      </c>
      <c r="C43" s="186" t="s">
        <v>377</v>
      </c>
      <c r="D43" s="186" t="s">
        <v>171</v>
      </c>
      <c r="E43" s="146" t="s">
        <v>267</v>
      </c>
      <c r="F43" s="141" t="s">
        <v>23</v>
      </c>
      <c r="G43" s="141" t="s">
        <v>24</v>
      </c>
      <c r="H43" s="196"/>
      <c r="I43" s="141"/>
    </row>
    <row r="44" spans="1:9" ht="46.5" hidden="1" customHeight="1" x14ac:dyDescent="0.25">
      <c r="A44" s="177">
        <v>33</v>
      </c>
      <c r="B44" s="137"/>
      <c r="C44" s="186" t="s">
        <v>378</v>
      </c>
      <c r="D44" s="186" t="s">
        <v>171</v>
      </c>
      <c r="E44" s="146" t="s">
        <v>268</v>
      </c>
      <c r="F44" s="141" t="s">
        <v>25</v>
      </c>
      <c r="G44" s="141" t="s">
        <v>26</v>
      </c>
      <c r="H44" s="196"/>
      <c r="I44" s="141"/>
    </row>
    <row r="45" spans="1:9" ht="52.5" hidden="1" customHeight="1" x14ac:dyDescent="0.25">
      <c r="A45" s="177">
        <v>34</v>
      </c>
      <c r="B45" s="137" t="s">
        <v>151</v>
      </c>
      <c r="C45" s="186" t="s">
        <v>379</v>
      </c>
      <c r="D45" s="186" t="s">
        <v>171</v>
      </c>
      <c r="E45" s="146" t="s">
        <v>269</v>
      </c>
      <c r="F45" s="141" t="s">
        <v>27</v>
      </c>
      <c r="G45" s="141" t="s">
        <v>28</v>
      </c>
      <c r="H45" s="196"/>
      <c r="I45" s="141"/>
    </row>
    <row r="46" spans="1:9" ht="25.5" customHeight="1" x14ac:dyDescent="0.25">
      <c r="A46" s="177">
        <v>35</v>
      </c>
      <c r="B46" s="137" t="s">
        <v>263</v>
      </c>
      <c r="C46" s="186" t="s">
        <v>380</v>
      </c>
      <c r="D46" s="186" t="s">
        <v>171</v>
      </c>
      <c r="E46" s="146" t="s">
        <v>269</v>
      </c>
      <c r="F46" s="141" t="s">
        <v>29</v>
      </c>
      <c r="G46" s="141" t="s">
        <v>30</v>
      </c>
      <c r="H46" s="196"/>
      <c r="I46" s="141"/>
    </row>
    <row r="47" spans="1:9" ht="39.75" hidden="1" customHeight="1" x14ac:dyDescent="0.25">
      <c r="A47" s="177">
        <v>36</v>
      </c>
      <c r="B47" s="137"/>
      <c r="C47" s="186" t="s">
        <v>381</v>
      </c>
      <c r="D47" s="186" t="s">
        <v>171</v>
      </c>
      <c r="E47" s="146" t="s">
        <v>268</v>
      </c>
      <c r="F47" s="141" t="s">
        <v>31</v>
      </c>
      <c r="G47" s="141" t="s">
        <v>32</v>
      </c>
      <c r="H47" s="196"/>
      <c r="I47" s="141"/>
    </row>
    <row r="48" spans="1:9" ht="39" hidden="1" customHeight="1" x14ac:dyDescent="0.25">
      <c r="A48" s="177">
        <v>37</v>
      </c>
      <c r="B48" s="137"/>
      <c r="C48" s="186" t="s">
        <v>382</v>
      </c>
      <c r="D48" s="186" t="s">
        <v>171</v>
      </c>
      <c r="E48" s="146" t="s">
        <v>268</v>
      </c>
      <c r="F48" s="141" t="s">
        <v>33</v>
      </c>
      <c r="G48" s="138" t="s">
        <v>34</v>
      </c>
      <c r="H48" s="167"/>
      <c r="I48" s="138"/>
    </row>
    <row r="49" spans="1:9" ht="42.75" hidden="1" customHeight="1" x14ac:dyDescent="0.25">
      <c r="A49" s="177">
        <v>38</v>
      </c>
      <c r="B49" s="137" t="s">
        <v>151</v>
      </c>
      <c r="C49" s="186" t="s">
        <v>383</v>
      </c>
      <c r="D49" s="186" t="s">
        <v>171</v>
      </c>
      <c r="E49" s="146" t="s">
        <v>269</v>
      </c>
      <c r="F49" s="141" t="s">
        <v>35</v>
      </c>
      <c r="G49" s="138" t="s">
        <v>36</v>
      </c>
      <c r="H49" s="167"/>
      <c r="I49" s="138"/>
    </row>
    <row r="50" spans="1:9" ht="60.75" customHeight="1" x14ac:dyDescent="0.25">
      <c r="A50" s="177">
        <v>39</v>
      </c>
      <c r="B50" s="137" t="s">
        <v>263</v>
      </c>
      <c r="C50" s="186" t="s">
        <v>384</v>
      </c>
      <c r="D50" s="186" t="s">
        <v>171</v>
      </c>
      <c r="E50" s="146" t="s">
        <v>267</v>
      </c>
      <c r="F50" s="141" t="s">
        <v>37</v>
      </c>
      <c r="G50" s="138" t="s">
        <v>38</v>
      </c>
      <c r="H50" s="167"/>
      <c r="I50" s="138"/>
    </row>
    <row r="51" spans="1:9" ht="30" customHeight="1" x14ac:dyDescent="0.25">
      <c r="A51" s="177">
        <v>40</v>
      </c>
      <c r="B51" s="137" t="s">
        <v>263</v>
      </c>
      <c r="C51" s="186" t="s">
        <v>385</v>
      </c>
      <c r="D51" s="186" t="s">
        <v>172</v>
      </c>
      <c r="E51" s="146" t="s">
        <v>269</v>
      </c>
      <c r="F51" s="141" t="s">
        <v>39</v>
      </c>
      <c r="G51" s="141" t="s">
        <v>40</v>
      </c>
      <c r="H51" s="196"/>
      <c r="I51" s="141"/>
    </row>
    <row r="52" spans="1:9" ht="45.75" customHeight="1" x14ac:dyDescent="0.25">
      <c r="A52" s="177">
        <v>41</v>
      </c>
      <c r="B52" s="137" t="s">
        <v>263</v>
      </c>
      <c r="C52" s="186" t="s">
        <v>386</v>
      </c>
      <c r="D52" s="186" t="s">
        <v>173</v>
      </c>
      <c r="E52" s="146" t="s">
        <v>269</v>
      </c>
      <c r="F52" s="141" t="s">
        <v>41</v>
      </c>
      <c r="G52" s="138" t="s">
        <v>42</v>
      </c>
      <c r="H52" s="167"/>
      <c r="I52" s="138"/>
    </row>
    <row r="53" spans="1:9" ht="61.5" customHeight="1" x14ac:dyDescent="0.25">
      <c r="A53" s="177">
        <v>42</v>
      </c>
      <c r="B53" s="137" t="s">
        <v>263</v>
      </c>
      <c r="C53" s="186" t="s">
        <v>497</v>
      </c>
      <c r="D53" s="186" t="s">
        <v>174</v>
      </c>
      <c r="E53" s="146" t="s">
        <v>270</v>
      </c>
      <c r="F53" s="141" t="s">
        <v>43</v>
      </c>
      <c r="G53" s="138" t="s">
        <v>44</v>
      </c>
      <c r="H53" s="167"/>
      <c r="I53" s="138"/>
    </row>
    <row r="54" spans="1:9" ht="49.5" hidden="1" customHeight="1" x14ac:dyDescent="0.25">
      <c r="A54" s="177">
        <v>43</v>
      </c>
      <c r="B54" s="137"/>
      <c r="C54" s="186" t="s">
        <v>387</v>
      </c>
      <c r="D54" s="186" t="s">
        <v>175</v>
      </c>
      <c r="E54" s="146" t="s">
        <v>270</v>
      </c>
      <c r="F54" s="141" t="s">
        <v>45</v>
      </c>
      <c r="G54" s="138" t="s">
        <v>46</v>
      </c>
      <c r="H54" s="167"/>
      <c r="I54" s="138"/>
    </row>
    <row r="55" spans="1:9" ht="31.5" hidden="1" x14ac:dyDescent="0.25">
      <c r="B55" s="137"/>
      <c r="C55" s="160"/>
      <c r="D55" s="186" t="s">
        <v>176</v>
      </c>
      <c r="E55" s="146" t="s">
        <v>166</v>
      </c>
      <c r="F55" s="141"/>
      <c r="G55" s="138" t="s">
        <v>177</v>
      </c>
      <c r="H55" s="167"/>
      <c r="I55" s="138"/>
    </row>
    <row r="56" spans="1:9" ht="75" hidden="1" x14ac:dyDescent="0.25">
      <c r="B56" s="135"/>
      <c r="C56" s="159" t="s">
        <v>47</v>
      </c>
      <c r="D56" s="159"/>
      <c r="E56" s="147"/>
      <c r="F56" s="136"/>
      <c r="G56" s="136"/>
      <c r="H56" s="154"/>
      <c r="I56" s="136"/>
    </row>
    <row r="57" spans="1:9" ht="269.25" customHeight="1" x14ac:dyDescent="0.25">
      <c r="A57" s="177">
        <v>44</v>
      </c>
      <c r="B57" s="137" t="s">
        <v>263</v>
      </c>
      <c r="C57" s="186" t="s">
        <v>491</v>
      </c>
      <c r="D57" s="186" t="s">
        <v>178</v>
      </c>
      <c r="E57" s="146" t="s">
        <v>269</v>
      </c>
      <c r="F57" s="141" t="s">
        <v>48</v>
      </c>
      <c r="G57" s="141" t="s">
        <v>49</v>
      </c>
      <c r="H57" s="196" t="s">
        <v>263</v>
      </c>
      <c r="I57" s="129" t="s">
        <v>609</v>
      </c>
    </row>
    <row r="58" spans="1:9" ht="39.75" hidden="1" customHeight="1" x14ac:dyDescent="0.25">
      <c r="A58" s="177">
        <v>45</v>
      </c>
      <c r="B58" s="137" t="s">
        <v>151</v>
      </c>
      <c r="C58" s="186" t="s">
        <v>388</v>
      </c>
      <c r="D58" s="186" t="s">
        <v>179</v>
      </c>
      <c r="E58" s="146" t="s">
        <v>269</v>
      </c>
      <c r="F58" s="141" t="s">
        <v>50</v>
      </c>
      <c r="G58" s="141" t="s">
        <v>51</v>
      </c>
      <c r="H58" s="196"/>
      <c r="I58" s="141"/>
    </row>
    <row r="59" spans="1:9" ht="43.5" customHeight="1" x14ac:dyDescent="0.25">
      <c r="A59" s="177">
        <v>46</v>
      </c>
      <c r="B59" s="137" t="s">
        <v>153</v>
      </c>
      <c r="C59" s="186" t="s">
        <v>389</v>
      </c>
      <c r="D59" s="186" t="s">
        <v>180</v>
      </c>
      <c r="E59" s="146" t="s">
        <v>271</v>
      </c>
      <c r="F59" s="138" t="s">
        <v>52</v>
      </c>
      <c r="G59" s="138" t="s">
        <v>53</v>
      </c>
      <c r="H59" s="167"/>
      <c r="I59" s="84"/>
    </row>
    <row r="60" spans="1:9" ht="39" customHeight="1" x14ac:dyDescent="0.25">
      <c r="A60" s="177">
        <v>47</v>
      </c>
      <c r="B60" s="137" t="s">
        <v>263</v>
      </c>
      <c r="C60" s="186" t="s">
        <v>390</v>
      </c>
      <c r="D60" s="186" t="s">
        <v>181</v>
      </c>
      <c r="E60" s="146" t="s">
        <v>271</v>
      </c>
      <c r="F60" s="141" t="s">
        <v>54</v>
      </c>
      <c r="G60" s="141" t="s">
        <v>55</v>
      </c>
      <c r="H60" s="196"/>
      <c r="I60" s="141"/>
    </row>
    <row r="61" spans="1:9" ht="50.25" hidden="1" customHeight="1" x14ac:dyDescent="0.25">
      <c r="A61" s="177">
        <v>48</v>
      </c>
      <c r="B61" s="137" t="s">
        <v>468</v>
      </c>
      <c r="C61" s="186" t="s">
        <v>492</v>
      </c>
      <c r="D61" s="186" t="s">
        <v>182</v>
      </c>
      <c r="E61" s="146" t="s">
        <v>270</v>
      </c>
      <c r="F61" s="141" t="s">
        <v>56</v>
      </c>
      <c r="G61" s="141" t="s">
        <v>57</v>
      </c>
      <c r="H61" s="196"/>
      <c r="I61" s="141"/>
    </row>
    <row r="62" spans="1:9" ht="33.75" hidden="1" customHeight="1" x14ac:dyDescent="0.25">
      <c r="B62" s="137"/>
      <c r="C62" s="160"/>
      <c r="D62" s="186" t="s">
        <v>183</v>
      </c>
      <c r="E62" s="146" t="s">
        <v>166</v>
      </c>
      <c r="F62" s="141"/>
      <c r="G62" s="141" t="s">
        <v>184</v>
      </c>
      <c r="H62" s="196"/>
      <c r="I62" s="141"/>
    </row>
    <row r="63" spans="1:9" ht="41.25" hidden="1" customHeight="1" x14ac:dyDescent="0.25">
      <c r="B63" s="137"/>
      <c r="C63" s="160"/>
      <c r="D63" s="186" t="s">
        <v>185</v>
      </c>
      <c r="E63" s="146" t="s">
        <v>166</v>
      </c>
      <c r="F63" s="141"/>
      <c r="G63" s="141" t="s">
        <v>186</v>
      </c>
      <c r="H63" s="196"/>
      <c r="I63" s="141"/>
    </row>
    <row r="64" spans="1:9" ht="30" hidden="1" customHeight="1" x14ac:dyDescent="0.25">
      <c r="B64" s="137"/>
      <c r="C64" s="160"/>
      <c r="D64" s="186" t="s">
        <v>187</v>
      </c>
      <c r="E64" s="146" t="s">
        <v>166</v>
      </c>
      <c r="F64" s="141"/>
      <c r="G64" s="141" t="s">
        <v>188</v>
      </c>
      <c r="H64" s="196"/>
      <c r="I64" s="141"/>
    </row>
    <row r="65" spans="1:9" ht="42.75" hidden="1" customHeight="1" x14ac:dyDescent="0.25">
      <c r="B65" s="137"/>
      <c r="C65" s="160"/>
      <c r="D65" s="186" t="s">
        <v>189</v>
      </c>
      <c r="E65" s="146" t="s">
        <v>166</v>
      </c>
      <c r="F65" s="141"/>
      <c r="G65" s="141" t="s">
        <v>190</v>
      </c>
      <c r="H65" s="196"/>
      <c r="I65" s="141"/>
    </row>
    <row r="66" spans="1:9" ht="55.5" customHeight="1" x14ac:dyDescent="0.25">
      <c r="A66" s="177">
        <v>49</v>
      </c>
      <c r="B66" s="137" t="s">
        <v>263</v>
      </c>
      <c r="C66" s="186" t="s">
        <v>391</v>
      </c>
      <c r="D66" s="186" t="s">
        <v>191</v>
      </c>
      <c r="E66" s="146" t="s">
        <v>270</v>
      </c>
      <c r="F66" s="141" t="s">
        <v>58</v>
      </c>
      <c r="G66" s="141" t="s">
        <v>59</v>
      </c>
      <c r="H66" s="196"/>
      <c r="I66" s="141"/>
    </row>
    <row r="67" spans="1:9" ht="47.25" x14ac:dyDescent="0.25">
      <c r="A67" s="177">
        <v>50</v>
      </c>
      <c r="B67" s="137" t="s">
        <v>263</v>
      </c>
      <c r="C67" s="186" t="s">
        <v>392</v>
      </c>
      <c r="D67" s="186" t="s">
        <v>192</v>
      </c>
      <c r="E67" s="146" t="s">
        <v>270</v>
      </c>
      <c r="F67" s="141" t="s">
        <v>60</v>
      </c>
      <c r="G67" s="141" t="s">
        <v>61</v>
      </c>
      <c r="H67" s="196"/>
      <c r="I67" s="141"/>
    </row>
    <row r="68" spans="1:9" ht="38.25" customHeight="1" x14ac:dyDescent="0.25">
      <c r="A68" s="177">
        <v>51</v>
      </c>
      <c r="B68" s="137" t="s">
        <v>263</v>
      </c>
      <c r="C68" s="186" t="s">
        <v>393</v>
      </c>
      <c r="D68" s="186" t="s">
        <v>193</v>
      </c>
      <c r="E68" s="146" t="s">
        <v>270</v>
      </c>
      <c r="F68" s="141" t="s">
        <v>62</v>
      </c>
      <c r="G68" s="141" t="s">
        <v>63</v>
      </c>
      <c r="H68" s="196"/>
      <c r="I68" s="141"/>
    </row>
    <row r="69" spans="1:9" ht="40.5" hidden="1" customHeight="1" x14ac:dyDescent="0.25">
      <c r="A69" s="177">
        <v>52</v>
      </c>
      <c r="B69" s="137"/>
      <c r="C69" s="186" t="s">
        <v>394</v>
      </c>
      <c r="D69" s="186" t="s">
        <v>194</v>
      </c>
      <c r="E69" s="146" t="s">
        <v>270</v>
      </c>
      <c r="F69" s="141" t="s">
        <v>64</v>
      </c>
      <c r="G69" s="141" t="s">
        <v>65</v>
      </c>
      <c r="H69" s="196"/>
      <c r="I69" s="141"/>
    </row>
    <row r="70" spans="1:9" ht="45" hidden="1" x14ac:dyDescent="0.25">
      <c r="B70" s="135"/>
      <c r="C70" s="159" t="s">
        <v>66</v>
      </c>
      <c r="D70" s="159"/>
      <c r="E70" s="147"/>
      <c r="F70" s="136"/>
      <c r="G70" s="136"/>
      <c r="H70" s="154"/>
      <c r="I70" s="136"/>
    </row>
    <row r="71" spans="1:9" ht="35.25" customHeight="1" x14ac:dyDescent="0.25">
      <c r="A71" s="177">
        <v>53</v>
      </c>
      <c r="B71" s="137" t="s">
        <v>263</v>
      </c>
      <c r="C71" s="186" t="s">
        <v>493</v>
      </c>
      <c r="D71" s="186" t="s">
        <v>195</v>
      </c>
      <c r="E71" s="146" t="s">
        <v>267</v>
      </c>
      <c r="F71" s="141" t="s">
        <v>67</v>
      </c>
      <c r="G71" s="141" t="s">
        <v>68</v>
      </c>
      <c r="H71" s="196"/>
      <c r="I71" s="141"/>
    </row>
    <row r="72" spans="1:9" ht="36.75" customHeight="1" x14ac:dyDescent="0.25">
      <c r="A72" s="177">
        <v>54</v>
      </c>
      <c r="B72" s="137" t="s">
        <v>263</v>
      </c>
      <c r="C72" s="186" t="s">
        <v>494</v>
      </c>
      <c r="D72" s="186" t="s">
        <v>196</v>
      </c>
      <c r="E72" s="146" t="s">
        <v>267</v>
      </c>
      <c r="F72" s="141" t="s">
        <v>69</v>
      </c>
      <c r="G72" s="141" t="s">
        <v>70</v>
      </c>
      <c r="H72" s="196"/>
      <c r="I72" s="141"/>
    </row>
    <row r="73" spans="1:9" ht="31.5" hidden="1" x14ac:dyDescent="0.25">
      <c r="B73" s="137"/>
      <c r="C73" s="160"/>
      <c r="D73" s="186" t="s">
        <v>197</v>
      </c>
      <c r="E73" s="146" t="s">
        <v>166</v>
      </c>
      <c r="F73" s="141"/>
      <c r="G73" s="141" t="s">
        <v>198</v>
      </c>
      <c r="H73" s="196"/>
      <c r="I73" s="141"/>
    </row>
    <row r="74" spans="1:9" ht="51" hidden="1" customHeight="1" x14ac:dyDescent="0.25">
      <c r="A74" s="177">
        <v>55</v>
      </c>
      <c r="B74" s="137"/>
      <c r="C74" s="186" t="s">
        <v>498</v>
      </c>
      <c r="D74" s="186" t="s">
        <v>199</v>
      </c>
      <c r="E74" s="146" t="s">
        <v>269</v>
      </c>
      <c r="F74" s="141" t="s">
        <v>71</v>
      </c>
      <c r="G74" s="141" t="s">
        <v>72</v>
      </c>
      <c r="H74" s="196"/>
      <c r="I74" s="141"/>
    </row>
    <row r="75" spans="1:9" ht="45" hidden="1" x14ac:dyDescent="0.25">
      <c r="B75" s="135"/>
      <c r="C75" s="159" t="s">
        <v>73</v>
      </c>
      <c r="D75" s="159"/>
      <c r="E75" s="147"/>
      <c r="F75" s="136"/>
      <c r="G75" s="136"/>
      <c r="H75" s="154"/>
      <c r="I75" s="136"/>
    </row>
    <row r="76" spans="1:9" ht="60.75" hidden="1" customHeight="1" x14ac:dyDescent="0.25">
      <c r="A76" s="177">
        <v>56</v>
      </c>
      <c r="B76" s="137" t="s">
        <v>468</v>
      </c>
      <c r="C76" s="186" t="s">
        <v>495</v>
      </c>
      <c r="D76" s="186" t="s">
        <v>200</v>
      </c>
      <c r="E76" s="146" t="s">
        <v>268</v>
      </c>
      <c r="F76" s="141" t="s">
        <v>74</v>
      </c>
      <c r="G76" s="141" t="s">
        <v>75</v>
      </c>
      <c r="H76" s="196"/>
      <c r="I76" s="141"/>
    </row>
    <row r="77" spans="1:9" ht="53.25" hidden="1" customHeight="1" x14ac:dyDescent="0.25">
      <c r="A77" s="177">
        <v>57</v>
      </c>
      <c r="B77" s="137"/>
      <c r="C77" s="186" t="s">
        <v>496</v>
      </c>
      <c r="D77" s="186" t="s">
        <v>201</v>
      </c>
      <c r="E77" s="146" t="s">
        <v>268</v>
      </c>
      <c r="F77" s="141" t="s">
        <v>76</v>
      </c>
      <c r="G77" s="141" t="s">
        <v>77</v>
      </c>
      <c r="H77" s="196"/>
      <c r="I77" s="141"/>
    </row>
    <row r="78" spans="1:9" ht="31.5" hidden="1" x14ac:dyDescent="0.25">
      <c r="B78" s="137"/>
      <c r="C78" s="160"/>
      <c r="D78" s="186" t="s">
        <v>202</v>
      </c>
      <c r="E78" s="146" t="s">
        <v>166</v>
      </c>
      <c r="F78" s="141"/>
      <c r="G78" s="141" t="s">
        <v>203</v>
      </c>
      <c r="H78" s="196"/>
      <c r="I78" s="141"/>
    </row>
    <row r="79" spans="1:9" ht="31.5" hidden="1" x14ac:dyDescent="0.25">
      <c r="B79" s="137"/>
      <c r="C79" s="160"/>
      <c r="D79" s="186" t="s">
        <v>204</v>
      </c>
      <c r="E79" s="146" t="s">
        <v>166</v>
      </c>
      <c r="F79" s="141"/>
      <c r="G79" s="141" t="s">
        <v>205</v>
      </c>
      <c r="H79" s="196"/>
      <c r="I79" s="141"/>
    </row>
    <row r="80" spans="1:9" ht="31.5" hidden="1" x14ac:dyDescent="0.25">
      <c r="B80" s="137"/>
      <c r="C80" s="160"/>
      <c r="D80" s="186" t="s">
        <v>206</v>
      </c>
      <c r="E80" s="146" t="s">
        <v>166</v>
      </c>
      <c r="F80" s="141"/>
      <c r="G80" s="141" t="s">
        <v>207</v>
      </c>
      <c r="H80" s="196"/>
      <c r="I80" s="141"/>
    </row>
    <row r="81" spans="1:9" ht="24.75" hidden="1" customHeight="1" x14ac:dyDescent="0.25">
      <c r="B81" s="137"/>
      <c r="C81" s="160"/>
      <c r="D81" s="186" t="s">
        <v>208</v>
      </c>
      <c r="E81" s="146" t="s">
        <v>166</v>
      </c>
      <c r="F81" s="141"/>
      <c r="G81" s="141" t="s">
        <v>209</v>
      </c>
      <c r="H81" s="196"/>
      <c r="I81" s="141"/>
    </row>
    <row r="82" spans="1:9" ht="45" hidden="1" x14ac:dyDescent="0.25">
      <c r="B82" s="135"/>
      <c r="C82" s="159" t="s">
        <v>78</v>
      </c>
      <c r="D82" s="159"/>
      <c r="E82" s="147"/>
      <c r="F82" s="136"/>
      <c r="G82" s="136"/>
      <c r="H82" s="154"/>
      <c r="I82" s="136"/>
    </row>
    <row r="83" spans="1:9" ht="51" hidden="1" customHeight="1" x14ac:dyDescent="0.25">
      <c r="A83" s="177">
        <v>58</v>
      </c>
      <c r="B83" s="137"/>
      <c r="C83" s="186" t="s">
        <v>499</v>
      </c>
      <c r="D83" s="186" t="s">
        <v>210</v>
      </c>
      <c r="E83" s="146" t="s">
        <v>269</v>
      </c>
      <c r="F83" s="138" t="s">
        <v>79</v>
      </c>
      <c r="G83" s="138" t="s">
        <v>80</v>
      </c>
      <c r="H83" s="167"/>
      <c r="I83" s="138"/>
    </row>
    <row r="84" spans="1:9" ht="31.5" hidden="1" x14ac:dyDescent="0.25">
      <c r="B84" s="137"/>
      <c r="C84" s="160"/>
      <c r="D84" s="186" t="s">
        <v>212</v>
      </c>
      <c r="E84" s="146" t="s">
        <v>166</v>
      </c>
      <c r="F84" s="138"/>
      <c r="G84" s="138" t="s">
        <v>213</v>
      </c>
      <c r="H84" s="167"/>
      <c r="I84" s="138"/>
    </row>
    <row r="85" spans="1:9" ht="31.5" hidden="1" x14ac:dyDescent="0.25">
      <c r="B85" s="137"/>
      <c r="C85" s="160"/>
      <c r="D85" s="186" t="s">
        <v>211</v>
      </c>
      <c r="E85" s="146" t="s">
        <v>166</v>
      </c>
      <c r="F85" s="138"/>
      <c r="G85" s="138" t="s">
        <v>214</v>
      </c>
      <c r="H85" s="167"/>
      <c r="I85" s="138"/>
    </row>
    <row r="86" spans="1:9" ht="75" hidden="1" x14ac:dyDescent="0.25">
      <c r="B86" s="135"/>
      <c r="C86" s="159" t="s">
        <v>81</v>
      </c>
      <c r="D86" s="159"/>
      <c r="E86" s="147"/>
      <c r="F86" s="136"/>
      <c r="G86" s="136"/>
      <c r="H86" s="154"/>
      <c r="I86" s="136"/>
    </row>
    <row r="87" spans="1:9" ht="36.75" hidden="1" customHeight="1" x14ac:dyDescent="0.25">
      <c r="A87" s="177">
        <v>59</v>
      </c>
      <c r="B87" s="137"/>
      <c r="C87" s="186" t="s">
        <v>82</v>
      </c>
      <c r="D87" s="186" t="s">
        <v>215</v>
      </c>
      <c r="E87" s="146" t="s">
        <v>268</v>
      </c>
      <c r="F87" s="141" t="s">
        <v>83</v>
      </c>
      <c r="G87" s="141" t="s">
        <v>84</v>
      </c>
      <c r="H87" s="196"/>
      <c r="I87" s="141"/>
    </row>
    <row r="88" spans="1:9" ht="36.75" hidden="1" customHeight="1" x14ac:dyDescent="0.25">
      <c r="A88" s="177">
        <v>60</v>
      </c>
      <c r="B88" s="137"/>
      <c r="C88" s="186" t="s">
        <v>500</v>
      </c>
      <c r="D88" s="186" t="s">
        <v>216</v>
      </c>
      <c r="E88" s="146" t="s">
        <v>268</v>
      </c>
      <c r="F88" s="141" t="s">
        <v>85</v>
      </c>
      <c r="G88" s="141" t="s">
        <v>86</v>
      </c>
      <c r="H88" s="196"/>
      <c r="I88" s="141"/>
    </row>
    <row r="89" spans="1:9" ht="34.5" customHeight="1" x14ac:dyDescent="0.25">
      <c r="A89" s="177">
        <v>61</v>
      </c>
      <c r="B89" s="137" t="s">
        <v>263</v>
      </c>
      <c r="C89" s="186" t="s">
        <v>87</v>
      </c>
      <c r="D89" s="186" t="s">
        <v>217</v>
      </c>
      <c r="E89" s="146" t="s">
        <v>268</v>
      </c>
      <c r="F89" s="141" t="s">
        <v>88</v>
      </c>
      <c r="G89" s="141" t="s">
        <v>89</v>
      </c>
      <c r="H89" s="196"/>
      <c r="I89" s="141"/>
    </row>
    <row r="90" spans="1:9" ht="34.5" hidden="1" customHeight="1" x14ac:dyDescent="0.25">
      <c r="A90" s="177">
        <v>62</v>
      </c>
      <c r="B90" s="137"/>
      <c r="C90" s="186" t="s">
        <v>90</v>
      </c>
      <c r="D90" s="186" t="s">
        <v>218</v>
      </c>
      <c r="E90" s="146" t="s">
        <v>268</v>
      </c>
      <c r="F90" s="141" t="s">
        <v>91</v>
      </c>
      <c r="G90" s="141" t="s">
        <v>92</v>
      </c>
      <c r="H90" s="196"/>
      <c r="I90" s="141"/>
    </row>
    <row r="91" spans="1:9" ht="31.5" hidden="1" customHeight="1" x14ac:dyDescent="0.25">
      <c r="A91" s="177">
        <v>63</v>
      </c>
      <c r="B91" s="137"/>
      <c r="C91" s="186" t="s">
        <v>501</v>
      </c>
      <c r="D91" s="186" t="s">
        <v>219</v>
      </c>
      <c r="E91" s="146" t="s">
        <v>272</v>
      </c>
      <c r="F91" s="138" t="s">
        <v>93</v>
      </c>
      <c r="G91" s="138" t="s">
        <v>94</v>
      </c>
      <c r="H91" s="167"/>
      <c r="I91" s="138"/>
    </row>
    <row r="92" spans="1:9" ht="51.75" customHeight="1" x14ac:dyDescent="0.25">
      <c r="A92" s="177">
        <v>64</v>
      </c>
      <c r="B92" s="137" t="s">
        <v>263</v>
      </c>
      <c r="C92" s="186" t="s">
        <v>95</v>
      </c>
      <c r="D92" s="186" t="s">
        <v>220</v>
      </c>
      <c r="E92" s="146" t="s">
        <v>270</v>
      </c>
      <c r="F92" s="138" t="s">
        <v>96</v>
      </c>
      <c r="G92" s="138" t="s">
        <v>97</v>
      </c>
      <c r="H92" s="167"/>
      <c r="I92" s="138"/>
    </row>
    <row r="93" spans="1:9" ht="39" customHeight="1" x14ac:dyDescent="0.25">
      <c r="A93" s="177">
        <v>65</v>
      </c>
      <c r="B93" s="137" t="s">
        <v>263</v>
      </c>
      <c r="C93" s="186" t="s">
        <v>98</v>
      </c>
      <c r="D93" s="186" t="s">
        <v>221</v>
      </c>
      <c r="E93" s="146" t="s">
        <v>270</v>
      </c>
      <c r="F93" s="141" t="s">
        <v>99</v>
      </c>
      <c r="G93" s="141" t="s">
        <v>100</v>
      </c>
      <c r="H93" s="196"/>
      <c r="I93" s="199" t="s">
        <v>581</v>
      </c>
    </row>
    <row r="94" spans="1:9" hidden="1" x14ac:dyDescent="0.25">
      <c r="B94" s="137"/>
      <c r="C94" s="160"/>
      <c r="D94" s="186" t="s">
        <v>222</v>
      </c>
      <c r="E94" s="146" t="s">
        <v>166</v>
      </c>
      <c r="F94" s="141"/>
      <c r="G94" s="141" t="s">
        <v>225</v>
      </c>
      <c r="H94" s="196"/>
      <c r="I94" s="141"/>
    </row>
    <row r="95" spans="1:9" ht="47.25" hidden="1" x14ac:dyDescent="0.25">
      <c r="B95" s="137"/>
      <c r="C95" s="160"/>
      <c r="D95" s="186" t="s">
        <v>223</v>
      </c>
      <c r="E95" s="146" t="s">
        <v>166</v>
      </c>
      <c r="F95" s="141"/>
      <c r="G95" s="141" t="s">
        <v>226</v>
      </c>
      <c r="H95" s="196"/>
      <c r="I95" s="141"/>
    </row>
    <row r="96" spans="1:9" hidden="1" x14ac:dyDescent="0.25">
      <c r="B96" s="137"/>
      <c r="C96" s="160"/>
      <c r="D96" s="186" t="s">
        <v>224</v>
      </c>
      <c r="E96" s="146" t="s">
        <v>166</v>
      </c>
      <c r="F96" s="141"/>
      <c r="G96" s="141" t="s">
        <v>227</v>
      </c>
      <c r="H96" s="196"/>
      <c r="I96" s="141"/>
    </row>
    <row r="97" spans="1:9" ht="60" hidden="1" x14ac:dyDescent="0.25">
      <c r="B97" s="140"/>
      <c r="C97" s="162" t="s">
        <v>101</v>
      </c>
      <c r="D97" s="162"/>
      <c r="E97" s="147"/>
      <c r="F97" s="136"/>
      <c r="G97" s="136"/>
      <c r="H97" s="154"/>
      <c r="I97" s="136"/>
    </row>
    <row r="98" spans="1:9" ht="42.75" hidden="1" customHeight="1" x14ac:dyDescent="0.25">
      <c r="A98" s="177">
        <v>66</v>
      </c>
      <c r="B98" s="137" t="s">
        <v>490</v>
      </c>
      <c r="C98" s="186" t="s">
        <v>102</v>
      </c>
      <c r="D98" s="186" t="s">
        <v>228</v>
      </c>
      <c r="E98" s="146" t="s">
        <v>269</v>
      </c>
      <c r="F98" s="141" t="s">
        <v>103</v>
      </c>
      <c r="G98" s="141" t="s">
        <v>104</v>
      </c>
      <c r="H98" s="196"/>
      <c r="I98" s="141"/>
    </row>
    <row r="99" spans="1:9" ht="53.25" hidden="1" customHeight="1" x14ac:dyDescent="0.25">
      <c r="A99" s="177">
        <v>67</v>
      </c>
      <c r="B99" s="137" t="s">
        <v>490</v>
      </c>
      <c r="C99" s="186" t="s">
        <v>366</v>
      </c>
      <c r="D99" s="186" t="s">
        <v>229</v>
      </c>
      <c r="E99" s="146" t="s">
        <v>269</v>
      </c>
      <c r="F99" s="141" t="s">
        <v>105</v>
      </c>
      <c r="G99" s="141" t="s">
        <v>106</v>
      </c>
      <c r="H99" s="196"/>
      <c r="I99" s="141"/>
    </row>
    <row r="100" spans="1:9" ht="47.25" hidden="1" x14ac:dyDescent="0.25">
      <c r="A100" s="177">
        <v>68</v>
      </c>
      <c r="B100" s="137"/>
      <c r="C100" s="186" t="s">
        <v>107</v>
      </c>
      <c r="D100" s="186" t="s">
        <v>230</v>
      </c>
      <c r="E100" s="146" t="s">
        <v>269</v>
      </c>
      <c r="F100" s="141" t="s">
        <v>108</v>
      </c>
      <c r="G100" s="141" t="s">
        <v>109</v>
      </c>
      <c r="H100" s="196"/>
      <c r="I100" s="141"/>
    </row>
    <row r="101" spans="1:9" ht="39.75" hidden="1" customHeight="1" x14ac:dyDescent="0.25">
      <c r="A101" s="177">
        <v>69</v>
      </c>
      <c r="B101" s="137" t="s">
        <v>490</v>
      </c>
      <c r="C101" s="186" t="s">
        <v>110</v>
      </c>
      <c r="D101" s="186" t="s">
        <v>231</v>
      </c>
      <c r="E101" s="146" t="s">
        <v>269</v>
      </c>
      <c r="F101" s="141" t="s">
        <v>111</v>
      </c>
      <c r="G101" s="141" t="s">
        <v>112</v>
      </c>
      <c r="H101" s="196"/>
      <c r="I101" s="141"/>
    </row>
    <row r="102" spans="1:9" ht="29.25" hidden="1" customHeight="1" x14ac:dyDescent="0.25">
      <c r="B102" s="137"/>
      <c r="C102" s="160"/>
      <c r="D102" s="186" t="s">
        <v>232</v>
      </c>
      <c r="E102" s="146" t="s">
        <v>166</v>
      </c>
      <c r="F102" s="141"/>
      <c r="G102" s="141" t="s">
        <v>235</v>
      </c>
      <c r="H102" s="196"/>
      <c r="I102" s="141"/>
    </row>
    <row r="103" spans="1:9" ht="47.25" hidden="1" x14ac:dyDescent="0.25">
      <c r="B103" s="137"/>
      <c r="C103" s="160"/>
      <c r="D103" s="186" t="s">
        <v>233</v>
      </c>
      <c r="E103" s="146" t="s">
        <v>166</v>
      </c>
      <c r="F103" s="141"/>
      <c r="G103" s="141" t="s">
        <v>234</v>
      </c>
      <c r="H103" s="196"/>
      <c r="I103" s="141"/>
    </row>
    <row r="104" spans="1:9" ht="30" hidden="1" x14ac:dyDescent="0.25">
      <c r="B104" s="140"/>
      <c r="C104" s="159" t="s">
        <v>113</v>
      </c>
      <c r="D104" s="159"/>
      <c r="E104" s="147"/>
      <c r="F104" s="136"/>
      <c r="G104" s="136"/>
      <c r="H104" s="154"/>
      <c r="I104" s="136"/>
    </row>
    <row r="105" spans="1:9" ht="48" hidden="1" customHeight="1" x14ac:dyDescent="0.25">
      <c r="A105" s="177">
        <v>70</v>
      </c>
      <c r="B105" s="137" t="s">
        <v>151</v>
      </c>
      <c r="C105" s="186" t="s">
        <v>502</v>
      </c>
      <c r="D105" s="186" t="s">
        <v>243</v>
      </c>
      <c r="E105" s="146" t="s">
        <v>268</v>
      </c>
      <c r="F105" s="141" t="s">
        <v>114</v>
      </c>
      <c r="G105" s="141" t="s">
        <v>115</v>
      </c>
      <c r="H105" s="196"/>
      <c r="I105" s="141"/>
    </row>
    <row r="106" spans="1:9" ht="51" hidden="1" customHeight="1" x14ac:dyDescent="0.25">
      <c r="A106" s="177">
        <v>71</v>
      </c>
      <c r="B106" s="137" t="s">
        <v>151</v>
      </c>
      <c r="C106" s="186" t="s">
        <v>116</v>
      </c>
      <c r="D106" s="186" t="s">
        <v>244</v>
      </c>
      <c r="E106" s="146" t="s">
        <v>270</v>
      </c>
      <c r="F106" s="138" t="s">
        <v>117</v>
      </c>
      <c r="G106" s="138" t="s">
        <v>118</v>
      </c>
      <c r="H106" s="167"/>
      <c r="I106" s="138"/>
    </row>
    <row r="107" spans="1:9" ht="31.5" hidden="1" x14ac:dyDescent="0.25">
      <c r="B107" s="137"/>
      <c r="C107" s="160"/>
      <c r="D107" s="186" t="s">
        <v>245</v>
      </c>
      <c r="E107" s="146" t="s">
        <v>166</v>
      </c>
      <c r="F107" s="138"/>
      <c r="G107" s="138" t="s">
        <v>236</v>
      </c>
      <c r="H107" s="167"/>
      <c r="I107" s="138"/>
    </row>
    <row r="108" spans="1:9" ht="31.5" hidden="1" x14ac:dyDescent="0.25">
      <c r="B108" s="137"/>
      <c r="C108" s="160"/>
      <c r="D108" s="186" t="s">
        <v>246</v>
      </c>
      <c r="E108" s="146" t="s">
        <v>166</v>
      </c>
      <c r="F108" s="138"/>
      <c r="G108" s="138" t="s">
        <v>237</v>
      </c>
      <c r="H108" s="167"/>
      <c r="I108" s="138"/>
    </row>
    <row r="109" spans="1:9" ht="19.5" hidden="1" customHeight="1" x14ac:dyDescent="0.25">
      <c r="B109" s="137"/>
      <c r="C109" s="160"/>
      <c r="D109" s="186" t="s">
        <v>247</v>
      </c>
      <c r="E109" s="146" t="s">
        <v>166</v>
      </c>
      <c r="F109" s="138"/>
      <c r="G109" s="138" t="s">
        <v>238</v>
      </c>
      <c r="H109" s="167"/>
      <c r="I109" s="138"/>
    </row>
    <row r="110" spans="1:9" ht="31.5" hidden="1" x14ac:dyDescent="0.25">
      <c r="B110" s="137"/>
      <c r="C110" s="160"/>
      <c r="D110" s="186" t="s">
        <v>248</v>
      </c>
      <c r="E110" s="146" t="s">
        <v>166</v>
      </c>
      <c r="F110" s="138"/>
      <c r="G110" s="138" t="s">
        <v>239</v>
      </c>
      <c r="H110" s="167"/>
      <c r="I110" s="138"/>
    </row>
    <row r="111" spans="1:9" ht="45" hidden="1" x14ac:dyDescent="0.25">
      <c r="B111" s="135"/>
      <c r="C111" s="159" t="s">
        <v>119</v>
      </c>
      <c r="D111" s="159"/>
      <c r="E111" s="147"/>
      <c r="F111" s="136"/>
      <c r="G111" s="136"/>
      <c r="H111" s="154"/>
      <c r="I111" s="136"/>
    </row>
    <row r="112" spans="1:9" ht="51.75" customHeight="1" x14ac:dyDescent="0.25">
      <c r="A112" s="177">
        <v>72</v>
      </c>
      <c r="B112" s="137" t="s">
        <v>263</v>
      </c>
      <c r="C112" s="186" t="s">
        <v>503</v>
      </c>
      <c r="D112" s="186" t="s">
        <v>249</v>
      </c>
      <c r="E112" s="146" t="s">
        <v>268</v>
      </c>
      <c r="F112" s="138" t="s">
        <v>120</v>
      </c>
      <c r="G112" s="138" t="s">
        <v>121</v>
      </c>
      <c r="H112" s="167"/>
      <c r="I112" s="138"/>
    </row>
    <row r="113" spans="1:9" ht="38.25" hidden="1" customHeight="1" x14ac:dyDescent="0.25">
      <c r="A113" s="177">
        <v>73</v>
      </c>
      <c r="B113" s="137" t="s">
        <v>263</v>
      </c>
      <c r="C113" s="186" t="s">
        <v>122</v>
      </c>
      <c r="D113" s="186" t="s">
        <v>250</v>
      </c>
      <c r="E113" s="146" t="s">
        <v>268</v>
      </c>
      <c r="F113" s="141" t="s">
        <v>123</v>
      </c>
      <c r="G113" s="141" t="s">
        <v>124</v>
      </c>
      <c r="H113" s="196"/>
      <c r="I113" s="141"/>
    </row>
    <row r="114" spans="1:9" ht="56.25" hidden="1" customHeight="1" x14ac:dyDescent="0.25">
      <c r="A114" s="177">
        <v>74</v>
      </c>
      <c r="B114" s="137" t="s">
        <v>263</v>
      </c>
      <c r="C114" s="186" t="s">
        <v>504</v>
      </c>
      <c r="D114" s="186" t="s">
        <v>251</v>
      </c>
      <c r="E114" s="146" t="s">
        <v>272</v>
      </c>
      <c r="F114" s="138" t="s">
        <v>125</v>
      </c>
      <c r="G114" s="138" t="s">
        <v>126</v>
      </c>
      <c r="H114" s="167"/>
      <c r="I114" s="138"/>
    </row>
    <row r="115" spans="1:9" ht="55.5" customHeight="1" x14ac:dyDescent="0.25">
      <c r="A115" s="177">
        <v>75</v>
      </c>
      <c r="B115" s="137" t="s">
        <v>263</v>
      </c>
      <c r="C115" s="186" t="s">
        <v>505</v>
      </c>
      <c r="D115" s="186" t="s">
        <v>252</v>
      </c>
      <c r="E115" s="146" t="s">
        <v>270</v>
      </c>
      <c r="F115" s="138" t="s">
        <v>127</v>
      </c>
      <c r="G115" s="141" t="s">
        <v>128</v>
      </c>
      <c r="H115" s="196"/>
      <c r="I115" s="141"/>
    </row>
    <row r="116" spans="1:9" ht="31.5" hidden="1" x14ac:dyDescent="0.25">
      <c r="B116" s="137"/>
      <c r="C116" s="160"/>
      <c r="D116" s="186" t="s">
        <v>253</v>
      </c>
      <c r="E116" s="146" t="s">
        <v>166</v>
      </c>
      <c r="F116" s="138"/>
      <c r="G116" s="141" t="s">
        <v>240</v>
      </c>
      <c r="H116" s="196"/>
      <c r="I116" s="141"/>
    </row>
    <row r="117" spans="1:9" ht="60" hidden="1" x14ac:dyDescent="0.25">
      <c r="B117" s="135"/>
      <c r="C117" s="159" t="s">
        <v>129</v>
      </c>
      <c r="D117" s="159"/>
      <c r="E117" s="147"/>
      <c r="F117" s="136"/>
      <c r="G117" s="136"/>
      <c r="H117" s="154"/>
      <c r="I117" s="136"/>
    </row>
    <row r="118" spans="1:9" ht="23.25" hidden="1" customHeight="1" x14ac:dyDescent="0.25">
      <c r="A118" s="177">
        <v>76</v>
      </c>
      <c r="B118" s="137"/>
      <c r="C118" s="186" t="s">
        <v>130</v>
      </c>
      <c r="D118" s="186" t="s">
        <v>254</v>
      </c>
      <c r="E118" s="146" t="s">
        <v>268</v>
      </c>
      <c r="F118" s="141" t="s">
        <v>131</v>
      </c>
      <c r="G118" s="141" t="s">
        <v>132</v>
      </c>
      <c r="H118" s="196"/>
      <c r="I118" s="141"/>
    </row>
    <row r="119" spans="1:9" ht="50.25" hidden="1" customHeight="1" x14ac:dyDescent="0.25">
      <c r="A119" s="177">
        <v>77</v>
      </c>
      <c r="B119" s="137" t="s">
        <v>263</v>
      </c>
      <c r="C119" s="186" t="s">
        <v>133</v>
      </c>
      <c r="D119" s="186" t="s">
        <v>255</v>
      </c>
      <c r="E119" s="146" t="s">
        <v>267</v>
      </c>
      <c r="F119" s="141" t="s">
        <v>134</v>
      </c>
      <c r="G119" s="141" t="s">
        <v>135</v>
      </c>
      <c r="H119" s="196"/>
      <c r="I119" s="141"/>
    </row>
    <row r="120" spans="1:9" ht="29.25" hidden="1" customHeight="1" x14ac:dyDescent="0.25">
      <c r="A120" s="177">
        <v>78</v>
      </c>
      <c r="B120" s="137"/>
      <c r="C120" s="186" t="s">
        <v>136</v>
      </c>
      <c r="D120" s="186" t="s">
        <v>256</v>
      </c>
      <c r="E120" s="146" t="s">
        <v>270</v>
      </c>
      <c r="F120" s="141" t="s">
        <v>137</v>
      </c>
      <c r="G120" s="141" t="s">
        <v>138</v>
      </c>
      <c r="H120" s="196"/>
      <c r="I120" s="141"/>
    </row>
    <row r="121" spans="1:9" ht="45.75" hidden="1" customHeight="1" x14ac:dyDescent="0.25">
      <c r="A121" s="177">
        <v>79</v>
      </c>
      <c r="B121" s="137" t="s">
        <v>468</v>
      </c>
      <c r="C121" s="186" t="s">
        <v>139</v>
      </c>
      <c r="D121" s="186" t="s">
        <v>257</v>
      </c>
      <c r="E121" s="146" t="s">
        <v>272</v>
      </c>
      <c r="F121" s="141" t="s">
        <v>140</v>
      </c>
      <c r="G121" s="141" t="s">
        <v>141</v>
      </c>
      <c r="H121" s="196"/>
      <c r="I121" s="141"/>
    </row>
    <row r="122" spans="1:9" hidden="1" x14ac:dyDescent="0.25">
      <c r="B122" s="137"/>
      <c r="C122" s="160"/>
      <c r="D122" s="186" t="s">
        <v>258</v>
      </c>
      <c r="E122" s="146" t="s">
        <v>166</v>
      </c>
      <c r="F122" s="141"/>
      <c r="G122" s="141" t="s">
        <v>241</v>
      </c>
      <c r="H122" s="196"/>
      <c r="I122" s="141"/>
    </row>
    <row r="123" spans="1:9" ht="24.75" hidden="1" customHeight="1" x14ac:dyDescent="0.25">
      <c r="B123" s="137"/>
      <c r="C123" s="160"/>
      <c r="D123" s="186" t="s">
        <v>259</v>
      </c>
      <c r="E123" s="146" t="s">
        <v>166</v>
      </c>
      <c r="F123" s="141"/>
      <c r="G123" s="141" t="s">
        <v>242</v>
      </c>
      <c r="H123" s="196"/>
      <c r="I123" s="141"/>
    </row>
    <row r="124" spans="1:9" ht="60" hidden="1" x14ac:dyDescent="0.25">
      <c r="B124" s="135"/>
      <c r="C124" s="159" t="s">
        <v>142</v>
      </c>
      <c r="D124" s="159"/>
      <c r="E124" s="147"/>
      <c r="F124" s="136"/>
      <c r="G124" s="136"/>
      <c r="H124" s="154"/>
      <c r="I124" s="136"/>
    </row>
    <row r="125" spans="1:9" ht="36.75" hidden="1" customHeight="1" x14ac:dyDescent="0.25">
      <c r="A125" s="177">
        <v>80</v>
      </c>
      <c r="C125" s="186" t="s">
        <v>506</v>
      </c>
      <c r="D125" s="186" t="s">
        <v>260</v>
      </c>
      <c r="E125" s="146" t="s">
        <v>268</v>
      </c>
      <c r="F125" s="141" t="s">
        <v>143</v>
      </c>
      <c r="G125" s="141" t="s">
        <v>144</v>
      </c>
      <c r="H125" s="196"/>
      <c r="I125" s="141"/>
    </row>
    <row r="126" spans="1:9" ht="39" customHeight="1" x14ac:dyDescent="0.25">
      <c r="A126" s="177">
        <v>81</v>
      </c>
      <c r="B126" s="137" t="s">
        <v>263</v>
      </c>
      <c r="C126" s="186" t="s">
        <v>145</v>
      </c>
      <c r="D126" s="186" t="s">
        <v>261</v>
      </c>
      <c r="E126" s="146" t="s">
        <v>267</v>
      </c>
      <c r="F126" s="141" t="s">
        <v>146</v>
      </c>
      <c r="G126" s="141" t="s">
        <v>147</v>
      </c>
      <c r="H126" s="196"/>
      <c r="I126" s="141"/>
    </row>
    <row r="127" spans="1:9" ht="38.25" hidden="1" customHeight="1" x14ac:dyDescent="0.25">
      <c r="A127" s="177">
        <v>82</v>
      </c>
      <c r="B127" s="137"/>
      <c r="C127" s="186" t="s">
        <v>148</v>
      </c>
      <c r="D127" s="186" t="s">
        <v>262</v>
      </c>
      <c r="E127" s="146" t="s">
        <v>270</v>
      </c>
      <c r="F127" s="141" t="s">
        <v>149</v>
      </c>
      <c r="G127" s="141" t="s">
        <v>150</v>
      </c>
      <c r="H127" s="196"/>
      <c r="I127" s="141"/>
    </row>
    <row r="128" spans="1:9" ht="30" hidden="1" x14ac:dyDescent="0.25">
      <c r="B128" s="135"/>
      <c r="C128" s="159" t="s">
        <v>299</v>
      </c>
      <c r="D128" s="159"/>
      <c r="E128" s="147"/>
      <c r="F128" s="136"/>
      <c r="G128" s="136"/>
      <c r="H128" s="154"/>
      <c r="I128" s="136"/>
    </row>
    <row r="129" spans="1:9" ht="34.5" hidden="1" customHeight="1" x14ac:dyDescent="0.25">
      <c r="A129" s="177" t="s">
        <v>458</v>
      </c>
      <c r="B129" s="137"/>
      <c r="C129" s="186" t="s">
        <v>301</v>
      </c>
      <c r="D129" s="163" t="s">
        <v>417</v>
      </c>
      <c r="F129" s="151" t="s">
        <v>367</v>
      </c>
      <c r="G129" s="151" t="s">
        <v>346</v>
      </c>
      <c r="H129" s="174"/>
      <c r="I129" s="151"/>
    </row>
    <row r="130" spans="1:9" hidden="1" x14ac:dyDescent="0.25">
      <c r="B130" s="135"/>
      <c r="C130" s="159" t="s">
        <v>298</v>
      </c>
      <c r="D130" s="159"/>
      <c r="E130" s="147"/>
      <c r="F130" s="136"/>
      <c r="G130" s="136"/>
      <c r="H130" s="154"/>
      <c r="I130" s="136"/>
    </row>
    <row r="131" spans="1:9" ht="41.25" hidden="1" customHeight="1" x14ac:dyDescent="0.25">
      <c r="A131" s="177" t="s">
        <v>459</v>
      </c>
      <c r="B131" s="137"/>
      <c r="C131" s="186" t="s">
        <v>418</v>
      </c>
      <c r="D131" s="164" t="s">
        <v>427</v>
      </c>
      <c r="E131" s="146"/>
      <c r="F131" s="141" t="s">
        <v>348</v>
      </c>
      <c r="G131" s="141" t="s">
        <v>347</v>
      </c>
      <c r="H131" s="196"/>
      <c r="I131" s="141"/>
    </row>
    <row r="132" spans="1:9" ht="57.75" hidden="1" customHeight="1" x14ac:dyDescent="0.25">
      <c r="A132" s="177" t="s">
        <v>460</v>
      </c>
      <c r="B132" s="137"/>
      <c r="C132" s="186" t="s">
        <v>419</v>
      </c>
      <c r="D132" s="164" t="s">
        <v>428</v>
      </c>
      <c r="E132" s="146"/>
      <c r="F132" s="141" t="s">
        <v>350</v>
      </c>
      <c r="G132" s="141" t="s">
        <v>349</v>
      </c>
      <c r="H132" s="196"/>
      <c r="I132" s="141"/>
    </row>
    <row r="133" spans="1:9" ht="28.5" hidden="1" customHeight="1" x14ac:dyDescent="0.25">
      <c r="A133" s="177" t="s">
        <v>461</v>
      </c>
      <c r="B133" s="137"/>
      <c r="C133" s="186" t="s">
        <v>420</v>
      </c>
      <c r="D133" s="164" t="s">
        <v>429</v>
      </c>
      <c r="E133" s="146"/>
      <c r="F133" s="141" t="s">
        <v>352</v>
      </c>
      <c r="G133" s="141" t="s">
        <v>351</v>
      </c>
      <c r="H133" s="196"/>
      <c r="I133" s="141"/>
    </row>
    <row r="134" spans="1:9" ht="30.75" hidden="1" customHeight="1" x14ac:dyDescent="0.25">
      <c r="A134" s="177" t="s">
        <v>462</v>
      </c>
      <c r="B134" s="137"/>
      <c r="C134" s="186" t="s">
        <v>421</v>
      </c>
      <c r="D134" s="164" t="s">
        <v>430</v>
      </c>
      <c r="E134" s="146"/>
      <c r="F134" s="141" t="s">
        <v>354</v>
      </c>
      <c r="G134" s="141" t="s">
        <v>353</v>
      </c>
      <c r="H134" s="196"/>
      <c r="I134" s="141"/>
    </row>
    <row r="135" spans="1:9" hidden="1" x14ac:dyDescent="0.25">
      <c r="B135" s="135"/>
      <c r="C135" s="171" t="s">
        <v>300</v>
      </c>
      <c r="D135" s="159"/>
      <c r="E135" s="147"/>
      <c r="F135" s="136"/>
      <c r="G135" s="136"/>
      <c r="H135" s="154"/>
      <c r="I135" s="136"/>
    </row>
    <row r="136" spans="1:9" ht="33.75" hidden="1" customHeight="1" x14ac:dyDescent="0.25">
      <c r="A136" s="177" t="s">
        <v>463</v>
      </c>
      <c r="B136" s="137"/>
      <c r="C136" s="186" t="s">
        <v>422</v>
      </c>
      <c r="D136" s="164" t="s">
        <v>431</v>
      </c>
      <c r="E136" s="146"/>
      <c r="F136" s="141" t="s">
        <v>356</v>
      </c>
      <c r="G136" s="141" t="s">
        <v>355</v>
      </c>
      <c r="H136" s="196"/>
      <c r="I136" s="141"/>
    </row>
    <row r="137" spans="1:9" ht="37.5" hidden="1" customHeight="1" x14ac:dyDescent="0.25">
      <c r="A137" s="177" t="s">
        <v>464</v>
      </c>
      <c r="B137" s="137"/>
      <c r="C137" s="186" t="s">
        <v>423</v>
      </c>
      <c r="D137" s="164" t="s">
        <v>432</v>
      </c>
      <c r="E137" s="146"/>
      <c r="F137" s="141" t="s">
        <v>358</v>
      </c>
      <c r="G137" s="141" t="s">
        <v>357</v>
      </c>
      <c r="H137" s="196"/>
      <c r="I137" s="141"/>
    </row>
    <row r="138" spans="1:9" ht="49.5" hidden="1" customHeight="1" x14ac:dyDescent="0.25">
      <c r="A138" s="177" t="s">
        <v>465</v>
      </c>
      <c r="B138" s="137"/>
      <c r="C138" s="186" t="s">
        <v>424</v>
      </c>
      <c r="D138" s="164" t="s">
        <v>433</v>
      </c>
      <c r="E138" s="146"/>
      <c r="F138" s="141" t="s">
        <v>359</v>
      </c>
      <c r="G138" s="141" t="s">
        <v>360</v>
      </c>
      <c r="H138" s="196"/>
      <c r="I138" s="141"/>
    </row>
    <row r="139" spans="1:9" ht="45" hidden="1" customHeight="1" x14ac:dyDescent="0.25">
      <c r="A139" s="177" t="s">
        <v>466</v>
      </c>
      <c r="B139" s="137"/>
      <c r="C139" s="186" t="s">
        <v>425</v>
      </c>
      <c r="D139" s="164" t="s">
        <v>434</v>
      </c>
      <c r="E139" s="146"/>
      <c r="F139" s="141" t="s">
        <v>362</v>
      </c>
      <c r="G139" s="141" t="s">
        <v>361</v>
      </c>
      <c r="H139" s="196"/>
      <c r="I139" s="141"/>
    </row>
    <row r="140" spans="1:9" ht="42" hidden="1" customHeight="1" x14ac:dyDescent="0.25">
      <c r="A140" s="177" t="s">
        <v>467</v>
      </c>
      <c r="B140" s="137"/>
      <c r="C140" s="186" t="s">
        <v>426</v>
      </c>
      <c r="D140" s="164" t="s">
        <v>435</v>
      </c>
      <c r="E140" s="146"/>
      <c r="F140" s="141" t="s">
        <v>364</v>
      </c>
      <c r="G140" s="141" t="s">
        <v>363</v>
      </c>
      <c r="H140" s="196"/>
      <c r="I140" s="141"/>
    </row>
    <row r="141" spans="1:9" x14ac:dyDescent="0.25">
      <c r="B141" s="137"/>
      <c r="C141" s="160"/>
      <c r="D141" s="161"/>
      <c r="E141" s="146"/>
      <c r="F141" s="141"/>
      <c r="G141" s="141"/>
      <c r="H141" s="196"/>
      <c r="I141" s="141"/>
    </row>
    <row r="142" spans="1:9" ht="51.75" customHeight="1" x14ac:dyDescent="0.25">
      <c r="B142" s="137"/>
      <c r="C142" s="160"/>
      <c r="D142" s="161"/>
      <c r="E142" s="146"/>
      <c r="F142" s="141"/>
      <c r="G142" s="141"/>
      <c r="H142" s="181"/>
    </row>
    <row r="143" spans="1:9" x14ac:dyDescent="0.25">
      <c r="B143" s="137"/>
      <c r="C143" s="160"/>
      <c r="D143" s="161"/>
      <c r="E143" s="146"/>
      <c r="F143" s="141"/>
      <c r="G143" s="141"/>
      <c r="H143" s="196"/>
      <c r="I143" s="141"/>
    </row>
    <row r="144" spans="1:9" x14ac:dyDescent="0.25">
      <c r="B144" s="136" t="s">
        <v>151</v>
      </c>
      <c r="C144" s="165"/>
      <c r="D144" s="165"/>
      <c r="E144" s="146"/>
      <c r="F144" s="138"/>
      <c r="G144" s="138"/>
      <c r="H144" s="167"/>
      <c r="I144" s="138"/>
    </row>
    <row r="145" spans="2:9" x14ac:dyDescent="0.25">
      <c r="B145" s="142" t="s">
        <v>263</v>
      </c>
      <c r="C145" s="165"/>
      <c r="D145" s="165"/>
      <c r="E145" s="146"/>
      <c r="F145" s="138"/>
      <c r="G145" s="138"/>
      <c r="H145" s="167"/>
      <c r="I145" s="138"/>
    </row>
    <row r="146" spans="2:9" x14ac:dyDescent="0.25">
      <c r="B146" s="142" t="s">
        <v>264</v>
      </c>
      <c r="C146" s="165"/>
      <c r="D146" s="165"/>
      <c r="E146" s="146"/>
      <c r="F146" s="138"/>
      <c r="G146" s="138"/>
      <c r="H146" s="167"/>
      <c r="I146" s="138"/>
    </row>
    <row r="147" spans="2:9" x14ac:dyDescent="0.25">
      <c r="B147" s="149" t="s">
        <v>152</v>
      </c>
      <c r="C147" s="165"/>
      <c r="D147" s="165"/>
      <c r="E147" s="146"/>
      <c r="F147" s="138"/>
      <c r="G147" s="138"/>
      <c r="H147" s="167"/>
      <c r="I147" s="138"/>
    </row>
    <row r="148" spans="2:9" x14ac:dyDescent="0.25">
      <c r="B148" s="148" t="s">
        <v>265</v>
      </c>
      <c r="C148" s="166"/>
      <c r="D148" s="166"/>
      <c r="E148" s="146"/>
      <c r="F148" s="138"/>
      <c r="G148" s="138"/>
      <c r="H148" s="167"/>
      <c r="I148" s="138"/>
    </row>
    <row r="149" spans="2:9" x14ac:dyDescent="0.25">
      <c r="B149" s="150" t="s">
        <v>153</v>
      </c>
    </row>
    <row r="150" spans="2:9" x14ac:dyDescent="0.25">
      <c r="B150" s="179" t="s">
        <v>490</v>
      </c>
    </row>
  </sheetData>
  <dataValidations count="3">
    <dataValidation type="list" allowBlank="1" showInputMessage="1" showErrorMessage="1" sqref="B27 B2 B6 B19" xr:uid="{1C33C6D2-79B1-4926-AC47-CF2B1EFE1FDE}">
      <formula1>$B$127:$B$148</formula1>
    </dataValidation>
    <dataValidation type="list" allowBlank="1" showInputMessage="1" showErrorMessage="1" sqref="B28:B141" xr:uid="{8399B49F-ECE6-4410-9B0D-630CEE462E7C}">
      <formula1>$B$144:$B$150</formula1>
    </dataValidation>
    <dataValidation type="list" allowBlank="1" showInputMessage="1" showErrorMessage="1" sqref="B7:B18 B3:B5 B142:B143 B20:B26" xr:uid="{770C90DA-5527-48AD-9400-D236B9F57461}">
      <formula1>$B$144:$B$149</formula1>
    </dataValidation>
  </dataValidations>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CC8AA-9717-4C21-B46B-6E187E708A42}">
  <sheetPr>
    <tabColor rgb="FFFFFF00"/>
  </sheetPr>
  <dimension ref="A1:H150"/>
  <sheetViews>
    <sheetView tabSelected="1" workbookViewId="0">
      <pane ySplit="27" topLeftCell="A71" activePane="bottomLeft" state="frozen"/>
      <selection activeCell="H72" sqref="H72"/>
      <selection pane="bottomLeft" activeCell="H93" sqref="H93"/>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147.25" style="213" customWidth="1"/>
    <col min="9" max="16384" width="11.5" style="179"/>
  </cols>
  <sheetData>
    <row r="1" spans="1:8" s="64" customFormat="1" ht="56.25" x14ac:dyDescent="0.25">
      <c r="A1" s="177" t="s">
        <v>154</v>
      </c>
      <c r="B1" s="177" t="s">
        <v>472</v>
      </c>
      <c r="C1" s="153" t="s">
        <v>155</v>
      </c>
      <c r="D1" s="153" t="s">
        <v>365</v>
      </c>
      <c r="E1" s="144" t="s">
        <v>266</v>
      </c>
      <c r="F1" s="177" t="s">
        <v>0</v>
      </c>
      <c r="G1" s="177" t="s">
        <v>1</v>
      </c>
      <c r="H1" s="210" t="s">
        <v>626</v>
      </c>
    </row>
    <row r="2" spans="1:8" hidden="1" x14ac:dyDescent="0.25">
      <c r="B2" s="135"/>
      <c r="C2" s="159" t="s">
        <v>273</v>
      </c>
      <c r="D2" s="159"/>
      <c r="E2" s="145"/>
      <c r="F2" s="136"/>
      <c r="G2" s="136"/>
      <c r="H2" s="211"/>
    </row>
    <row r="3" spans="1:8" ht="36" hidden="1" customHeight="1" x14ac:dyDescent="0.25">
      <c r="A3" s="177" t="s">
        <v>436</v>
      </c>
      <c r="B3" s="137"/>
      <c r="C3" s="186" t="s">
        <v>276</v>
      </c>
      <c r="D3" s="180" t="s">
        <v>395</v>
      </c>
      <c r="E3" s="141"/>
      <c r="F3" s="141" t="s">
        <v>302</v>
      </c>
      <c r="G3" s="152" t="s">
        <v>303</v>
      </c>
      <c r="H3" s="218"/>
    </row>
    <row r="4" spans="1:8" ht="27.75" hidden="1" customHeight="1" x14ac:dyDescent="0.25">
      <c r="A4" s="177" t="s">
        <v>437</v>
      </c>
      <c r="B4" s="137"/>
      <c r="C4" s="186" t="s">
        <v>277</v>
      </c>
      <c r="D4" s="180" t="s">
        <v>396</v>
      </c>
      <c r="E4" s="141"/>
      <c r="F4" s="141" t="s">
        <v>304</v>
      </c>
      <c r="G4" s="152" t="s">
        <v>305</v>
      </c>
      <c r="H4" s="218"/>
    </row>
    <row r="5" spans="1:8" ht="57" hidden="1" customHeight="1" x14ac:dyDescent="0.25">
      <c r="A5" s="177" t="s">
        <v>438</v>
      </c>
      <c r="B5" s="137"/>
      <c r="C5" s="186" t="s">
        <v>278</v>
      </c>
      <c r="D5" s="180" t="s">
        <v>397</v>
      </c>
      <c r="E5" s="141"/>
      <c r="F5" s="141" t="s">
        <v>307</v>
      </c>
      <c r="G5" s="152" t="s">
        <v>306</v>
      </c>
      <c r="H5" s="218"/>
    </row>
    <row r="6" spans="1:8" ht="30" hidden="1" x14ac:dyDescent="0.25">
      <c r="B6" s="135"/>
      <c r="C6" s="159" t="s">
        <v>275</v>
      </c>
      <c r="D6" s="159"/>
      <c r="E6" s="145"/>
      <c r="F6" s="136"/>
      <c r="G6" s="136"/>
      <c r="H6" s="211"/>
    </row>
    <row r="7" spans="1:8" ht="44.25" hidden="1" customHeight="1" x14ac:dyDescent="0.25">
      <c r="A7" s="177" t="s">
        <v>439</v>
      </c>
      <c r="B7" s="137"/>
      <c r="C7" s="186" t="s">
        <v>279</v>
      </c>
      <c r="D7" s="180" t="s">
        <v>398</v>
      </c>
      <c r="E7" s="141"/>
      <c r="F7" s="141" t="s">
        <v>309</v>
      </c>
      <c r="G7" s="152" t="s">
        <v>308</v>
      </c>
      <c r="H7" s="218"/>
    </row>
    <row r="8" spans="1:8" ht="39.75" hidden="1" customHeight="1" x14ac:dyDescent="0.25">
      <c r="A8" s="177" t="s">
        <v>440</v>
      </c>
      <c r="B8" s="137"/>
      <c r="C8" s="186" t="s">
        <v>280</v>
      </c>
      <c r="D8" s="180" t="s">
        <v>399</v>
      </c>
      <c r="E8" s="141"/>
      <c r="F8" s="152" t="s">
        <v>311</v>
      </c>
      <c r="G8" s="152" t="s">
        <v>310</v>
      </c>
      <c r="H8" s="218"/>
    </row>
    <row r="9" spans="1:8" ht="41.25" hidden="1" customHeight="1" x14ac:dyDescent="0.25">
      <c r="A9" s="177" t="s">
        <v>441</v>
      </c>
      <c r="B9" s="137"/>
      <c r="C9" s="186" t="s">
        <v>281</v>
      </c>
      <c r="D9" s="180" t="s">
        <v>400</v>
      </c>
      <c r="E9" s="141"/>
      <c r="F9" s="141" t="s">
        <v>313</v>
      </c>
      <c r="G9" s="141" t="s">
        <v>312</v>
      </c>
      <c r="H9" s="212"/>
    </row>
    <row r="10" spans="1:8" ht="46.5" hidden="1" customHeight="1" x14ac:dyDescent="0.25">
      <c r="A10" s="177" t="s">
        <v>442</v>
      </c>
      <c r="B10" s="137"/>
      <c r="C10" s="186" t="s">
        <v>282</v>
      </c>
      <c r="D10" s="180" t="s">
        <v>401</v>
      </c>
      <c r="E10" s="141"/>
      <c r="F10" s="141" t="s">
        <v>315</v>
      </c>
      <c r="G10" s="141" t="s">
        <v>314</v>
      </c>
      <c r="H10" s="212"/>
    </row>
    <row r="11" spans="1:8" ht="63.75" hidden="1" customHeight="1" x14ac:dyDescent="0.25">
      <c r="A11" s="177" t="s">
        <v>443</v>
      </c>
      <c r="B11" s="137"/>
      <c r="C11" s="186" t="s">
        <v>283</v>
      </c>
      <c r="D11" s="180" t="s">
        <v>402</v>
      </c>
      <c r="E11" s="141"/>
      <c r="F11" s="141" t="s">
        <v>317</v>
      </c>
      <c r="G11" s="141" t="s">
        <v>316</v>
      </c>
      <c r="H11" s="212"/>
    </row>
    <row r="12" spans="1:8" ht="42" hidden="1" customHeight="1" x14ac:dyDescent="0.25">
      <c r="A12" s="177" t="s">
        <v>444</v>
      </c>
      <c r="B12" s="137"/>
      <c r="C12" s="186" t="s">
        <v>284</v>
      </c>
      <c r="D12" s="180" t="s">
        <v>403</v>
      </c>
      <c r="E12" s="141"/>
      <c r="F12" s="141" t="s">
        <v>319</v>
      </c>
      <c r="G12" s="141" t="s">
        <v>318</v>
      </c>
      <c r="H12" s="212"/>
    </row>
    <row r="13" spans="1:8" ht="38.25" hidden="1" customHeight="1" x14ac:dyDescent="0.25">
      <c r="A13" s="177" t="s">
        <v>445</v>
      </c>
      <c r="B13" s="137"/>
      <c r="C13" s="186" t="s">
        <v>285</v>
      </c>
      <c r="D13" s="180" t="s">
        <v>404</v>
      </c>
      <c r="E13" s="141"/>
      <c r="F13" s="141" t="s">
        <v>321</v>
      </c>
      <c r="G13" s="141" t="s">
        <v>320</v>
      </c>
      <c r="H13" s="212"/>
    </row>
    <row r="14" spans="1:8" ht="36.75" hidden="1" customHeight="1" x14ac:dyDescent="0.25">
      <c r="A14" s="177" t="s">
        <v>446</v>
      </c>
      <c r="B14" s="137"/>
      <c r="C14" s="186" t="s">
        <v>286</v>
      </c>
      <c r="D14" s="180" t="s">
        <v>405</v>
      </c>
      <c r="E14" s="141"/>
      <c r="F14" s="141" t="s">
        <v>323</v>
      </c>
      <c r="G14" s="141" t="s">
        <v>322</v>
      </c>
      <c r="H14" s="212"/>
    </row>
    <row r="15" spans="1:8" ht="57" hidden="1" customHeight="1" x14ac:dyDescent="0.25">
      <c r="A15" s="177" t="s">
        <v>447</v>
      </c>
      <c r="B15" s="137"/>
      <c r="C15" s="186" t="s">
        <v>287</v>
      </c>
      <c r="D15" s="180" t="s">
        <v>406</v>
      </c>
      <c r="E15" s="141"/>
      <c r="F15" s="141" t="s">
        <v>324</v>
      </c>
      <c r="G15" s="141" t="s">
        <v>325</v>
      </c>
      <c r="H15" s="212"/>
    </row>
    <row r="16" spans="1:8" ht="33" hidden="1" customHeight="1" x14ac:dyDescent="0.25">
      <c r="A16" s="177" t="s">
        <v>448</v>
      </c>
      <c r="B16" s="137"/>
      <c r="C16" s="186" t="s">
        <v>288</v>
      </c>
      <c r="D16" s="180" t="s">
        <v>407</v>
      </c>
      <c r="E16" s="141"/>
      <c r="F16" s="141" t="s">
        <v>327</v>
      </c>
      <c r="G16" s="141" t="s">
        <v>326</v>
      </c>
      <c r="H16" s="212"/>
    </row>
    <row r="17" spans="1:8" ht="26.25" hidden="1" customHeight="1" x14ac:dyDescent="0.25">
      <c r="A17" s="177" t="s">
        <v>449</v>
      </c>
      <c r="B17" s="137"/>
      <c r="C17" s="186" t="s">
        <v>289</v>
      </c>
      <c r="D17" s="180" t="s">
        <v>408</v>
      </c>
      <c r="E17" s="141"/>
      <c r="F17" s="141" t="s">
        <v>329</v>
      </c>
      <c r="G17" s="141" t="s">
        <v>328</v>
      </c>
      <c r="H17" s="212"/>
    </row>
    <row r="18" spans="1:8" ht="39" hidden="1" customHeight="1" x14ac:dyDescent="0.25">
      <c r="A18" s="177" t="s">
        <v>450</v>
      </c>
      <c r="B18" s="137"/>
      <c r="C18" s="186" t="s">
        <v>290</v>
      </c>
      <c r="D18" s="180" t="s">
        <v>409</v>
      </c>
      <c r="E18" s="141"/>
      <c r="F18" s="141" t="s">
        <v>331</v>
      </c>
      <c r="G18" s="141" t="s">
        <v>330</v>
      </c>
      <c r="H18" s="212"/>
    </row>
    <row r="19" spans="1:8" hidden="1" x14ac:dyDescent="0.25">
      <c r="B19" s="135"/>
      <c r="C19" s="159" t="s">
        <v>274</v>
      </c>
      <c r="D19" s="159"/>
      <c r="E19" s="145"/>
      <c r="F19" s="136"/>
      <c r="G19" s="136"/>
      <c r="H19" s="211"/>
    </row>
    <row r="20" spans="1:8" ht="42" hidden="1" customHeight="1" x14ac:dyDescent="0.25">
      <c r="A20" s="177" t="s">
        <v>451</v>
      </c>
      <c r="B20" s="137"/>
      <c r="C20" s="186" t="s">
        <v>291</v>
      </c>
      <c r="D20" s="180" t="s">
        <v>410</v>
      </c>
      <c r="E20" s="141"/>
      <c r="F20" s="141" t="s">
        <v>332</v>
      </c>
      <c r="G20" s="141" t="s">
        <v>333</v>
      </c>
      <c r="H20" s="212"/>
    </row>
    <row r="21" spans="1:8" ht="42.75" hidden="1" customHeight="1" x14ac:dyDescent="0.25">
      <c r="A21" s="177" t="s">
        <v>452</v>
      </c>
      <c r="B21" s="137"/>
      <c r="C21" s="186" t="s">
        <v>292</v>
      </c>
      <c r="D21" s="180" t="s">
        <v>411</v>
      </c>
      <c r="E21" s="141"/>
      <c r="F21" s="141" t="s">
        <v>335</v>
      </c>
      <c r="G21" s="141" t="s">
        <v>334</v>
      </c>
      <c r="H21" s="212"/>
    </row>
    <row r="22" spans="1:8" ht="31.5" hidden="1" customHeight="1" x14ac:dyDescent="0.25">
      <c r="A22" s="177" t="s">
        <v>453</v>
      </c>
      <c r="B22" s="137"/>
      <c r="C22" s="186" t="s">
        <v>293</v>
      </c>
      <c r="D22" s="180" t="s">
        <v>412</v>
      </c>
      <c r="E22" s="141"/>
      <c r="F22" s="141" t="s">
        <v>337</v>
      </c>
      <c r="G22" s="141" t="s">
        <v>336</v>
      </c>
      <c r="H22" s="212"/>
    </row>
    <row r="23" spans="1:8" ht="41.25" hidden="1" customHeight="1" x14ac:dyDescent="0.25">
      <c r="A23" s="177" t="s">
        <v>454</v>
      </c>
      <c r="B23" s="137"/>
      <c r="C23" s="186" t="s">
        <v>294</v>
      </c>
      <c r="D23" s="180" t="s">
        <v>413</v>
      </c>
      <c r="E23" s="141"/>
      <c r="F23" s="141" t="s">
        <v>339</v>
      </c>
      <c r="G23" s="141" t="s">
        <v>338</v>
      </c>
      <c r="H23" s="212"/>
    </row>
    <row r="24" spans="1:8" ht="31.5" hidden="1" x14ac:dyDescent="0.25">
      <c r="A24" s="177" t="s">
        <v>455</v>
      </c>
      <c r="B24" s="137"/>
      <c r="C24" s="186" t="s">
        <v>295</v>
      </c>
      <c r="D24" s="180" t="s">
        <v>414</v>
      </c>
      <c r="E24" s="141"/>
      <c r="F24" s="141" t="s">
        <v>341</v>
      </c>
      <c r="G24" s="141" t="s">
        <v>340</v>
      </c>
      <c r="H24" s="212"/>
    </row>
    <row r="25" spans="1:8" ht="40.5" hidden="1" customHeight="1" x14ac:dyDescent="0.25">
      <c r="A25" s="177" t="s">
        <v>456</v>
      </c>
      <c r="B25" s="137"/>
      <c r="C25" s="186" t="s">
        <v>296</v>
      </c>
      <c r="D25" s="180" t="s">
        <v>415</v>
      </c>
      <c r="E25" s="141"/>
      <c r="F25" s="141" t="s">
        <v>343</v>
      </c>
      <c r="G25" s="141" t="s">
        <v>342</v>
      </c>
      <c r="H25" s="212"/>
    </row>
    <row r="26" spans="1:8" ht="63" hidden="1" x14ac:dyDescent="0.25">
      <c r="A26" s="177" t="s">
        <v>457</v>
      </c>
      <c r="B26" s="137"/>
      <c r="C26" s="186" t="s">
        <v>297</v>
      </c>
      <c r="D26" s="180" t="s">
        <v>416</v>
      </c>
      <c r="E26" s="141"/>
      <c r="F26" s="141" t="s">
        <v>345</v>
      </c>
      <c r="G26" s="141" t="s">
        <v>344</v>
      </c>
      <c r="H26" s="212"/>
    </row>
    <row r="27" spans="1:8" ht="75" hidden="1" x14ac:dyDescent="0.25">
      <c r="B27" s="135"/>
      <c r="C27" s="159" t="s">
        <v>2</v>
      </c>
      <c r="D27" s="159"/>
      <c r="E27" s="145"/>
      <c r="F27" s="136"/>
      <c r="G27" s="136"/>
      <c r="H27" s="211"/>
    </row>
    <row r="28" spans="1:8" ht="48.75" customHeight="1" x14ac:dyDescent="0.25">
      <c r="A28" s="177">
        <v>23</v>
      </c>
      <c r="B28" s="137" t="s">
        <v>263</v>
      </c>
      <c r="C28" s="186" t="s">
        <v>368</v>
      </c>
      <c r="D28" s="186" t="s">
        <v>156</v>
      </c>
      <c r="E28" s="146" t="s">
        <v>267</v>
      </c>
      <c r="F28" s="141" t="s">
        <v>3</v>
      </c>
      <c r="G28" s="141" t="s">
        <v>4</v>
      </c>
      <c r="H28" s="212" t="s">
        <v>263</v>
      </c>
    </row>
    <row r="29" spans="1:8" ht="38.25" customHeight="1" x14ac:dyDescent="0.25">
      <c r="A29" s="177">
        <v>24</v>
      </c>
      <c r="B29" s="137" t="s">
        <v>263</v>
      </c>
      <c r="C29" s="186" t="s">
        <v>369</v>
      </c>
      <c r="D29" s="186" t="s">
        <v>156</v>
      </c>
      <c r="E29" s="146" t="s">
        <v>268</v>
      </c>
      <c r="F29" s="141" t="s">
        <v>5</v>
      </c>
      <c r="G29" s="141" t="s">
        <v>6</v>
      </c>
      <c r="H29" s="212" t="s">
        <v>263</v>
      </c>
    </row>
    <row r="30" spans="1:8" ht="50.25" hidden="1" customHeight="1" x14ac:dyDescent="0.25">
      <c r="A30" s="177">
        <v>25</v>
      </c>
      <c r="B30" s="137" t="s">
        <v>151</v>
      </c>
      <c r="C30" s="186" t="s">
        <v>370</v>
      </c>
      <c r="D30" s="186" t="s">
        <v>156</v>
      </c>
      <c r="E30" s="146" t="s">
        <v>269</v>
      </c>
      <c r="F30" s="141" t="s">
        <v>7</v>
      </c>
      <c r="G30" s="141" t="s">
        <v>8</v>
      </c>
      <c r="H30" s="212"/>
    </row>
    <row r="31" spans="1:8" ht="53.25" hidden="1" customHeight="1" x14ac:dyDescent="0.25">
      <c r="A31" s="177">
        <v>26</v>
      </c>
      <c r="B31" s="137" t="s">
        <v>151</v>
      </c>
      <c r="C31" s="186" t="s">
        <v>371</v>
      </c>
      <c r="D31" s="186" t="s">
        <v>156</v>
      </c>
      <c r="E31" s="146" t="s">
        <v>268</v>
      </c>
      <c r="F31" s="141" t="s">
        <v>9</v>
      </c>
      <c r="G31" s="141" t="s">
        <v>10</v>
      </c>
      <c r="H31" s="212"/>
    </row>
    <row r="32" spans="1:8" ht="30" hidden="1" x14ac:dyDescent="0.25">
      <c r="B32" s="135"/>
      <c r="C32" s="159" t="s">
        <v>11</v>
      </c>
      <c r="D32" s="159"/>
      <c r="E32" s="147"/>
      <c r="F32" s="136"/>
      <c r="G32" s="136"/>
      <c r="H32" s="211"/>
    </row>
    <row r="33" spans="1:8" ht="61.5" hidden="1" customHeight="1" x14ac:dyDescent="0.25">
      <c r="A33" s="177">
        <v>27</v>
      </c>
      <c r="B33" s="137" t="s">
        <v>151</v>
      </c>
      <c r="C33" s="186" t="s">
        <v>372</v>
      </c>
      <c r="D33" s="186" t="s">
        <v>157</v>
      </c>
      <c r="E33" s="146" t="s">
        <v>268</v>
      </c>
      <c r="F33" s="141" t="s">
        <v>12</v>
      </c>
      <c r="G33" s="141" t="s">
        <v>13</v>
      </c>
      <c r="H33" s="212"/>
    </row>
    <row r="34" spans="1:8" ht="45" hidden="1" customHeight="1" x14ac:dyDescent="0.25">
      <c r="A34" s="177">
        <v>28</v>
      </c>
      <c r="B34" s="137" t="s">
        <v>151</v>
      </c>
      <c r="C34" s="186" t="s">
        <v>373</v>
      </c>
      <c r="D34" s="186" t="s">
        <v>158</v>
      </c>
      <c r="E34" s="146" t="s">
        <v>267</v>
      </c>
      <c r="F34" s="141" t="s">
        <v>14</v>
      </c>
      <c r="G34" s="141" t="s">
        <v>15</v>
      </c>
      <c r="H34" s="212"/>
    </row>
    <row r="35" spans="1:8" ht="54" hidden="1" customHeight="1" x14ac:dyDescent="0.25">
      <c r="A35" s="177">
        <v>29</v>
      </c>
      <c r="B35" s="137" t="s">
        <v>151</v>
      </c>
      <c r="C35" s="186" t="s">
        <v>374</v>
      </c>
      <c r="D35" s="186" t="s">
        <v>159</v>
      </c>
      <c r="E35" s="146" t="s">
        <v>269</v>
      </c>
      <c r="F35" s="141" t="s">
        <v>16</v>
      </c>
      <c r="G35" s="141" t="s">
        <v>17</v>
      </c>
      <c r="H35" s="212"/>
    </row>
    <row r="36" spans="1:8" ht="39.75" hidden="1" customHeight="1" x14ac:dyDescent="0.25">
      <c r="A36" s="177">
        <v>30</v>
      </c>
      <c r="B36" s="137" t="s">
        <v>151</v>
      </c>
      <c r="C36" s="186" t="s">
        <v>375</v>
      </c>
      <c r="D36" s="186" t="s">
        <v>160</v>
      </c>
      <c r="E36" s="146" t="s">
        <v>270</v>
      </c>
      <c r="F36" s="141" t="s">
        <v>18</v>
      </c>
      <c r="G36" s="141" t="s">
        <v>19</v>
      </c>
      <c r="H36" s="212"/>
    </row>
    <row r="37" spans="1:8" ht="38.25" hidden="1" customHeight="1" x14ac:dyDescent="0.25">
      <c r="A37" s="177">
        <v>31</v>
      </c>
      <c r="B37" s="178" t="s">
        <v>151</v>
      </c>
      <c r="C37" s="186" t="s">
        <v>376</v>
      </c>
      <c r="D37" s="186" t="s">
        <v>161</v>
      </c>
      <c r="E37" s="146" t="s">
        <v>270</v>
      </c>
      <c r="F37" s="138" t="s">
        <v>20</v>
      </c>
      <c r="G37" s="138" t="s">
        <v>21</v>
      </c>
      <c r="H37" s="214"/>
    </row>
    <row r="38" spans="1:8" ht="31.5" hidden="1" x14ac:dyDescent="0.25">
      <c r="B38" s="178" t="s">
        <v>151</v>
      </c>
      <c r="C38" s="160"/>
      <c r="D38" s="186" t="s">
        <v>162</v>
      </c>
      <c r="E38" s="146" t="s">
        <v>166</v>
      </c>
      <c r="F38" s="138"/>
      <c r="G38" s="138" t="s">
        <v>167</v>
      </c>
      <c r="H38" s="214"/>
    </row>
    <row r="39" spans="1:8" ht="47.25" hidden="1" x14ac:dyDescent="0.25">
      <c r="B39" s="178" t="s">
        <v>151</v>
      </c>
      <c r="C39" s="160"/>
      <c r="D39" s="186" t="s">
        <v>163</v>
      </c>
      <c r="E39" s="146" t="s">
        <v>166</v>
      </c>
      <c r="F39" s="138"/>
      <c r="G39" s="138" t="s">
        <v>168</v>
      </c>
      <c r="H39" s="214"/>
    </row>
    <row r="40" spans="1:8" ht="31.5" hidden="1" x14ac:dyDescent="0.25">
      <c r="B40" s="178" t="s">
        <v>151</v>
      </c>
      <c r="C40" s="160"/>
      <c r="D40" s="186" t="s">
        <v>164</v>
      </c>
      <c r="E40" s="146" t="s">
        <v>166</v>
      </c>
      <c r="F40" s="138"/>
      <c r="G40" s="138" t="s">
        <v>169</v>
      </c>
      <c r="H40" s="214"/>
    </row>
    <row r="41" spans="1:8" ht="31.5" hidden="1" x14ac:dyDescent="0.25">
      <c r="B41" s="179" t="s">
        <v>151</v>
      </c>
      <c r="D41" s="186" t="s">
        <v>165</v>
      </c>
      <c r="E41" s="146" t="s">
        <v>166</v>
      </c>
      <c r="F41" s="151"/>
      <c r="G41" s="138" t="s">
        <v>170</v>
      </c>
      <c r="H41" s="214"/>
    </row>
    <row r="42" spans="1:8" ht="60" hidden="1" x14ac:dyDescent="0.25">
      <c r="B42" s="135"/>
      <c r="C42" s="159" t="s">
        <v>22</v>
      </c>
      <c r="D42" s="159"/>
      <c r="E42" s="147"/>
      <c r="F42" s="136"/>
      <c r="G42" s="136"/>
      <c r="H42" s="211"/>
    </row>
    <row r="43" spans="1:8" ht="51.75" hidden="1" customHeight="1" x14ac:dyDescent="0.25">
      <c r="A43" s="177">
        <v>32</v>
      </c>
      <c r="B43" s="137"/>
      <c r="C43" s="186" t="s">
        <v>377</v>
      </c>
      <c r="D43" s="186" t="s">
        <v>171</v>
      </c>
      <c r="E43" s="146" t="s">
        <v>267</v>
      </c>
      <c r="F43" s="141" t="s">
        <v>23</v>
      </c>
      <c r="G43" s="141" t="s">
        <v>24</v>
      </c>
      <c r="H43" s="212"/>
    </row>
    <row r="44" spans="1:8" ht="46.5" hidden="1" customHeight="1" x14ac:dyDescent="0.25">
      <c r="A44" s="177">
        <v>33</v>
      </c>
      <c r="B44" s="137"/>
      <c r="C44" s="186" t="s">
        <v>378</v>
      </c>
      <c r="D44" s="186" t="s">
        <v>171</v>
      </c>
      <c r="E44" s="146" t="s">
        <v>268</v>
      </c>
      <c r="F44" s="141" t="s">
        <v>25</v>
      </c>
      <c r="G44" s="141" t="s">
        <v>26</v>
      </c>
      <c r="H44" s="212"/>
    </row>
    <row r="45" spans="1:8" ht="52.5" hidden="1" customHeight="1" x14ac:dyDescent="0.25">
      <c r="A45" s="177">
        <v>34</v>
      </c>
      <c r="B45" s="137" t="s">
        <v>151</v>
      </c>
      <c r="C45" s="186" t="s">
        <v>379</v>
      </c>
      <c r="D45" s="186" t="s">
        <v>171</v>
      </c>
      <c r="E45" s="146" t="s">
        <v>269</v>
      </c>
      <c r="F45" s="141" t="s">
        <v>27</v>
      </c>
      <c r="G45" s="141" t="s">
        <v>28</v>
      </c>
      <c r="H45" s="212"/>
    </row>
    <row r="46" spans="1:8" ht="38.25" hidden="1" customHeight="1" x14ac:dyDescent="0.25">
      <c r="A46" s="177">
        <v>35</v>
      </c>
      <c r="B46" s="137"/>
      <c r="C46" s="186" t="s">
        <v>380</v>
      </c>
      <c r="D46" s="186" t="s">
        <v>171</v>
      </c>
      <c r="E46" s="146" t="s">
        <v>269</v>
      </c>
      <c r="F46" s="141" t="s">
        <v>29</v>
      </c>
      <c r="G46" s="141" t="s">
        <v>30</v>
      </c>
      <c r="H46" s="212"/>
    </row>
    <row r="47" spans="1:8" ht="39.75" hidden="1" customHeight="1" x14ac:dyDescent="0.25">
      <c r="A47" s="177">
        <v>36</v>
      </c>
      <c r="B47" s="137"/>
      <c r="C47" s="186" t="s">
        <v>381</v>
      </c>
      <c r="D47" s="186" t="s">
        <v>171</v>
      </c>
      <c r="E47" s="146" t="s">
        <v>268</v>
      </c>
      <c r="F47" s="141" t="s">
        <v>31</v>
      </c>
      <c r="G47" s="141" t="s">
        <v>32</v>
      </c>
      <c r="H47" s="212"/>
    </row>
    <row r="48" spans="1:8" ht="39" hidden="1" customHeight="1" x14ac:dyDescent="0.25">
      <c r="A48" s="177">
        <v>37</v>
      </c>
      <c r="B48" s="137"/>
      <c r="C48" s="186" t="s">
        <v>382</v>
      </c>
      <c r="D48" s="186" t="s">
        <v>171</v>
      </c>
      <c r="E48" s="146" t="s">
        <v>268</v>
      </c>
      <c r="F48" s="141" t="s">
        <v>33</v>
      </c>
      <c r="G48" s="138" t="s">
        <v>34</v>
      </c>
      <c r="H48" s="214"/>
    </row>
    <row r="49" spans="1:8" ht="42.75" hidden="1" customHeight="1" x14ac:dyDescent="0.25">
      <c r="A49" s="177">
        <v>38</v>
      </c>
      <c r="B49" s="137" t="s">
        <v>151</v>
      </c>
      <c r="C49" s="186" t="s">
        <v>383</v>
      </c>
      <c r="D49" s="186" t="s">
        <v>171</v>
      </c>
      <c r="E49" s="146" t="s">
        <v>269</v>
      </c>
      <c r="F49" s="141" t="s">
        <v>35</v>
      </c>
      <c r="G49" s="138" t="s">
        <v>36</v>
      </c>
      <c r="H49" s="214"/>
    </row>
    <row r="50" spans="1:8" ht="54" hidden="1" customHeight="1" x14ac:dyDescent="0.25">
      <c r="A50" s="177">
        <v>39</v>
      </c>
      <c r="B50" s="137"/>
      <c r="C50" s="186" t="s">
        <v>384</v>
      </c>
      <c r="D50" s="186" t="s">
        <v>171</v>
      </c>
      <c r="E50" s="146" t="s">
        <v>267</v>
      </c>
      <c r="F50" s="141" t="s">
        <v>37</v>
      </c>
      <c r="G50" s="138" t="s">
        <v>38</v>
      </c>
      <c r="H50" s="214"/>
    </row>
    <row r="51" spans="1:8" ht="40.5" customHeight="1" x14ac:dyDescent="0.25">
      <c r="A51" s="177">
        <v>40</v>
      </c>
      <c r="B51" s="137" t="s">
        <v>263</v>
      </c>
      <c r="C51" s="186" t="s">
        <v>385</v>
      </c>
      <c r="D51" s="186" t="s">
        <v>172</v>
      </c>
      <c r="E51" s="146" t="s">
        <v>269</v>
      </c>
      <c r="F51" s="141" t="s">
        <v>39</v>
      </c>
      <c r="G51" s="141" t="s">
        <v>40</v>
      </c>
      <c r="H51" s="212" t="s">
        <v>263</v>
      </c>
    </row>
    <row r="52" spans="1:8" ht="32.25" customHeight="1" x14ac:dyDescent="0.25">
      <c r="A52" s="177">
        <v>41</v>
      </c>
      <c r="B52" s="137" t="s">
        <v>263</v>
      </c>
      <c r="C52" s="186" t="s">
        <v>386</v>
      </c>
      <c r="D52" s="186" t="s">
        <v>173</v>
      </c>
      <c r="E52" s="146" t="s">
        <v>269</v>
      </c>
      <c r="F52" s="141" t="s">
        <v>41</v>
      </c>
      <c r="G52" s="138" t="s">
        <v>42</v>
      </c>
      <c r="H52" s="212" t="s">
        <v>263</v>
      </c>
    </row>
    <row r="53" spans="1:8" ht="57.75" customHeight="1" x14ac:dyDescent="0.25">
      <c r="A53" s="177">
        <v>42</v>
      </c>
      <c r="B53" s="137" t="s">
        <v>263</v>
      </c>
      <c r="C53" s="186" t="s">
        <v>497</v>
      </c>
      <c r="D53" s="186" t="s">
        <v>174</v>
      </c>
      <c r="E53" s="146" t="s">
        <v>270</v>
      </c>
      <c r="F53" s="141" t="s">
        <v>43</v>
      </c>
      <c r="G53" s="138" t="s">
        <v>44</v>
      </c>
      <c r="H53" s="212" t="s">
        <v>263</v>
      </c>
    </row>
    <row r="54" spans="1:8" ht="49.5" hidden="1" customHeight="1" x14ac:dyDescent="0.25">
      <c r="A54" s="177">
        <v>43</v>
      </c>
      <c r="B54" s="137"/>
      <c r="C54" s="186" t="s">
        <v>387</v>
      </c>
      <c r="D54" s="186" t="s">
        <v>175</v>
      </c>
      <c r="E54" s="146" t="s">
        <v>270</v>
      </c>
      <c r="F54" s="141" t="s">
        <v>45</v>
      </c>
      <c r="G54" s="138" t="s">
        <v>46</v>
      </c>
      <c r="H54" s="214"/>
    </row>
    <row r="55" spans="1:8" ht="31.5" hidden="1" x14ac:dyDescent="0.25">
      <c r="B55" s="137"/>
      <c r="C55" s="160"/>
      <c r="D55" s="186" t="s">
        <v>176</v>
      </c>
      <c r="E55" s="146" t="s">
        <v>166</v>
      </c>
      <c r="F55" s="141"/>
      <c r="G55" s="138" t="s">
        <v>177</v>
      </c>
      <c r="H55" s="214"/>
    </row>
    <row r="56" spans="1:8" ht="75" hidden="1" x14ac:dyDescent="0.25">
      <c r="B56" s="135"/>
      <c r="C56" s="159" t="s">
        <v>47</v>
      </c>
      <c r="D56" s="159"/>
      <c r="E56" s="147"/>
      <c r="F56" s="136"/>
      <c r="G56" s="136"/>
      <c r="H56" s="211"/>
    </row>
    <row r="57" spans="1:8" ht="44.25" customHeight="1" x14ac:dyDescent="0.25">
      <c r="A57" s="177">
        <v>44</v>
      </c>
      <c r="B57" s="137" t="s">
        <v>263</v>
      </c>
      <c r="C57" s="186" t="s">
        <v>491</v>
      </c>
      <c r="D57" s="186" t="s">
        <v>178</v>
      </c>
      <c r="E57" s="146" t="s">
        <v>269</v>
      </c>
      <c r="F57" s="141" t="s">
        <v>48</v>
      </c>
      <c r="G57" s="141" t="s">
        <v>49</v>
      </c>
      <c r="H57" s="212" t="s">
        <v>263</v>
      </c>
    </row>
    <row r="58" spans="1:8" ht="39.75" hidden="1" customHeight="1" x14ac:dyDescent="0.25">
      <c r="A58" s="177">
        <v>45</v>
      </c>
      <c r="B58" s="137" t="s">
        <v>151</v>
      </c>
      <c r="C58" s="186" t="s">
        <v>388</v>
      </c>
      <c r="D58" s="186" t="s">
        <v>179</v>
      </c>
      <c r="E58" s="146" t="s">
        <v>269</v>
      </c>
      <c r="F58" s="141" t="s">
        <v>50</v>
      </c>
      <c r="G58" s="141" t="s">
        <v>51</v>
      </c>
      <c r="H58" s="212"/>
    </row>
    <row r="59" spans="1:8" ht="47.25" customHeight="1" x14ac:dyDescent="0.25">
      <c r="A59" s="177">
        <v>46</v>
      </c>
      <c r="B59" s="137" t="s">
        <v>263</v>
      </c>
      <c r="C59" s="186" t="s">
        <v>389</v>
      </c>
      <c r="D59" s="186" t="s">
        <v>180</v>
      </c>
      <c r="E59" s="146" t="s">
        <v>271</v>
      </c>
      <c r="F59" s="138" t="s">
        <v>52</v>
      </c>
      <c r="G59" s="138" t="s">
        <v>53</v>
      </c>
      <c r="H59" s="212" t="s">
        <v>263</v>
      </c>
    </row>
    <row r="60" spans="1:8" ht="264" customHeight="1" x14ac:dyDescent="0.25">
      <c r="A60" s="177">
        <v>47</v>
      </c>
      <c r="B60" s="137" t="s">
        <v>152</v>
      </c>
      <c r="C60" s="186" t="s">
        <v>390</v>
      </c>
      <c r="D60" s="186" t="s">
        <v>181</v>
      </c>
      <c r="E60" s="146" t="s">
        <v>271</v>
      </c>
      <c r="F60" s="141" t="s">
        <v>54</v>
      </c>
      <c r="G60" s="141" t="s">
        <v>55</v>
      </c>
      <c r="H60" s="216" t="s">
        <v>670</v>
      </c>
    </row>
    <row r="61" spans="1:8" ht="50.25" hidden="1" customHeight="1" x14ac:dyDescent="0.25">
      <c r="A61" s="177">
        <v>48</v>
      </c>
      <c r="B61" s="137" t="s">
        <v>468</v>
      </c>
      <c r="C61" s="186" t="s">
        <v>492</v>
      </c>
      <c r="D61" s="186" t="s">
        <v>182</v>
      </c>
      <c r="E61" s="146" t="s">
        <v>270</v>
      </c>
      <c r="F61" s="141" t="s">
        <v>56</v>
      </c>
      <c r="G61" s="141" t="s">
        <v>57</v>
      </c>
      <c r="H61" s="212"/>
    </row>
    <row r="62" spans="1:8" ht="33.75" hidden="1" customHeight="1" x14ac:dyDescent="0.25">
      <c r="B62" s="137"/>
      <c r="C62" s="160"/>
      <c r="D62" s="186" t="s">
        <v>183</v>
      </c>
      <c r="E62" s="146" t="s">
        <v>166</v>
      </c>
      <c r="F62" s="141"/>
      <c r="G62" s="141" t="s">
        <v>184</v>
      </c>
      <c r="H62" s="212"/>
    </row>
    <row r="63" spans="1:8" ht="41.25" hidden="1" customHeight="1" x14ac:dyDescent="0.25">
      <c r="B63" s="137"/>
      <c r="C63" s="160"/>
      <c r="D63" s="186" t="s">
        <v>185</v>
      </c>
      <c r="E63" s="146" t="s">
        <v>166</v>
      </c>
      <c r="F63" s="141"/>
      <c r="G63" s="141" t="s">
        <v>186</v>
      </c>
      <c r="H63" s="212"/>
    </row>
    <row r="64" spans="1:8" ht="30" hidden="1" customHeight="1" x14ac:dyDescent="0.25">
      <c r="B64" s="137"/>
      <c r="C64" s="160"/>
      <c r="D64" s="186" t="s">
        <v>187</v>
      </c>
      <c r="E64" s="146" t="s">
        <v>166</v>
      </c>
      <c r="F64" s="141"/>
      <c r="G64" s="141" t="s">
        <v>188</v>
      </c>
      <c r="H64" s="212"/>
    </row>
    <row r="65" spans="1:8" ht="42.75" hidden="1" customHeight="1" x14ac:dyDescent="0.25">
      <c r="B65" s="137"/>
      <c r="C65" s="160"/>
      <c r="D65" s="186" t="s">
        <v>189</v>
      </c>
      <c r="E65" s="146" t="s">
        <v>166</v>
      </c>
      <c r="F65" s="141"/>
      <c r="G65" s="141" t="s">
        <v>190</v>
      </c>
      <c r="H65" s="212"/>
    </row>
    <row r="66" spans="1:8" ht="194.25" customHeight="1" x14ac:dyDescent="0.25">
      <c r="A66" s="177">
        <v>49</v>
      </c>
      <c r="B66" s="209" t="s">
        <v>152</v>
      </c>
      <c r="C66" s="186" t="s">
        <v>391</v>
      </c>
      <c r="D66" s="186" t="s">
        <v>191</v>
      </c>
      <c r="E66" s="146" t="s">
        <v>270</v>
      </c>
      <c r="F66" s="141" t="s">
        <v>58</v>
      </c>
      <c r="G66" s="141" t="s">
        <v>59</v>
      </c>
      <c r="H66" s="216" t="s">
        <v>670</v>
      </c>
    </row>
    <row r="67" spans="1:8" ht="47.25" x14ac:dyDescent="0.25">
      <c r="A67" s="177">
        <v>50</v>
      </c>
      <c r="B67" s="137" t="s">
        <v>263</v>
      </c>
      <c r="C67" s="186" t="s">
        <v>392</v>
      </c>
      <c r="D67" s="186" t="s">
        <v>192</v>
      </c>
      <c r="E67" s="146" t="s">
        <v>270</v>
      </c>
      <c r="F67" s="141" t="s">
        <v>60</v>
      </c>
      <c r="G67" s="141" t="s">
        <v>61</v>
      </c>
      <c r="H67" s="212"/>
    </row>
    <row r="68" spans="1:8" ht="38.25" customHeight="1" x14ac:dyDescent="0.25">
      <c r="A68" s="177">
        <v>51</v>
      </c>
      <c r="B68" s="137" t="s">
        <v>263</v>
      </c>
      <c r="C68" s="186" t="s">
        <v>393</v>
      </c>
      <c r="D68" s="186" t="s">
        <v>193</v>
      </c>
      <c r="E68" s="146" t="s">
        <v>270</v>
      </c>
      <c r="F68" s="141" t="s">
        <v>62</v>
      </c>
      <c r="G68" s="141" t="s">
        <v>63</v>
      </c>
      <c r="H68" s="212" t="s">
        <v>534</v>
      </c>
    </row>
    <row r="69" spans="1:8" ht="40.5" hidden="1" customHeight="1" x14ac:dyDescent="0.25">
      <c r="A69" s="177">
        <v>52</v>
      </c>
      <c r="B69" s="137"/>
      <c r="C69" s="186" t="s">
        <v>394</v>
      </c>
      <c r="D69" s="186" t="s">
        <v>194</v>
      </c>
      <c r="E69" s="146" t="s">
        <v>270</v>
      </c>
      <c r="F69" s="141" t="s">
        <v>64</v>
      </c>
      <c r="G69" s="141" t="s">
        <v>65</v>
      </c>
      <c r="H69" s="212"/>
    </row>
    <row r="70" spans="1:8" ht="45" hidden="1" x14ac:dyDescent="0.25">
      <c r="B70" s="135"/>
      <c r="C70" s="159" t="s">
        <v>66</v>
      </c>
      <c r="D70" s="159"/>
      <c r="E70" s="147"/>
      <c r="F70" s="136"/>
      <c r="G70" s="136"/>
      <c r="H70" s="211"/>
    </row>
    <row r="71" spans="1:8" ht="31.5" customHeight="1" x14ac:dyDescent="0.25">
      <c r="A71" s="177">
        <v>53</v>
      </c>
      <c r="B71" s="137" t="s">
        <v>263</v>
      </c>
      <c r="C71" s="186" t="s">
        <v>493</v>
      </c>
      <c r="D71" s="186" t="s">
        <v>195</v>
      </c>
      <c r="E71" s="146" t="s">
        <v>267</v>
      </c>
      <c r="F71" s="141" t="s">
        <v>67</v>
      </c>
      <c r="G71" s="141" t="s">
        <v>68</v>
      </c>
      <c r="H71" s="212" t="s">
        <v>534</v>
      </c>
    </row>
    <row r="72" spans="1:8" ht="36.75" customHeight="1" x14ac:dyDescent="0.25">
      <c r="A72" s="177">
        <v>54</v>
      </c>
      <c r="B72" s="137" t="s">
        <v>263</v>
      </c>
      <c r="C72" s="186" t="s">
        <v>494</v>
      </c>
      <c r="D72" s="186" t="s">
        <v>196</v>
      </c>
      <c r="E72" s="146" t="s">
        <v>267</v>
      </c>
      <c r="F72" s="141" t="s">
        <v>69</v>
      </c>
      <c r="G72" s="141" t="s">
        <v>70</v>
      </c>
      <c r="H72" s="212" t="s">
        <v>263</v>
      </c>
    </row>
    <row r="73" spans="1:8" ht="31.5" hidden="1" x14ac:dyDescent="0.25">
      <c r="B73" s="137"/>
      <c r="C73" s="160"/>
      <c r="D73" s="186" t="s">
        <v>197</v>
      </c>
      <c r="E73" s="146" t="s">
        <v>166</v>
      </c>
      <c r="F73" s="141"/>
      <c r="G73" s="141" t="s">
        <v>198</v>
      </c>
      <c r="H73" s="212"/>
    </row>
    <row r="74" spans="1:8" ht="51" hidden="1" customHeight="1" x14ac:dyDescent="0.25">
      <c r="A74" s="177">
        <v>55</v>
      </c>
      <c r="B74" s="137"/>
      <c r="C74" s="186" t="s">
        <v>498</v>
      </c>
      <c r="D74" s="186" t="s">
        <v>199</v>
      </c>
      <c r="E74" s="146" t="s">
        <v>269</v>
      </c>
      <c r="F74" s="141" t="s">
        <v>71</v>
      </c>
      <c r="G74" s="141" t="s">
        <v>72</v>
      </c>
      <c r="H74" s="212"/>
    </row>
    <row r="75" spans="1:8" ht="45" hidden="1" x14ac:dyDescent="0.25">
      <c r="B75" s="135"/>
      <c r="C75" s="159" t="s">
        <v>73</v>
      </c>
      <c r="D75" s="159"/>
      <c r="E75" s="147"/>
      <c r="F75" s="136"/>
      <c r="G75" s="136"/>
      <c r="H75" s="211"/>
    </row>
    <row r="76" spans="1:8" ht="60.75" hidden="1" customHeight="1" x14ac:dyDescent="0.25">
      <c r="A76" s="177">
        <v>56</v>
      </c>
      <c r="B76" s="137" t="s">
        <v>468</v>
      </c>
      <c r="C76" s="186" t="s">
        <v>495</v>
      </c>
      <c r="D76" s="186" t="s">
        <v>200</v>
      </c>
      <c r="E76" s="146" t="s">
        <v>268</v>
      </c>
      <c r="F76" s="141" t="s">
        <v>74</v>
      </c>
      <c r="G76" s="141" t="s">
        <v>75</v>
      </c>
      <c r="H76" s="212"/>
    </row>
    <row r="77" spans="1:8" ht="53.25" hidden="1" customHeight="1" x14ac:dyDescent="0.25">
      <c r="A77" s="177">
        <v>57</v>
      </c>
      <c r="B77" s="137"/>
      <c r="C77" s="186" t="s">
        <v>496</v>
      </c>
      <c r="D77" s="186" t="s">
        <v>201</v>
      </c>
      <c r="E77" s="146" t="s">
        <v>268</v>
      </c>
      <c r="F77" s="141" t="s">
        <v>76</v>
      </c>
      <c r="G77" s="141" t="s">
        <v>77</v>
      </c>
      <c r="H77" s="212"/>
    </row>
    <row r="78" spans="1:8" ht="31.5" hidden="1" x14ac:dyDescent="0.25">
      <c r="B78" s="137"/>
      <c r="C78" s="160"/>
      <c r="D78" s="186" t="s">
        <v>202</v>
      </c>
      <c r="E78" s="146" t="s">
        <v>166</v>
      </c>
      <c r="F78" s="141"/>
      <c r="G78" s="141" t="s">
        <v>203</v>
      </c>
      <c r="H78" s="212"/>
    </row>
    <row r="79" spans="1:8" ht="31.5" hidden="1" x14ac:dyDescent="0.25">
      <c r="B79" s="137"/>
      <c r="C79" s="160"/>
      <c r="D79" s="186" t="s">
        <v>204</v>
      </c>
      <c r="E79" s="146" t="s">
        <v>166</v>
      </c>
      <c r="F79" s="141"/>
      <c r="G79" s="141" t="s">
        <v>205</v>
      </c>
      <c r="H79" s="212"/>
    </row>
    <row r="80" spans="1:8" ht="31.5" hidden="1" x14ac:dyDescent="0.25">
      <c r="B80" s="137"/>
      <c r="C80" s="160"/>
      <c r="D80" s="186" t="s">
        <v>206</v>
      </c>
      <c r="E80" s="146" t="s">
        <v>166</v>
      </c>
      <c r="F80" s="141"/>
      <c r="G80" s="141" t="s">
        <v>207</v>
      </c>
      <c r="H80" s="212"/>
    </row>
    <row r="81" spans="1:8" ht="24.75" hidden="1" customHeight="1" x14ac:dyDescent="0.25">
      <c r="B81" s="137"/>
      <c r="C81" s="160"/>
      <c r="D81" s="186" t="s">
        <v>208</v>
      </c>
      <c r="E81" s="146" t="s">
        <v>166</v>
      </c>
      <c r="F81" s="141"/>
      <c r="G81" s="141" t="s">
        <v>209</v>
      </c>
      <c r="H81" s="212"/>
    </row>
    <row r="82" spans="1:8" ht="45" hidden="1" x14ac:dyDescent="0.25">
      <c r="B82" s="135"/>
      <c r="C82" s="159" t="s">
        <v>78</v>
      </c>
      <c r="D82" s="159"/>
      <c r="E82" s="147"/>
      <c r="F82" s="136"/>
      <c r="G82" s="136"/>
      <c r="H82" s="211"/>
    </row>
    <row r="83" spans="1:8" ht="51" hidden="1" customHeight="1" x14ac:dyDescent="0.25">
      <c r="A83" s="177">
        <v>58</v>
      </c>
      <c r="B83" s="137"/>
      <c r="C83" s="186" t="s">
        <v>499</v>
      </c>
      <c r="D83" s="186" t="s">
        <v>210</v>
      </c>
      <c r="E83" s="146" t="s">
        <v>269</v>
      </c>
      <c r="F83" s="138" t="s">
        <v>79</v>
      </c>
      <c r="G83" s="138" t="s">
        <v>80</v>
      </c>
      <c r="H83" s="214"/>
    </row>
    <row r="84" spans="1:8" ht="31.5" hidden="1" x14ac:dyDescent="0.25">
      <c r="B84" s="137"/>
      <c r="C84" s="160"/>
      <c r="D84" s="186" t="s">
        <v>212</v>
      </c>
      <c r="E84" s="146" t="s">
        <v>166</v>
      </c>
      <c r="F84" s="138"/>
      <c r="G84" s="138" t="s">
        <v>213</v>
      </c>
      <c r="H84" s="214"/>
    </row>
    <row r="85" spans="1:8" ht="31.5" hidden="1" x14ac:dyDescent="0.25">
      <c r="B85" s="137"/>
      <c r="C85" s="160"/>
      <c r="D85" s="186" t="s">
        <v>211</v>
      </c>
      <c r="E85" s="146" t="s">
        <v>166</v>
      </c>
      <c r="F85" s="138"/>
      <c r="G85" s="138" t="s">
        <v>214</v>
      </c>
      <c r="H85" s="214"/>
    </row>
    <row r="86" spans="1:8" ht="75" hidden="1" x14ac:dyDescent="0.25">
      <c r="B86" s="135"/>
      <c r="C86" s="159" t="s">
        <v>81</v>
      </c>
      <c r="D86" s="159"/>
      <c r="E86" s="147"/>
      <c r="F86" s="136"/>
      <c r="G86" s="136"/>
      <c r="H86" s="211"/>
    </row>
    <row r="87" spans="1:8" ht="36.75" hidden="1" customHeight="1" x14ac:dyDescent="0.25">
      <c r="A87" s="177">
        <v>59</v>
      </c>
      <c r="B87" s="137"/>
      <c r="C87" s="186" t="s">
        <v>82</v>
      </c>
      <c r="D87" s="186" t="s">
        <v>215</v>
      </c>
      <c r="E87" s="146" t="s">
        <v>268</v>
      </c>
      <c r="F87" s="141" t="s">
        <v>83</v>
      </c>
      <c r="G87" s="141" t="s">
        <v>84</v>
      </c>
      <c r="H87" s="212"/>
    </row>
    <row r="88" spans="1:8" ht="36.75" hidden="1" customHeight="1" x14ac:dyDescent="0.25">
      <c r="A88" s="177">
        <v>60</v>
      </c>
      <c r="B88" s="137"/>
      <c r="C88" s="186" t="s">
        <v>500</v>
      </c>
      <c r="D88" s="186" t="s">
        <v>216</v>
      </c>
      <c r="E88" s="146" t="s">
        <v>268</v>
      </c>
      <c r="F88" s="141" t="s">
        <v>85</v>
      </c>
      <c r="G88" s="141" t="s">
        <v>86</v>
      </c>
      <c r="H88" s="212"/>
    </row>
    <row r="89" spans="1:8" ht="34.5" customHeight="1" x14ac:dyDescent="0.25">
      <c r="A89" s="177">
        <v>61</v>
      </c>
      <c r="B89" s="137" t="s">
        <v>263</v>
      </c>
      <c r="C89" s="186" t="s">
        <v>87</v>
      </c>
      <c r="D89" s="186" t="s">
        <v>217</v>
      </c>
      <c r="E89" s="146" t="s">
        <v>268</v>
      </c>
      <c r="F89" s="141" t="s">
        <v>88</v>
      </c>
      <c r="G89" s="141" t="s">
        <v>89</v>
      </c>
      <c r="H89" s="212" t="s">
        <v>263</v>
      </c>
    </row>
    <row r="90" spans="1:8" ht="34.5" customHeight="1" x14ac:dyDescent="0.25">
      <c r="A90" s="177">
        <v>62</v>
      </c>
      <c r="B90" s="137" t="s">
        <v>263</v>
      </c>
      <c r="C90" s="186" t="s">
        <v>90</v>
      </c>
      <c r="D90" s="186" t="s">
        <v>218</v>
      </c>
      <c r="E90" s="146" t="s">
        <v>268</v>
      </c>
      <c r="F90" s="141" t="s">
        <v>91</v>
      </c>
      <c r="G90" s="141" t="s">
        <v>92</v>
      </c>
      <c r="H90" s="212" t="s">
        <v>263</v>
      </c>
    </row>
    <row r="91" spans="1:8" ht="31.5" hidden="1" customHeight="1" x14ac:dyDescent="0.25">
      <c r="A91" s="177">
        <v>63</v>
      </c>
      <c r="B91" s="137"/>
      <c r="C91" s="186" t="s">
        <v>501</v>
      </c>
      <c r="D91" s="186" t="s">
        <v>219</v>
      </c>
      <c r="E91" s="146" t="s">
        <v>272</v>
      </c>
      <c r="F91" s="138" t="s">
        <v>93</v>
      </c>
      <c r="G91" s="138" t="s">
        <v>94</v>
      </c>
      <c r="H91" s="214"/>
    </row>
    <row r="92" spans="1:8" ht="41.25" customHeight="1" x14ac:dyDescent="0.25">
      <c r="A92" s="177">
        <v>64</v>
      </c>
      <c r="B92" s="137" t="s">
        <v>263</v>
      </c>
      <c r="C92" s="186" t="s">
        <v>95</v>
      </c>
      <c r="D92" s="186" t="s">
        <v>220</v>
      </c>
      <c r="E92" s="146" t="s">
        <v>270</v>
      </c>
      <c r="F92" s="138" t="s">
        <v>96</v>
      </c>
      <c r="G92" s="138" t="s">
        <v>97</v>
      </c>
      <c r="H92" s="212" t="s">
        <v>263</v>
      </c>
    </row>
    <row r="93" spans="1:8" ht="48.75" customHeight="1" x14ac:dyDescent="0.25">
      <c r="A93" s="177">
        <v>65</v>
      </c>
      <c r="B93" s="137" t="s">
        <v>264</v>
      </c>
      <c r="C93" s="186" t="s">
        <v>98</v>
      </c>
      <c r="D93" s="186" t="s">
        <v>221</v>
      </c>
      <c r="E93" s="146" t="s">
        <v>270</v>
      </c>
      <c r="F93" s="141" t="s">
        <v>99</v>
      </c>
      <c r="G93" s="141" t="s">
        <v>100</v>
      </c>
      <c r="H93" s="216" t="s">
        <v>676</v>
      </c>
    </row>
    <row r="94" spans="1:8" hidden="1" x14ac:dyDescent="0.25">
      <c r="B94" s="137"/>
      <c r="C94" s="160"/>
      <c r="D94" s="186" t="s">
        <v>222</v>
      </c>
      <c r="E94" s="146" t="s">
        <v>166</v>
      </c>
      <c r="F94" s="141"/>
      <c r="G94" s="141" t="s">
        <v>225</v>
      </c>
      <c r="H94" s="212" t="s">
        <v>263</v>
      </c>
    </row>
    <row r="95" spans="1:8" ht="47.25" hidden="1" x14ac:dyDescent="0.25">
      <c r="B95" s="137"/>
      <c r="C95" s="160"/>
      <c r="D95" s="186" t="s">
        <v>223</v>
      </c>
      <c r="E95" s="146" t="s">
        <v>166</v>
      </c>
      <c r="F95" s="141"/>
      <c r="G95" s="141" t="s">
        <v>226</v>
      </c>
      <c r="H95" s="212" t="s">
        <v>263</v>
      </c>
    </row>
    <row r="96" spans="1:8" hidden="1" x14ac:dyDescent="0.25">
      <c r="B96" s="137"/>
      <c r="C96" s="160"/>
      <c r="D96" s="186" t="s">
        <v>224</v>
      </c>
      <c r="E96" s="146" t="s">
        <v>166</v>
      </c>
      <c r="F96" s="141"/>
      <c r="G96" s="141" t="s">
        <v>227</v>
      </c>
      <c r="H96" s="212" t="s">
        <v>263</v>
      </c>
    </row>
    <row r="97" spans="1:8" ht="60" hidden="1" x14ac:dyDescent="0.25">
      <c r="B97" s="140"/>
      <c r="C97" s="162" t="s">
        <v>101</v>
      </c>
      <c r="D97" s="162"/>
      <c r="E97" s="147"/>
      <c r="F97" s="136"/>
      <c r="G97" s="136"/>
      <c r="H97" s="212" t="s">
        <v>263</v>
      </c>
    </row>
    <row r="98" spans="1:8" ht="42.75" hidden="1" customHeight="1" x14ac:dyDescent="0.25">
      <c r="A98" s="177">
        <v>66</v>
      </c>
      <c r="B98" s="137" t="s">
        <v>490</v>
      </c>
      <c r="C98" s="186" t="s">
        <v>102</v>
      </c>
      <c r="D98" s="186" t="s">
        <v>228</v>
      </c>
      <c r="E98" s="146" t="s">
        <v>269</v>
      </c>
      <c r="F98" s="141" t="s">
        <v>103</v>
      </c>
      <c r="G98" s="141" t="s">
        <v>104</v>
      </c>
      <c r="H98" s="212" t="s">
        <v>263</v>
      </c>
    </row>
    <row r="99" spans="1:8" ht="53.25" hidden="1" customHeight="1" x14ac:dyDescent="0.25">
      <c r="A99" s="177">
        <v>67</v>
      </c>
      <c r="B99" s="137" t="s">
        <v>490</v>
      </c>
      <c r="C99" s="186" t="s">
        <v>366</v>
      </c>
      <c r="D99" s="186" t="s">
        <v>229</v>
      </c>
      <c r="E99" s="146" t="s">
        <v>269</v>
      </c>
      <c r="F99" s="141" t="s">
        <v>105</v>
      </c>
      <c r="G99" s="141" t="s">
        <v>106</v>
      </c>
      <c r="H99" s="212" t="s">
        <v>263</v>
      </c>
    </row>
    <row r="100" spans="1:8" ht="53.25" customHeight="1" x14ac:dyDescent="0.25">
      <c r="A100" s="177">
        <v>68</v>
      </c>
      <c r="B100" s="137" t="s">
        <v>264</v>
      </c>
      <c r="C100" s="186" t="s">
        <v>107</v>
      </c>
      <c r="D100" s="186" t="s">
        <v>230</v>
      </c>
      <c r="E100" s="146" t="s">
        <v>269</v>
      </c>
      <c r="F100" s="141" t="s">
        <v>108</v>
      </c>
      <c r="G100" s="141" t="s">
        <v>109</v>
      </c>
      <c r="H100" s="212" t="s">
        <v>263</v>
      </c>
    </row>
    <row r="101" spans="1:8" ht="39.75" hidden="1" customHeight="1" x14ac:dyDescent="0.25">
      <c r="A101" s="177">
        <v>69</v>
      </c>
      <c r="B101" s="137" t="s">
        <v>490</v>
      </c>
      <c r="C101" s="186" t="s">
        <v>110</v>
      </c>
      <c r="D101" s="186" t="s">
        <v>231</v>
      </c>
      <c r="E101" s="146" t="s">
        <v>269</v>
      </c>
      <c r="F101" s="141" t="s">
        <v>111</v>
      </c>
      <c r="G101" s="141" t="s">
        <v>112</v>
      </c>
      <c r="H101" s="212" t="s">
        <v>263</v>
      </c>
    </row>
    <row r="102" spans="1:8" ht="29.25" hidden="1" customHeight="1" x14ac:dyDescent="0.25">
      <c r="B102" s="137"/>
      <c r="C102" s="160"/>
      <c r="D102" s="186" t="s">
        <v>232</v>
      </c>
      <c r="E102" s="146" t="s">
        <v>166</v>
      </c>
      <c r="F102" s="141"/>
      <c r="G102" s="141" t="s">
        <v>235</v>
      </c>
      <c r="H102" s="212" t="s">
        <v>263</v>
      </c>
    </row>
    <row r="103" spans="1:8" ht="47.25" hidden="1" x14ac:dyDescent="0.25">
      <c r="B103" s="137"/>
      <c r="C103" s="160"/>
      <c r="D103" s="186" t="s">
        <v>233</v>
      </c>
      <c r="E103" s="146" t="s">
        <v>166</v>
      </c>
      <c r="F103" s="141"/>
      <c r="G103" s="141" t="s">
        <v>234</v>
      </c>
      <c r="H103" s="212" t="s">
        <v>263</v>
      </c>
    </row>
    <row r="104" spans="1:8" ht="30" hidden="1" x14ac:dyDescent="0.25">
      <c r="B104" s="140"/>
      <c r="C104" s="159" t="s">
        <v>113</v>
      </c>
      <c r="D104" s="159"/>
      <c r="E104" s="147"/>
      <c r="F104" s="136"/>
      <c r="G104" s="136"/>
      <c r="H104" s="212" t="s">
        <v>263</v>
      </c>
    </row>
    <row r="105" spans="1:8" ht="48" hidden="1" customHeight="1" x14ac:dyDescent="0.25">
      <c r="A105" s="177">
        <v>70</v>
      </c>
      <c r="B105" s="137" t="s">
        <v>151</v>
      </c>
      <c r="C105" s="186" t="s">
        <v>502</v>
      </c>
      <c r="D105" s="186" t="s">
        <v>243</v>
      </c>
      <c r="E105" s="146" t="s">
        <v>268</v>
      </c>
      <c r="F105" s="141" t="s">
        <v>114</v>
      </c>
      <c r="G105" s="141" t="s">
        <v>115</v>
      </c>
      <c r="H105" s="212" t="s">
        <v>263</v>
      </c>
    </row>
    <row r="106" spans="1:8" ht="51" hidden="1" customHeight="1" x14ac:dyDescent="0.25">
      <c r="A106" s="177">
        <v>71</v>
      </c>
      <c r="B106" s="137" t="s">
        <v>151</v>
      </c>
      <c r="C106" s="186" t="s">
        <v>116</v>
      </c>
      <c r="D106" s="186" t="s">
        <v>244</v>
      </c>
      <c r="E106" s="146" t="s">
        <v>270</v>
      </c>
      <c r="F106" s="138" t="s">
        <v>117</v>
      </c>
      <c r="G106" s="138" t="s">
        <v>118</v>
      </c>
      <c r="H106" s="212" t="s">
        <v>263</v>
      </c>
    </row>
    <row r="107" spans="1:8" ht="31.5" hidden="1" x14ac:dyDescent="0.25">
      <c r="B107" s="137"/>
      <c r="C107" s="160"/>
      <c r="D107" s="186" t="s">
        <v>245</v>
      </c>
      <c r="E107" s="146" t="s">
        <v>166</v>
      </c>
      <c r="F107" s="138"/>
      <c r="G107" s="138" t="s">
        <v>236</v>
      </c>
      <c r="H107" s="212" t="s">
        <v>263</v>
      </c>
    </row>
    <row r="108" spans="1:8" ht="31.5" hidden="1" x14ac:dyDescent="0.25">
      <c r="B108" s="137"/>
      <c r="C108" s="160"/>
      <c r="D108" s="186" t="s">
        <v>246</v>
      </c>
      <c r="E108" s="146" t="s">
        <v>166</v>
      </c>
      <c r="F108" s="138"/>
      <c r="G108" s="138" t="s">
        <v>237</v>
      </c>
      <c r="H108" s="212" t="s">
        <v>263</v>
      </c>
    </row>
    <row r="109" spans="1:8" ht="19.5" hidden="1" customHeight="1" x14ac:dyDescent="0.25">
      <c r="B109" s="137"/>
      <c r="C109" s="160"/>
      <c r="D109" s="186" t="s">
        <v>247</v>
      </c>
      <c r="E109" s="146" t="s">
        <v>166</v>
      </c>
      <c r="F109" s="138"/>
      <c r="G109" s="138" t="s">
        <v>238</v>
      </c>
      <c r="H109" s="212" t="s">
        <v>263</v>
      </c>
    </row>
    <row r="110" spans="1:8" ht="31.5" hidden="1" x14ac:dyDescent="0.25">
      <c r="B110" s="137"/>
      <c r="C110" s="160"/>
      <c r="D110" s="186" t="s">
        <v>248</v>
      </c>
      <c r="E110" s="146" t="s">
        <v>166</v>
      </c>
      <c r="F110" s="138"/>
      <c r="G110" s="138" t="s">
        <v>239</v>
      </c>
      <c r="H110" s="212" t="s">
        <v>263</v>
      </c>
    </row>
    <row r="111" spans="1:8" ht="45" hidden="1" x14ac:dyDescent="0.25">
      <c r="B111" s="135"/>
      <c r="C111" s="159" t="s">
        <v>119</v>
      </c>
      <c r="D111" s="159"/>
      <c r="E111" s="147"/>
      <c r="F111" s="136"/>
      <c r="G111" s="136"/>
      <c r="H111" s="212" t="s">
        <v>263</v>
      </c>
    </row>
    <row r="112" spans="1:8" ht="55.5" customHeight="1" x14ac:dyDescent="0.25">
      <c r="A112" s="177">
        <v>72</v>
      </c>
      <c r="B112" s="137" t="s">
        <v>263</v>
      </c>
      <c r="C112" s="186" t="s">
        <v>503</v>
      </c>
      <c r="D112" s="186" t="s">
        <v>249</v>
      </c>
      <c r="E112" s="146" t="s">
        <v>268</v>
      </c>
      <c r="F112" s="138" t="s">
        <v>120</v>
      </c>
      <c r="G112" s="138" t="s">
        <v>121</v>
      </c>
      <c r="H112" s="212" t="s">
        <v>263</v>
      </c>
    </row>
    <row r="113" spans="1:8" ht="56.25" customHeight="1" x14ac:dyDescent="0.25">
      <c r="A113" s="177">
        <v>73</v>
      </c>
      <c r="B113" s="137" t="s">
        <v>263</v>
      </c>
      <c r="C113" s="186" t="s">
        <v>122</v>
      </c>
      <c r="D113" s="186" t="s">
        <v>250</v>
      </c>
      <c r="E113" s="146" t="s">
        <v>268</v>
      </c>
      <c r="F113" s="141" t="s">
        <v>123</v>
      </c>
      <c r="G113" s="141" t="s">
        <v>124</v>
      </c>
      <c r="H113" s="212" t="s">
        <v>263</v>
      </c>
    </row>
    <row r="114" spans="1:8" ht="56.25" customHeight="1" x14ac:dyDescent="0.25">
      <c r="A114" s="177">
        <v>74</v>
      </c>
      <c r="B114" s="137" t="s">
        <v>263</v>
      </c>
      <c r="C114" s="186" t="s">
        <v>504</v>
      </c>
      <c r="D114" s="186" t="s">
        <v>251</v>
      </c>
      <c r="E114" s="146" t="s">
        <v>272</v>
      </c>
      <c r="F114" s="138" t="s">
        <v>125</v>
      </c>
      <c r="G114" s="138" t="s">
        <v>126</v>
      </c>
      <c r="H114" s="212" t="s">
        <v>263</v>
      </c>
    </row>
    <row r="115" spans="1:8" ht="55.5" customHeight="1" x14ac:dyDescent="0.25">
      <c r="A115" s="177">
        <v>75</v>
      </c>
      <c r="B115" s="137" t="s">
        <v>263</v>
      </c>
      <c r="C115" s="186" t="s">
        <v>505</v>
      </c>
      <c r="D115" s="186" t="s">
        <v>252</v>
      </c>
      <c r="E115" s="146" t="s">
        <v>270</v>
      </c>
      <c r="F115" s="138" t="s">
        <v>127</v>
      </c>
      <c r="G115" s="141" t="s">
        <v>128</v>
      </c>
      <c r="H115" s="212" t="s">
        <v>263</v>
      </c>
    </row>
    <row r="116" spans="1:8" ht="31.5" hidden="1" x14ac:dyDescent="0.25">
      <c r="B116" s="137"/>
      <c r="C116" s="160"/>
      <c r="D116" s="186" t="s">
        <v>253</v>
      </c>
      <c r="E116" s="146" t="s">
        <v>166</v>
      </c>
      <c r="F116" s="138"/>
      <c r="G116" s="141" t="s">
        <v>240</v>
      </c>
      <c r="H116" s="212" t="s">
        <v>263</v>
      </c>
    </row>
    <row r="117" spans="1:8" ht="60" hidden="1" x14ac:dyDescent="0.25">
      <c r="B117" s="135"/>
      <c r="C117" s="159" t="s">
        <v>129</v>
      </c>
      <c r="D117" s="159"/>
      <c r="E117" s="147"/>
      <c r="F117" s="136"/>
      <c r="G117" s="136"/>
      <c r="H117" s="212" t="s">
        <v>263</v>
      </c>
    </row>
    <row r="118" spans="1:8" ht="23.25" hidden="1" customHeight="1" x14ac:dyDescent="0.25">
      <c r="A118" s="177">
        <v>76</v>
      </c>
      <c r="B118" s="137"/>
      <c r="C118" s="186" t="s">
        <v>130</v>
      </c>
      <c r="D118" s="186" t="s">
        <v>254</v>
      </c>
      <c r="E118" s="146" t="s">
        <v>268</v>
      </c>
      <c r="F118" s="141" t="s">
        <v>131</v>
      </c>
      <c r="G118" s="141" t="s">
        <v>132</v>
      </c>
      <c r="H118" s="212" t="s">
        <v>263</v>
      </c>
    </row>
    <row r="119" spans="1:8" ht="50.25" hidden="1" customHeight="1" x14ac:dyDescent="0.25">
      <c r="A119" s="177">
        <v>77</v>
      </c>
      <c r="B119" s="137"/>
      <c r="C119" s="186" t="s">
        <v>133</v>
      </c>
      <c r="D119" s="186" t="s">
        <v>255</v>
      </c>
      <c r="E119" s="146" t="s">
        <v>267</v>
      </c>
      <c r="F119" s="141" t="s">
        <v>134</v>
      </c>
      <c r="G119" s="141" t="s">
        <v>135</v>
      </c>
      <c r="H119" s="212" t="s">
        <v>263</v>
      </c>
    </row>
    <row r="120" spans="1:8" ht="29.25" hidden="1" customHeight="1" x14ac:dyDescent="0.25">
      <c r="A120" s="177">
        <v>78</v>
      </c>
      <c r="B120" s="137"/>
      <c r="C120" s="186" t="s">
        <v>136</v>
      </c>
      <c r="D120" s="186" t="s">
        <v>256</v>
      </c>
      <c r="E120" s="146" t="s">
        <v>270</v>
      </c>
      <c r="F120" s="141" t="s">
        <v>137</v>
      </c>
      <c r="G120" s="141" t="s">
        <v>138</v>
      </c>
      <c r="H120" s="212" t="s">
        <v>263</v>
      </c>
    </row>
    <row r="121" spans="1:8" ht="45.75" hidden="1" customHeight="1" x14ac:dyDescent="0.25">
      <c r="A121" s="177">
        <v>79</v>
      </c>
      <c r="B121" s="137" t="s">
        <v>468</v>
      </c>
      <c r="C121" s="186" t="s">
        <v>139</v>
      </c>
      <c r="D121" s="186" t="s">
        <v>257</v>
      </c>
      <c r="E121" s="146" t="s">
        <v>272</v>
      </c>
      <c r="F121" s="141" t="s">
        <v>140</v>
      </c>
      <c r="G121" s="141" t="s">
        <v>141</v>
      </c>
      <c r="H121" s="212" t="s">
        <v>263</v>
      </c>
    </row>
    <row r="122" spans="1:8" hidden="1" x14ac:dyDescent="0.25">
      <c r="B122" s="137"/>
      <c r="C122" s="160"/>
      <c r="D122" s="186" t="s">
        <v>258</v>
      </c>
      <c r="E122" s="146" t="s">
        <v>166</v>
      </c>
      <c r="F122" s="141"/>
      <c r="G122" s="141" t="s">
        <v>241</v>
      </c>
      <c r="H122" s="212" t="s">
        <v>263</v>
      </c>
    </row>
    <row r="123" spans="1:8" ht="24.75" hidden="1" customHeight="1" x14ac:dyDescent="0.25">
      <c r="B123" s="137"/>
      <c r="C123" s="160"/>
      <c r="D123" s="186" t="s">
        <v>259</v>
      </c>
      <c r="E123" s="146" t="s">
        <v>166</v>
      </c>
      <c r="F123" s="141"/>
      <c r="G123" s="141" t="s">
        <v>242</v>
      </c>
      <c r="H123" s="212" t="s">
        <v>263</v>
      </c>
    </row>
    <row r="124" spans="1:8" ht="60" hidden="1" x14ac:dyDescent="0.25">
      <c r="B124" s="135"/>
      <c r="C124" s="159" t="s">
        <v>142</v>
      </c>
      <c r="D124" s="159"/>
      <c r="E124" s="147"/>
      <c r="F124" s="136"/>
      <c r="G124" s="136"/>
      <c r="H124" s="212" t="s">
        <v>263</v>
      </c>
    </row>
    <row r="125" spans="1:8" ht="36.75" hidden="1" customHeight="1" x14ac:dyDescent="0.25">
      <c r="A125" s="177">
        <v>80</v>
      </c>
      <c r="C125" s="186" t="s">
        <v>506</v>
      </c>
      <c r="D125" s="186" t="s">
        <v>260</v>
      </c>
      <c r="E125" s="146" t="s">
        <v>268</v>
      </c>
      <c r="F125" s="141" t="s">
        <v>143</v>
      </c>
      <c r="G125" s="141" t="s">
        <v>144</v>
      </c>
      <c r="H125" s="212" t="s">
        <v>263</v>
      </c>
    </row>
    <row r="126" spans="1:8" ht="39" customHeight="1" x14ac:dyDescent="0.25">
      <c r="A126" s="177">
        <v>81</v>
      </c>
      <c r="B126" s="137" t="s">
        <v>263</v>
      </c>
      <c r="C126" s="186" t="s">
        <v>145</v>
      </c>
      <c r="D126" s="186" t="s">
        <v>261</v>
      </c>
      <c r="E126" s="146" t="s">
        <v>267</v>
      </c>
      <c r="F126" s="141" t="s">
        <v>146</v>
      </c>
      <c r="G126" s="141" t="s">
        <v>147</v>
      </c>
      <c r="H126" s="212" t="s">
        <v>263</v>
      </c>
    </row>
    <row r="127" spans="1:8" ht="38.25" hidden="1" customHeight="1" x14ac:dyDescent="0.25">
      <c r="A127" s="177">
        <v>82</v>
      </c>
      <c r="B127" s="137"/>
      <c r="C127" s="186" t="s">
        <v>148</v>
      </c>
      <c r="D127" s="186" t="s">
        <v>262</v>
      </c>
      <c r="E127" s="146" t="s">
        <v>270</v>
      </c>
      <c r="F127" s="141" t="s">
        <v>149</v>
      </c>
      <c r="G127" s="141" t="s">
        <v>150</v>
      </c>
      <c r="H127" s="212"/>
    </row>
    <row r="128" spans="1:8" ht="30" hidden="1" x14ac:dyDescent="0.25">
      <c r="B128" s="135"/>
      <c r="C128" s="159" t="s">
        <v>299</v>
      </c>
      <c r="D128" s="159"/>
      <c r="E128" s="147"/>
      <c r="F128" s="136"/>
      <c r="G128" s="136"/>
      <c r="H128" s="211"/>
    </row>
    <row r="129" spans="1:8" ht="34.5" hidden="1" customHeight="1" x14ac:dyDescent="0.25">
      <c r="A129" s="177" t="s">
        <v>458</v>
      </c>
      <c r="B129" s="137"/>
      <c r="C129" s="186" t="s">
        <v>301</v>
      </c>
      <c r="D129" s="163" t="s">
        <v>417</v>
      </c>
      <c r="F129" s="151" t="s">
        <v>367</v>
      </c>
      <c r="G129" s="151" t="s">
        <v>346</v>
      </c>
      <c r="H129" s="219"/>
    </row>
    <row r="130" spans="1:8" hidden="1" x14ac:dyDescent="0.25">
      <c r="B130" s="135"/>
      <c r="C130" s="159" t="s">
        <v>298</v>
      </c>
      <c r="D130" s="159"/>
      <c r="E130" s="147"/>
      <c r="F130" s="136"/>
      <c r="G130" s="136"/>
      <c r="H130" s="211"/>
    </row>
    <row r="131" spans="1:8" ht="41.25" hidden="1" customHeight="1" x14ac:dyDescent="0.25">
      <c r="A131" s="177" t="s">
        <v>459</v>
      </c>
      <c r="B131" s="137"/>
      <c r="C131" s="186" t="s">
        <v>418</v>
      </c>
      <c r="D131" s="164" t="s">
        <v>427</v>
      </c>
      <c r="E131" s="146"/>
      <c r="F131" s="141" t="s">
        <v>348</v>
      </c>
      <c r="G131" s="141" t="s">
        <v>347</v>
      </c>
      <c r="H131" s="212"/>
    </row>
    <row r="132" spans="1:8" ht="57.75" hidden="1" customHeight="1" x14ac:dyDescent="0.25">
      <c r="A132" s="177" t="s">
        <v>460</v>
      </c>
      <c r="B132" s="137"/>
      <c r="C132" s="186" t="s">
        <v>419</v>
      </c>
      <c r="D132" s="164" t="s">
        <v>428</v>
      </c>
      <c r="E132" s="146"/>
      <c r="F132" s="141" t="s">
        <v>350</v>
      </c>
      <c r="G132" s="141" t="s">
        <v>349</v>
      </c>
      <c r="H132" s="212"/>
    </row>
    <row r="133" spans="1:8" ht="28.5" hidden="1" customHeight="1" x14ac:dyDescent="0.25">
      <c r="A133" s="177" t="s">
        <v>461</v>
      </c>
      <c r="B133" s="137"/>
      <c r="C133" s="186" t="s">
        <v>420</v>
      </c>
      <c r="D133" s="164" t="s">
        <v>429</v>
      </c>
      <c r="E133" s="146"/>
      <c r="F133" s="141" t="s">
        <v>352</v>
      </c>
      <c r="G133" s="141" t="s">
        <v>351</v>
      </c>
      <c r="H133" s="212"/>
    </row>
    <row r="134" spans="1:8" ht="30.75" hidden="1" customHeight="1" x14ac:dyDescent="0.25">
      <c r="A134" s="177" t="s">
        <v>462</v>
      </c>
      <c r="B134" s="137"/>
      <c r="C134" s="186" t="s">
        <v>421</v>
      </c>
      <c r="D134" s="164" t="s">
        <v>430</v>
      </c>
      <c r="E134" s="146"/>
      <c r="F134" s="141" t="s">
        <v>354</v>
      </c>
      <c r="G134" s="141" t="s">
        <v>353</v>
      </c>
      <c r="H134" s="212"/>
    </row>
    <row r="135" spans="1:8" hidden="1" x14ac:dyDescent="0.25">
      <c r="B135" s="135"/>
      <c r="C135" s="171" t="s">
        <v>300</v>
      </c>
      <c r="D135" s="159"/>
      <c r="E135" s="147"/>
      <c r="F135" s="136"/>
      <c r="G135" s="136"/>
      <c r="H135" s="211"/>
    </row>
    <row r="136" spans="1:8" ht="33.75" hidden="1" customHeight="1" x14ac:dyDescent="0.25">
      <c r="A136" s="177" t="s">
        <v>463</v>
      </c>
      <c r="B136" s="137"/>
      <c r="C136" s="186" t="s">
        <v>422</v>
      </c>
      <c r="D136" s="164" t="s">
        <v>431</v>
      </c>
      <c r="E136" s="146"/>
      <c r="F136" s="141" t="s">
        <v>356</v>
      </c>
      <c r="G136" s="141" t="s">
        <v>355</v>
      </c>
      <c r="H136" s="212"/>
    </row>
    <row r="137" spans="1:8" ht="37.5" hidden="1" customHeight="1" x14ac:dyDescent="0.25">
      <c r="A137" s="177" t="s">
        <v>464</v>
      </c>
      <c r="B137" s="137"/>
      <c r="C137" s="186" t="s">
        <v>423</v>
      </c>
      <c r="D137" s="164" t="s">
        <v>432</v>
      </c>
      <c r="E137" s="146"/>
      <c r="F137" s="141" t="s">
        <v>358</v>
      </c>
      <c r="G137" s="141" t="s">
        <v>357</v>
      </c>
      <c r="H137" s="212"/>
    </row>
    <row r="138" spans="1:8" ht="49.5" hidden="1" customHeight="1" x14ac:dyDescent="0.25">
      <c r="A138" s="177" t="s">
        <v>465</v>
      </c>
      <c r="B138" s="137"/>
      <c r="C138" s="186" t="s">
        <v>424</v>
      </c>
      <c r="D138" s="164" t="s">
        <v>433</v>
      </c>
      <c r="E138" s="146"/>
      <c r="F138" s="141" t="s">
        <v>359</v>
      </c>
      <c r="G138" s="141" t="s">
        <v>360</v>
      </c>
      <c r="H138" s="212"/>
    </row>
    <row r="139" spans="1:8" ht="45" hidden="1" customHeight="1" x14ac:dyDescent="0.25">
      <c r="A139" s="177" t="s">
        <v>466</v>
      </c>
      <c r="B139" s="137"/>
      <c r="C139" s="186" t="s">
        <v>425</v>
      </c>
      <c r="D139" s="164" t="s">
        <v>434</v>
      </c>
      <c r="E139" s="146"/>
      <c r="F139" s="141" t="s">
        <v>362</v>
      </c>
      <c r="G139" s="141" t="s">
        <v>361</v>
      </c>
      <c r="H139" s="212"/>
    </row>
    <row r="140" spans="1:8" ht="42" hidden="1" customHeight="1" x14ac:dyDescent="0.25">
      <c r="A140" s="177" t="s">
        <v>467</v>
      </c>
      <c r="B140" s="137"/>
      <c r="C140" s="186" t="s">
        <v>426</v>
      </c>
      <c r="D140" s="164" t="s">
        <v>435</v>
      </c>
      <c r="E140" s="146"/>
      <c r="F140" s="141" t="s">
        <v>364</v>
      </c>
      <c r="G140" s="141" t="s">
        <v>363</v>
      </c>
      <c r="H140" s="212"/>
    </row>
    <row r="141" spans="1:8" x14ac:dyDescent="0.25">
      <c r="B141" s="137"/>
      <c r="C141" s="160"/>
      <c r="D141" s="161"/>
      <c r="E141" s="146"/>
      <c r="F141" s="141"/>
      <c r="G141" s="141"/>
      <c r="H141" s="212"/>
    </row>
    <row r="142" spans="1:8" x14ac:dyDescent="0.25">
      <c r="B142" s="137"/>
      <c r="C142" s="160"/>
      <c r="D142" s="161"/>
      <c r="E142" s="146"/>
      <c r="F142" s="141"/>
      <c r="G142" s="141"/>
      <c r="H142" s="212"/>
    </row>
    <row r="143" spans="1:8" x14ac:dyDescent="0.25">
      <c r="B143" s="137"/>
      <c r="C143" s="160"/>
      <c r="D143" s="161"/>
      <c r="E143" s="146"/>
      <c r="F143" s="141"/>
      <c r="G143" s="141"/>
      <c r="H143" s="212"/>
    </row>
    <row r="144" spans="1:8" x14ac:dyDescent="0.25">
      <c r="B144" s="136" t="s">
        <v>151</v>
      </c>
      <c r="C144" s="165"/>
      <c r="D144" s="165"/>
      <c r="E144" s="146"/>
      <c r="F144" s="138"/>
      <c r="G144" s="138"/>
      <c r="H144" s="214"/>
    </row>
    <row r="145" spans="2:8" x14ac:dyDescent="0.25">
      <c r="B145" s="142" t="s">
        <v>263</v>
      </c>
      <c r="C145" s="165"/>
      <c r="D145" s="165"/>
      <c r="E145" s="146"/>
      <c r="F145" s="138"/>
      <c r="G145" s="138"/>
      <c r="H145" s="214"/>
    </row>
    <row r="146" spans="2:8" x14ac:dyDescent="0.25">
      <c r="B146" s="142" t="s">
        <v>264</v>
      </c>
      <c r="C146" s="165"/>
      <c r="D146" s="165"/>
      <c r="E146" s="146"/>
      <c r="F146" s="138"/>
      <c r="G146" s="138"/>
      <c r="H146" s="214"/>
    </row>
    <row r="147" spans="2:8" x14ac:dyDescent="0.25">
      <c r="B147" s="149" t="s">
        <v>152</v>
      </c>
      <c r="C147" s="165"/>
      <c r="D147" s="165"/>
      <c r="E147" s="146"/>
      <c r="F147" s="138"/>
      <c r="G147" s="138"/>
      <c r="H147" s="214"/>
    </row>
    <row r="148" spans="2:8" x14ac:dyDescent="0.25">
      <c r="B148" s="148" t="s">
        <v>265</v>
      </c>
      <c r="C148" s="166"/>
      <c r="D148" s="166"/>
      <c r="E148" s="146"/>
      <c r="F148" s="138"/>
      <c r="G148" s="138"/>
      <c r="H148" s="214"/>
    </row>
    <row r="149" spans="2:8" x14ac:dyDescent="0.25">
      <c r="B149" s="150" t="s">
        <v>153</v>
      </c>
    </row>
    <row r="150" spans="2:8" x14ac:dyDescent="0.25">
      <c r="B150" s="179" t="s">
        <v>490</v>
      </c>
    </row>
  </sheetData>
  <dataValidations count="3">
    <dataValidation type="list" allowBlank="1" showInputMessage="1" showErrorMessage="1" sqref="B27 B2 B6 B19" xr:uid="{7B9875B3-1047-4483-838D-6A2B660CD8F4}">
      <formula1>$B$127:$B$148</formula1>
    </dataValidation>
    <dataValidation type="list" allowBlank="1" showInputMessage="1" showErrorMessage="1" sqref="B7:B18 B3:B5 B142:B143 B20:B26" xr:uid="{CEC0733B-6033-4C45-B764-4261DB5873C5}">
      <formula1>$B$144:$B$149</formula1>
    </dataValidation>
    <dataValidation type="list" allowBlank="1" showInputMessage="1" showErrorMessage="1" sqref="B28:B141" xr:uid="{104E5129-E432-4F54-9C78-36E7984384D1}">
      <formula1>$B$144:$B$150</formula1>
    </dataValidation>
  </dataValidations>
  <pageMargins left="0.7" right="0.7" top="0.78740157499999996" bottom="0.78740157499999996" header="0.3" footer="0.3"/>
  <pageSetup paperSize="9" orientation="portrait" horizontalDpi="30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CC18-A1D3-4453-AADE-5E2FE92F881E}">
  <sheetPr>
    <tabColor rgb="FF92D050"/>
  </sheetPr>
  <dimension ref="A1:H150"/>
  <sheetViews>
    <sheetView zoomScaleNormal="100" zoomScalePageLayoutView="75" workbookViewId="0">
      <selection sqref="A1:XFD1"/>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97" style="28" customWidth="1"/>
    <col min="9" max="16384" width="11.5" style="179"/>
  </cols>
  <sheetData>
    <row r="1" spans="1:8" s="64" customFormat="1" ht="56.25" x14ac:dyDescent="0.25">
      <c r="A1" s="177" t="s">
        <v>154</v>
      </c>
      <c r="B1" s="177" t="s">
        <v>472</v>
      </c>
      <c r="C1" s="153" t="s">
        <v>155</v>
      </c>
      <c r="D1" s="153" t="s">
        <v>365</v>
      </c>
      <c r="E1" s="144" t="s">
        <v>266</v>
      </c>
      <c r="F1" s="177" t="s">
        <v>0</v>
      </c>
      <c r="G1" s="177" t="s">
        <v>1</v>
      </c>
      <c r="H1" s="153" t="s">
        <v>513</v>
      </c>
    </row>
    <row r="2" spans="1:8" hidden="1" x14ac:dyDescent="0.25">
      <c r="B2" s="135"/>
      <c r="C2" s="159" t="s">
        <v>273</v>
      </c>
      <c r="D2" s="159"/>
      <c r="E2" s="145"/>
      <c r="F2" s="136"/>
      <c r="G2" s="136"/>
      <c r="H2" s="158"/>
    </row>
    <row r="3" spans="1:8" ht="36" hidden="1" customHeight="1" x14ac:dyDescent="0.25">
      <c r="A3" s="177" t="s">
        <v>436</v>
      </c>
      <c r="B3" s="137"/>
      <c r="C3" s="186" t="s">
        <v>276</v>
      </c>
      <c r="D3" s="180" t="s">
        <v>395</v>
      </c>
      <c r="E3" s="141"/>
      <c r="F3" s="141" t="s">
        <v>302</v>
      </c>
      <c r="G3" s="152" t="s">
        <v>303</v>
      </c>
      <c r="H3" s="180"/>
    </row>
    <row r="4" spans="1:8" ht="27.75" hidden="1" customHeight="1" x14ac:dyDescent="0.25">
      <c r="A4" s="177" t="s">
        <v>437</v>
      </c>
      <c r="B4" s="137"/>
      <c r="C4" s="186" t="s">
        <v>277</v>
      </c>
      <c r="D4" s="180" t="s">
        <v>396</v>
      </c>
      <c r="E4" s="141"/>
      <c r="F4" s="141" t="s">
        <v>304</v>
      </c>
      <c r="G4" s="152" t="s">
        <v>305</v>
      </c>
      <c r="H4" s="180"/>
    </row>
    <row r="5" spans="1:8" ht="57" hidden="1" customHeight="1" x14ac:dyDescent="0.25">
      <c r="A5" s="177" t="s">
        <v>438</v>
      </c>
      <c r="B5" s="137"/>
      <c r="C5" s="186" t="s">
        <v>278</v>
      </c>
      <c r="D5" s="180" t="s">
        <v>397</v>
      </c>
      <c r="E5" s="141"/>
      <c r="F5" s="141" t="s">
        <v>307</v>
      </c>
      <c r="G5" s="152" t="s">
        <v>306</v>
      </c>
      <c r="H5" s="180"/>
    </row>
    <row r="6" spans="1:8" ht="30" hidden="1" x14ac:dyDescent="0.25">
      <c r="B6" s="135"/>
      <c r="C6" s="159" t="s">
        <v>275</v>
      </c>
      <c r="D6" s="159"/>
      <c r="E6" s="145"/>
      <c r="F6" s="136"/>
      <c r="G6" s="136"/>
      <c r="H6" s="158"/>
    </row>
    <row r="7" spans="1:8" ht="44.25" hidden="1" customHeight="1" x14ac:dyDescent="0.25">
      <c r="A7" s="177" t="s">
        <v>439</v>
      </c>
      <c r="B7" s="137"/>
      <c r="C7" s="186" t="s">
        <v>279</v>
      </c>
      <c r="D7" s="180" t="s">
        <v>398</v>
      </c>
      <c r="E7" s="141"/>
      <c r="F7" s="141" t="s">
        <v>309</v>
      </c>
      <c r="G7" s="152" t="s">
        <v>308</v>
      </c>
      <c r="H7" s="180"/>
    </row>
    <row r="8" spans="1:8" ht="39.75" hidden="1" customHeight="1" x14ac:dyDescent="0.25">
      <c r="A8" s="177" t="s">
        <v>440</v>
      </c>
      <c r="B8" s="137"/>
      <c r="C8" s="186" t="s">
        <v>280</v>
      </c>
      <c r="D8" s="180" t="s">
        <v>399</v>
      </c>
      <c r="E8" s="141"/>
      <c r="F8" s="152" t="s">
        <v>311</v>
      </c>
      <c r="G8" s="152" t="s">
        <v>310</v>
      </c>
      <c r="H8" s="180"/>
    </row>
    <row r="9" spans="1:8" ht="41.25" hidden="1" customHeight="1" x14ac:dyDescent="0.25">
      <c r="A9" s="177" t="s">
        <v>441</v>
      </c>
      <c r="B9" s="137"/>
      <c r="C9" s="186" t="s">
        <v>281</v>
      </c>
      <c r="D9" s="180" t="s">
        <v>400</v>
      </c>
      <c r="E9" s="141"/>
      <c r="F9" s="141" t="s">
        <v>313</v>
      </c>
      <c r="G9" s="141" t="s">
        <v>312</v>
      </c>
      <c r="H9" s="180"/>
    </row>
    <row r="10" spans="1:8" ht="46.5" hidden="1" customHeight="1" x14ac:dyDescent="0.25">
      <c r="A10" s="177" t="s">
        <v>442</v>
      </c>
      <c r="B10" s="137"/>
      <c r="C10" s="186" t="s">
        <v>282</v>
      </c>
      <c r="D10" s="180" t="s">
        <v>401</v>
      </c>
      <c r="E10" s="141"/>
      <c r="F10" s="141" t="s">
        <v>315</v>
      </c>
      <c r="G10" s="141" t="s">
        <v>314</v>
      </c>
      <c r="H10" s="180"/>
    </row>
    <row r="11" spans="1:8" ht="63.75" hidden="1" customHeight="1" x14ac:dyDescent="0.25">
      <c r="A11" s="177" t="s">
        <v>443</v>
      </c>
      <c r="B11" s="137"/>
      <c r="C11" s="186" t="s">
        <v>283</v>
      </c>
      <c r="D11" s="180" t="s">
        <v>402</v>
      </c>
      <c r="E11" s="141"/>
      <c r="F11" s="141" t="s">
        <v>317</v>
      </c>
      <c r="G11" s="141" t="s">
        <v>316</v>
      </c>
      <c r="H11" s="180"/>
    </row>
    <row r="12" spans="1:8" ht="42" hidden="1" customHeight="1" x14ac:dyDescent="0.25">
      <c r="A12" s="177" t="s">
        <v>444</v>
      </c>
      <c r="B12" s="137"/>
      <c r="C12" s="186" t="s">
        <v>284</v>
      </c>
      <c r="D12" s="180" t="s">
        <v>403</v>
      </c>
      <c r="E12" s="141"/>
      <c r="F12" s="141" t="s">
        <v>319</v>
      </c>
      <c r="G12" s="141" t="s">
        <v>318</v>
      </c>
      <c r="H12" s="180"/>
    </row>
    <row r="13" spans="1:8" ht="38.25" hidden="1" customHeight="1" x14ac:dyDescent="0.25">
      <c r="A13" s="177" t="s">
        <v>445</v>
      </c>
      <c r="B13" s="137"/>
      <c r="C13" s="186" t="s">
        <v>285</v>
      </c>
      <c r="D13" s="180" t="s">
        <v>404</v>
      </c>
      <c r="E13" s="141"/>
      <c r="F13" s="141" t="s">
        <v>321</v>
      </c>
      <c r="G13" s="141" t="s">
        <v>320</v>
      </c>
      <c r="H13" s="180"/>
    </row>
    <row r="14" spans="1:8" ht="36.75" hidden="1" customHeight="1" x14ac:dyDescent="0.25">
      <c r="A14" s="177" t="s">
        <v>446</v>
      </c>
      <c r="B14" s="137"/>
      <c r="C14" s="186" t="s">
        <v>286</v>
      </c>
      <c r="D14" s="180" t="s">
        <v>405</v>
      </c>
      <c r="E14" s="141"/>
      <c r="F14" s="141" t="s">
        <v>323</v>
      </c>
      <c r="G14" s="141" t="s">
        <v>322</v>
      </c>
      <c r="H14" s="180"/>
    </row>
    <row r="15" spans="1:8" ht="57" hidden="1" customHeight="1" x14ac:dyDescent="0.25">
      <c r="A15" s="177" t="s">
        <v>447</v>
      </c>
      <c r="B15" s="137"/>
      <c r="C15" s="186" t="s">
        <v>287</v>
      </c>
      <c r="D15" s="180" t="s">
        <v>406</v>
      </c>
      <c r="E15" s="141"/>
      <c r="F15" s="141" t="s">
        <v>324</v>
      </c>
      <c r="G15" s="141" t="s">
        <v>325</v>
      </c>
      <c r="H15" s="180"/>
    </row>
    <row r="16" spans="1:8" ht="33" hidden="1" customHeight="1" x14ac:dyDescent="0.25">
      <c r="A16" s="177" t="s">
        <v>448</v>
      </c>
      <c r="B16" s="137"/>
      <c r="C16" s="186" t="s">
        <v>288</v>
      </c>
      <c r="D16" s="180" t="s">
        <v>407</v>
      </c>
      <c r="E16" s="141"/>
      <c r="F16" s="141" t="s">
        <v>327</v>
      </c>
      <c r="G16" s="141" t="s">
        <v>326</v>
      </c>
      <c r="H16" s="180"/>
    </row>
    <row r="17" spans="1:8" ht="26.25" hidden="1" customHeight="1" x14ac:dyDescent="0.25">
      <c r="A17" s="177" t="s">
        <v>449</v>
      </c>
      <c r="B17" s="137"/>
      <c r="C17" s="186" t="s">
        <v>289</v>
      </c>
      <c r="D17" s="180" t="s">
        <v>408</v>
      </c>
      <c r="E17" s="141"/>
      <c r="F17" s="141" t="s">
        <v>329</v>
      </c>
      <c r="G17" s="141" t="s">
        <v>328</v>
      </c>
      <c r="H17" s="180"/>
    </row>
    <row r="18" spans="1:8" ht="39" hidden="1" customHeight="1" x14ac:dyDescent="0.25">
      <c r="A18" s="177" t="s">
        <v>450</v>
      </c>
      <c r="B18" s="137"/>
      <c r="C18" s="186" t="s">
        <v>290</v>
      </c>
      <c r="D18" s="180" t="s">
        <v>409</v>
      </c>
      <c r="E18" s="141"/>
      <c r="F18" s="141" t="s">
        <v>331</v>
      </c>
      <c r="G18" s="141" t="s">
        <v>330</v>
      </c>
      <c r="H18" s="180"/>
    </row>
    <row r="19" spans="1:8" hidden="1" x14ac:dyDescent="0.25">
      <c r="B19" s="135"/>
      <c r="C19" s="159" t="s">
        <v>274</v>
      </c>
      <c r="D19" s="159"/>
      <c r="E19" s="145"/>
      <c r="F19" s="136"/>
      <c r="G19" s="136"/>
      <c r="H19" s="158"/>
    </row>
    <row r="20" spans="1:8" ht="42" hidden="1" customHeight="1" x14ac:dyDescent="0.25">
      <c r="A20" s="177" t="s">
        <v>451</v>
      </c>
      <c r="B20" s="137"/>
      <c r="C20" s="186" t="s">
        <v>291</v>
      </c>
      <c r="D20" s="180" t="s">
        <v>410</v>
      </c>
      <c r="E20" s="141"/>
      <c r="F20" s="141" t="s">
        <v>332</v>
      </c>
      <c r="G20" s="141" t="s">
        <v>333</v>
      </c>
      <c r="H20" s="180"/>
    </row>
    <row r="21" spans="1:8" ht="42.75" hidden="1" customHeight="1" x14ac:dyDescent="0.25">
      <c r="A21" s="177" t="s">
        <v>452</v>
      </c>
      <c r="B21" s="137"/>
      <c r="C21" s="186" t="s">
        <v>292</v>
      </c>
      <c r="D21" s="180" t="s">
        <v>411</v>
      </c>
      <c r="E21" s="141"/>
      <c r="F21" s="141" t="s">
        <v>335</v>
      </c>
      <c r="G21" s="141" t="s">
        <v>334</v>
      </c>
      <c r="H21" s="180"/>
    </row>
    <row r="22" spans="1:8" ht="31.5" hidden="1" customHeight="1" x14ac:dyDescent="0.25">
      <c r="A22" s="177" t="s">
        <v>453</v>
      </c>
      <c r="B22" s="137"/>
      <c r="C22" s="186" t="s">
        <v>293</v>
      </c>
      <c r="D22" s="180" t="s">
        <v>412</v>
      </c>
      <c r="E22" s="141"/>
      <c r="F22" s="141" t="s">
        <v>337</v>
      </c>
      <c r="G22" s="141" t="s">
        <v>336</v>
      </c>
      <c r="H22" s="180"/>
    </row>
    <row r="23" spans="1:8" ht="41.25" hidden="1" customHeight="1" x14ac:dyDescent="0.25">
      <c r="A23" s="177" t="s">
        <v>454</v>
      </c>
      <c r="B23" s="137"/>
      <c r="C23" s="186" t="s">
        <v>294</v>
      </c>
      <c r="D23" s="180" t="s">
        <v>413</v>
      </c>
      <c r="E23" s="141"/>
      <c r="F23" s="141" t="s">
        <v>339</v>
      </c>
      <c r="G23" s="141" t="s">
        <v>338</v>
      </c>
      <c r="H23" s="180"/>
    </row>
    <row r="24" spans="1:8" ht="31.5" hidden="1" x14ac:dyDescent="0.25">
      <c r="A24" s="177" t="s">
        <v>455</v>
      </c>
      <c r="B24" s="137"/>
      <c r="C24" s="186" t="s">
        <v>295</v>
      </c>
      <c r="D24" s="180" t="s">
        <v>414</v>
      </c>
      <c r="E24" s="141"/>
      <c r="F24" s="141" t="s">
        <v>341</v>
      </c>
      <c r="G24" s="141" t="s">
        <v>340</v>
      </c>
      <c r="H24" s="180"/>
    </row>
    <row r="25" spans="1:8" ht="40.5" hidden="1" customHeight="1" x14ac:dyDescent="0.25">
      <c r="A25" s="177" t="s">
        <v>456</v>
      </c>
      <c r="B25" s="137"/>
      <c r="C25" s="186" t="s">
        <v>296</v>
      </c>
      <c r="D25" s="180" t="s">
        <v>415</v>
      </c>
      <c r="E25" s="141"/>
      <c r="F25" s="141" t="s">
        <v>343</v>
      </c>
      <c r="G25" s="141" t="s">
        <v>342</v>
      </c>
      <c r="H25" s="180"/>
    </row>
    <row r="26" spans="1:8" ht="63" hidden="1" x14ac:dyDescent="0.25">
      <c r="A26" s="177" t="s">
        <v>457</v>
      </c>
      <c r="B26" s="137"/>
      <c r="C26" s="186" t="s">
        <v>297</v>
      </c>
      <c r="D26" s="180" t="s">
        <v>416</v>
      </c>
      <c r="E26" s="141"/>
      <c r="F26" s="141" t="s">
        <v>345</v>
      </c>
      <c r="G26" s="141" t="s">
        <v>344</v>
      </c>
      <c r="H26" s="180"/>
    </row>
    <row r="27" spans="1:8" ht="75" hidden="1" x14ac:dyDescent="0.25">
      <c r="B27" s="135"/>
      <c r="C27" s="159" t="s">
        <v>2</v>
      </c>
      <c r="D27" s="159"/>
      <c r="E27" s="145"/>
      <c r="F27" s="136"/>
      <c r="G27" s="136"/>
      <c r="H27" s="158"/>
    </row>
    <row r="28" spans="1:8" ht="130.5" customHeight="1" x14ac:dyDescent="0.25">
      <c r="A28" s="177">
        <v>23</v>
      </c>
      <c r="B28" s="137" t="s">
        <v>263</v>
      </c>
      <c r="C28" s="186" t="s">
        <v>368</v>
      </c>
      <c r="D28" s="186" t="s">
        <v>156</v>
      </c>
      <c r="E28" s="146" t="s">
        <v>267</v>
      </c>
      <c r="F28" s="141" t="s">
        <v>3</v>
      </c>
      <c r="G28" s="141" t="s">
        <v>4</v>
      </c>
      <c r="H28" s="191" t="s">
        <v>587</v>
      </c>
    </row>
    <row r="29" spans="1:8" ht="38.25" hidden="1" customHeight="1" x14ac:dyDescent="0.25">
      <c r="A29" s="177">
        <v>24</v>
      </c>
      <c r="B29" s="137"/>
      <c r="C29" s="186" t="s">
        <v>369</v>
      </c>
      <c r="D29" s="186" t="s">
        <v>156</v>
      </c>
      <c r="E29" s="146" t="s">
        <v>268</v>
      </c>
      <c r="F29" s="141" t="s">
        <v>5</v>
      </c>
      <c r="G29" s="141" t="s">
        <v>6</v>
      </c>
      <c r="H29" s="180"/>
    </row>
    <row r="30" spans="1:8" ht="50.25" hidden="1" customHeight="1" x14ac:dyDescent="0.25">
      <c r="A30" s="177">
        <v>25</v>
      </c>
      <c r="B30" s="137" t="s">
        <v>151</v>
      </c>
      <c r="C30" s="186" t="s">
        <v>370</v>
      </c>
      <c r="D30" s="186" t="s">
        <v>156</v>
      </c>
      <c r="E30" s="146" t="s">
        <v>269</v>
      </c>
      <c r="F30" s="141" t="s">
        <v>7</v>
      </c>
      <c r="G30" s="141" t="s">
        <v>8</v>
      </c>
      <c r="H30" s="180"/>
    </row>
    <row r="31" spans="1:8" ht="53.25" hidden="1" customHeight="1" x14ac:dyDescent="0.25">
      <c r="A31" s="177">
        <v>26</v>
      </c>
      <c r="B31" s="137" t="s">
        <v>151</v>
      </c>
      <c r="C31" s="186" t="s">
        <v>371</v>
      </c>
      <c r="D31" s="186" t="s">
        <v>156</v>
      </c>
      <c r="E31" s="146" t="s">
        <v>268</v>
      </c>
      <c r="F31" s="141" t="s">
        <v>9</v>
      </c>
      <c r="G31" s="141" t="s">
        <v>10</v>
      </c>
      <c r="H31" s="180"/>
    </row>
    <row r="32" spans="1:8" ht="30" hidden="1" x14ac:dyDescent="0.25">
      <c r="B32" s="135"/>
      <c r="C32" s="159" t="s">
        <v>11</v>
      </c>
      <c r="D32" s="159"/>
      <c r="E32" s="147"/>
      <c r="F32" s="136"/>
      <c r="G32" s="136"/>
      <c r="H32" s="158"/>
    </row>
    <row r="33" spans="1:8" ht="61.5" hidden="1" customHeight="1" x14ac:dyDescent="0.25">
      <c r="A33" s="177">
        <v>27</v>
      </c>
      <c r="B33" s="137" t="s">
        <v>151</v>
      </c>
      <c r="C33" s="186" t="s">
        <v>372</v>
      </c>
      <c r="D33" s="186" t="s">
        <v>157</v>
      </c>
      <c r="E33" s="146" t="s">
        <v>268</v>
      </c>
      <c r="F33" s="141" t="s">
        <v>12</v>
      </c>
      <c r="G33" s="141" t="s">
        <v>13</v>
      </c>
      <c r="H33" s="180"/>
    </row>
    <row r="34" spans="1:8" ht="45" hidden="1" customHeight="1" x14ac:dyDescent="0.25">
      <c r="A34" s="177">
        <v>28</v>
      </c>
      <c r="B34" s="137" t="s">
        <v>151</v>
      </c>
      <c r="C34" s="186" t="s">
        <v>373</v>
      </c>
      <c r="D34" s="186" t="s">
        <v>158</v>
      </c>
      <c r="E34" s="146" t="s">
        <v>267</v>
      </c>
      <c r="F34" s="141" t="s">
        <v>14</v>
      </c>
      <c r="G34" s="141" t="s">
        <v>15</v>
      </c>
      <c r="H34" s="180"/>
    </row>
    <row r="35" spans="1:8" ht="54" hidden="1" customHeight="1" x14ac:dyDescent="0.25">
      <c r="A35" s="177">
        <v>29</v>
      </c>
      <c r="B35" s="137" t="s">
        <v>151</v>
      </c>
      <c r="C35" s="186" t="s">
        <v>374</v>
      </c>
      <c r="D35" s="186" t="s">
        <v>159</v>
      </c>
      <c r="E35" s="146" t="s">
        <v>269</v>
      </c>
      <c r="F35" s="141" t="s">
        <v>16</v>
      </c>
      <c r="G35" s="141" t="s">
        <v>17</v>
      </c>
      <c r="H35" s="180"/>
    </row>
    <row r="36" spans="1:8" ht="39.75" hidden="1" customHeight="1" x14ac:dyDescent="0.25">
      <c r="A36" s="177">
        <v>30</v>
      </c>
      <c r="B36" s="137" t="s">
        <v>151</v>
      </c>
      <c r="C36" s="186" t="s">
        <v>375</v>
      </c>
      <c r="D36" s="186" t="s">
        <v>160</v>
      </c>
      <c r="E36" s="146" t="s">
        <v>270</v>
      </c>
      <c r="F36" s="141" t="s">
        <v>18</v>
      </c>
      <c r="G36" s="141" t="s">
        <v>19</v>
      </c>
      <c r="H36" s="180"/>
    </row>
    <row r="37" spans="1:8" ht="38.25" hidden="1" customHeight="1" x14ac:dyDescent="0.25">
      <c r="A37" s="177">
        <v>31</v>
      </c>
      <c r="B37" s="178" t="s">
        <v>151</v>
      </c>
      <c r="C37" s="186" t="s">
        <v>376</v>
      </c>
      <c r="D37" s="186" t="s">
        <v>161</v>
      </c>
      <c r="E37" s="146" t="s">
        <v>270</v>
      </c>
      <c r="F37" s="138" t="s">
        <v>20</v>
      </c>
      <c r="G37" s="138" t="s">
        <v>21</v>
      </c>
      <c r="H37" s="180"/>
    </row>
    <row r="38" spans="1:8" ht="31.5" hidden="1" x14ac:dyDescent="0.25">
      <c r="B38" s="178" t="s">
        <v>151</v>
      </c>
      <c r="C38" s="160"/>
      <c r="D38" s="186" t="s">
        <v>162</v>
      </c>
      <c r="E38" s="146" t="s">
        <v>166</v>
      </c>
      <c r="F38" s="138"/>
      <c r="G38" s="138" t="s">
        <v>167</v>
      </c>
      <c r="H38" s="180"/>
    </row>
    <row r="39" spans="1:8" ht="47.25" hidden="1" x14ac:dyDescent="0.25">
      <c r="B39" s="178" t="s">
        <v>151</v>
      </c>
      <c r="C39" s="160"/>
      <c r="D39" s="186" t="s">
        <v>163</v>
      </c>
      <c r="E39" s="146" t="s">
        <v>166</v>
      </c>
      <c r="F39" s="138"/>
      <c r="G39" s="138" t="s">
        <v>168</v>
      </c>
      <c r="H39" s="180"/>
    </row>
    <row r="40" spans="1:8" ht="31.5" hidden="1" x14ac:dyDescent="0.25">
      <c r="B40" s="178" t="s">
        <v>151</v>
      </c>
      <c r="C40" s="160"/>
      <c r="D40" s="186" t="s">
        <v>164</v>
      </c>
      <c r="E40" s="146" t="s">
        <v>166</v>
      </c>
      <c r="F40" s="138"/>
      <c r="G40" s="138" t="s">
        <v>169</v>
      </c>
      <c r="H40" s="180"/>
    </row>
    <row r="41" spans="1:8" ht="31.5" hidden="1" x14ac:dyDescent="0.25">
      <c r="B41" s="179" t="s">
        <v>151</v>
      </c>
      <c r="D41" s="186" t="s">
        <v>165</v>
      </c>
      <c r="E41" s="146" t="s">
        <v>166</v>
      </c>
      <c r="F41" s="151"/>
      <c r="G41" s="138" t="s">
        <v>170</v>
      </c>
    </row>
    <row r="42" spans="1:8" ht="60" hidden="1" x14ac:dyDescent="0.25">
      <c r="B42" s="135"/>
      <c r="C42" s="159" t="s">
        <v>22</v>
      </c>
      <c r="D42" s="159"/>
      <c r="E42" s="147"/>
      <c r="F42" s="136"/>
      <c r="G42" s="136"/>
      <c r="H42" s="158"/>
    </row>
    <row r="43" spans="1:8" ht="51.75" hidden="1" customHeight="1" x14ac:dyDescent="0.25">
      <c r="A43" s="177">
        <v>32</v>
      </c>
      <c r="B43" s="137"/>
      <c r="C43" s="186" t="s">
        <v>377</v>
      </c>
      <c r="D43" s="186" t="s">
        <v>171</v>
      </c>
      <c r="E43" s="146" t="s">
        <v>267</v>
      </c>
      <c r="F43" s="141" t="s">
        <v>23</v>
      </c>
      <c r="G43" s="141" t="s">
        <v>24</v>
      </c>
      <c r="H43" s="180"/>
    </row>
    <row r="44" spans="1:8" ht="46.5" customHeight="1" x14ac:dyDescent="0.25">
      <c r="A44" s="177">
        <v>33</v>
      </c>
      <c r="B44" s="137" t="s">
        <v>263</v>
      </c>
      <c r="C44" s="186" t="s">
        <v>378</v>
      </c>
      <c r="D44" s="186" t="s">
        <v>171</v>
      </c>
      <c r="E44" s="146" t="s">
        <v>268</v>
      </c>
      <c r="F44" s="141" t="s">
        <v>25</v>
      </c>
      <c r="G44" s="141" t="s">
        <v>26</v>
      </c>
      <c r="H44" s="180" t="s">
        <v>582</v>
      </c>
    </row>
    <row r="45" spans="1:8" ht="52.5" hidden="1" customHeight="1" x14ac:dyDescent="0.25">
      <c r="A45" s="177">
        <v>34</v>
      </c>
      <c r="B45" s="137" t="s">
        <v>151</v>
      </c>
      <c r="C45" s="186" t="s">
        <v>379</v>
      </c>
      <c r="D45" s="186" t="s">
        <v>171</v>
      </c>
      <c r="E45" s="146" t="s">
        <v>269</v>
      </c>
      <c r="F45" s="141" t="s">
        <v>27</v>
      </c>
      <c r="G45" s="141" t="s">
        <v>28</v>
      </c>
      <c r="H45" s="180"/>
    </row>
    <row r="46" spans="1:8" ht="38.25" hidden="1" customHeight="1" x14ac:dyDescent="0.25">
      <c r="A46" s="177">
        <v>35</v>
      </c>
      <c r="B46" s="137"/>
      <c r="C46" s="186" t="s">
        <v>380</v>
      </c>
      <c r="D46" s="186" t="s">
        <v>171</v>
      </c>
      <c r="E46" s="146" t="s">
        <v>269</v>
      </c>
      <c r="F46" s="141" t="s">
        <v>29</v>
      </c>
      <c r="G46" s="141" t="s">
        <v>30</v>
      </c>
      <c r="H46" s="180"/>
    </row>
    <row r="47" spans="1:8" ht="39.75" hidden="1" customHeight="1" x14ac:dyDescent="0.25">
      <c r="A47" s="177">
        <v>36</v>
      </c>
      <c r="B47" s="137"/>
      <c r="C47" s="186" t="s">
        <v>381</v>
      </c>
      <c r="D47" s="186" t="s">
        <v>171</v>
      </c>
      <c r="E47" s="146" t="s">
        <v>268</v>
      </c>
      <c r="F47" s="141" t="s">
        <v>31</v>
      </c>
      <c r="G47" s="141" t="s">
        <v>32</v>
      </c>
      <c r="H47" s="180"/>
    </row>
    <row r="48" spans="1:8" ht="39" hidden="1" customHeight="1" x14ac:dyDescent="0.25">
      <c r="A48" s="177">
        <v>37</v>
      </c>
      <c r="B48" s="137"/>
      <c r="C48" s="186" t="s">
        <v>382</v>
      </c>
      <c r="D48" s="186" t="s">
        <v>171</v>
      </c>
      <c r="E48" s="146" t="s">
        <v>268</v>
      </c>
      <c r="F48" s="141" t="s">
        <v>33</v>
      </c>
      <c r="G48" s="138" t="s">
        <v>34</v>
      </c>
      <c r="H48" s="180"/>
    </row>
    <row r="49" spans="1:8" ht="42.75" hidden="1" customHeight="1" x14ac:dyDescent="0.25">
      <c r="A49" s="177">
        <v>38</v>
      </c>
      <c r="B49" s="137" t="s">
        <v>151</v>
      </c>
      <c r="C49" s="186" t="s">
        <v>383</v>
      </c>
      <c r="D49" s="186" t="s">
        <v>171</v>
      </c>
      <c r="E49" s="146" t="s">
        <v>269</v>
      </c>
      <c r="F49" s="141" t="s">
        <v>35</v>
      </c>
      <c r="G49" s="138" t="s">
        <v>36</v>
      </c>
      <c r="H49" s="180"/>
    </row>
    <row r="50" spans="1:8" ht="54" hidden="1" customHeight="1" x14ac:dyDescent="0.25">
      <c r="A50" s="177">
        <v>39</v>
      </c>
      <c r="B50" s="137"/>
      <c r="C50" s="186" t="s">
        <v>384</v>
      </c>
      <c r="D50" s="186" t="s">
        <v>171</v>
      </c>
      <c r="E50" s="146" t="s">
        <v>267</v>
      </c>
      <c r="F50" s="141" t="s">
        <v>37</v>
      </c>
      <c r="G50" s="138" t="s">
        <v>38</v>
      </c>
      <c r="H50" s="180"/>
    </row>
    <row r="51" spans="1:8" ht="34.5" customHeight="1" x14ac:dyDescent="0.25">
      <c r="A51" s="177">
        <v>40</v>
      </c>
      <c r="B51" s="137" t="s">
        <v>263</v>
      </c>
      <c r="C51" s="186" t="s">
        <v>385</v>
      </c>
      <c r="D51" s="186" t="s">
        <v>172</v>
      </c>
      <c r="E51" s="146" t="s">
        <v>269</v>
      </c>
      <c r="F51" s="141" t="s">
        <v>39</v>
      </c>
      <c r="G51" s="141" t="s">
        <v>40</v>
      </c>
      <c r="H51" s="180" t="s">
        <v>263</v>
      </c>
    </row>
    <row r="52" spans="1:8" ht="53.25" customHeight="1" x14ac:dyDescent="0.25">
      <c r="A52" s="177">
        <v>41</v>
      </c>
      <c r="B52" s="137" t="s">
        <v>263</v>
      </c>
      <c r="C52" s="186" t="s">
        <v>386</v>
      </c>
      <c r="D52" s="186" t="s">
        <v>173</v>
      </c>
      <c r="E52" s="146" t="s">
        <v>269</v>
      </c>
      <c r="F52" s="141" t="s">
        <v>41</v>
      </c>
      <c r="G52" s="138" t="s">
        <v>42</v>
      </c>
      <c r="H52" s="180" t="s">
        <v>263</v>
      </c>
    </row>
    <row r="53" spans="1:8" ht="49.5" customHeight="1" x14ac:dyDescent="0.25">
      <c r="A53" s="177">
        <v>42</v>
      </c>
      <c r="B53" s="137" t="s">
        <v>263</v>
      </c>
      <c r="C53" s="186" t="s">
        <v>497</v>
      </c>
      <c r="D53" s="186" t="s">
        <v>174</v>
      </c>
      <c r="E53" s="146" t="s">
        <v>270</v>
      </c>
      <c r="F53" s="141" t="s">
        <v>43</v>
      </c>
      <c r="G53" s="138" t="s">
        <v>44</v>
      </c>
      <c r="H53" s="180" t="s">
        <v>263</v>
      </c>
    </row>
    <row r="54" spans="1:8" ht="49.5" hidden="1" customHeight="1" x14ac:dyDescent="0.25">
      <c r="A54" s="177">
        <v>43</v>
      </c>
      <c r="B54" s="137"/>
      <c r="C54" s="186" t="s">
        <v>387</v>
      </c>
      <c r="D54" s="186" t="s">
        <v>175</v>
      </c>
      <c r="E54" s="146" t="s">
        <v>270</v>
      </c>
      <c r="F54" s="141" t="s">
        <v>45</v>
      </c>
      <c r="G54" s="138" t="s">
        <v>46</v>
      </c>
      <c r="H54" s="180"/>
    </row>
    <row r="55" spans="1:8" ht="31.5" hidden="1" x14ac:dyDescent="0.25">
      <c r="B55" s="137"/>
      <c r="C55" s="160"/>
      <c r="D55" s="186" t="s">
        <v>176</v>
      </c>
      <c r="E55" s="146" t="s">
        <v>166</v>
      </c>
      <c r="F55" s="141"/>
      <c r="G55" s="138" t="s">
        <v>177</v>
      </c>
      <c r="H55" s="180"/>
    </row>
    <row r="56" spans="1:8" ht="75" hidden="1" x14ac:dyDescent="0.25">
      <c r="B56" s="135"/>
      <c r="C56" s="159" t="s">
        <v>47</v>
      </c>
      <c r="D56" s="159"/>
      <c r="E56" s="147"/>
      <c r="F56" s="136"/>
      <c r="G56" s="136"/>
      <c r="H56" s="158"/>
    </row>
    <row r="57" spans="1:8" ht="39.75" customHeight="1" x14ac:dyDescent="0.25">
      <c r="A57" s="177">
        <v>44</v>
      </c>
      <c r="B57" s="137" t="s">
        <v>263</v>
      </c>
      <c r="C57" s="186" t="s">
        <v>491</v>
      </c>
      <c r="D57" s="186" t="s">
        <v>178</v>
      </c>
      <c r="E57" s="146" t="s">
        <v>269</v>
      </c>
      <c r="F57" s="141" t="s">
        <v>48</v>
      </c>
      <c r="G57" s="141" t="s">
        <v>49</v>
      </c>
      <c r="H57" s="181" t="s">
        <v>263</v>
      </c>
    </row>
    <row r="58" spans="1:8" ht="69.75" hidden="1" customHeight="1" x14ac:dyDescent="0.25">
      <c r="A58" s="177">
        <v>45</v>
      </c>
      <c r="B58" s="137"/>
      <c r="C58" s="186" t="s">
        <v>388</v>
      </c>
      <c r="D58" s="186" t="s">
        <v>179</v>
      </c>
      <c r="E58" s="146" t="s">
        <v>269</v>
      </c>
      <c r="F58" s="141" t="s">
        <v>50</v>
      </c>
      <c r="G58" s="141" t="s">
        <v>51</v>
      </c>
      <c r="H58" s="180"/>
    </row>
    <row r="59" spans="1:8" ht="84.75" customHeight="1" x14ac:dyDescent="0.25">
      <c r="A59" s="177">
        <v>46</v>
      </c>
      <c r="B59" s="137" t="s">
        <v>153</v>
      </c>
      <c r="C59" s="186" t="s">
        <v>389</v>
      </c>
      <c r="D59" s="186" t="s">
        <v>180</v>
      </c>
      <c r="E59" s="146" t="s">
        <v>271</v>
      </c>
      <c r="F59" s="138" t="s">
        <v>52</v>
      </c>
      <c r="G59" s="138" t="s">
        <v>53</v>
      </c>
      <c r="H59" s="180" t="s">
        <v>263</v>
      </c>
    </row>
    <row r="60" spans="1:8" ht="39" customHeight="1" x14ac:dyDescent="0.25">
      <c r="A60" s="177">
        <v>47</v>
      </c>
      <c r="B60" s="137" t="s">
        <v>263</v>
      </c>
      <c r="C60" s="186" t="s">
        <v>390</v>
      </c>
      <c r="D60" s="186" t="s">
        <v>181</v>
      </c>
      <c r="E60" s="146" t="s">
        <v>271</v>
      </c>
      <c r="F60" s="141" t="s">
        <v>54</v>
      </c>
      <c r="G60" s="141" t="s">
        <v>55</v>
      </c>
      <c r="H60" s="190" t="s">
        <v>263</v>
      </c>
    </row>
    <row r="61" spans="1:8" ht="50.25" hidden="1" customHeight="1" x14ac:dyDescent="0.25">
      <c r="A61" s="177">
        <v>48</v>
      </c>
      <c r="B61" s="137" t="s">
        <v>468</v>
      </c>
      <c r="C61" s="186" t="s">
        <v>492</v>
      </c>
      <c r="D61" s="186" t="s">
        <v>182</v>
      </c>
      <c r="E61" s="146" t="s">
        <v>270</v>
      </c>
      <c r="F61" s="141" t="s">
        <v>56</v>
      </c>
      <c r="G61" s="141" t="s">
        <v>57</v>
      </c>
      <c r="H61" s="180"/>
    </row>
    <row r="62" spans="1:8" ht="33.75" hidden="1" customHeight="1" x14ac:dyDescent="0.25">
      <c r="B62" s="137"/>
      <c r="C62" s="160"/>
      <c r="D62" s="186" t="s">
        <v>183</v>
      </c>
      <c r="E62" s="146" t="s">
        <v>166</v>
      </c>
      <c r="F62" s="141"/>
      <c r="G62" s="141" t="s">
        <v>184</v>
      </c>
      <c r="H62" s="180"/>
    </row>
    <row r="63" spans="1:8" ht="41.25" hidden="1" customHeight="1" x14ac:dyDescent="0.25">
      <c r="B63" s="137"/>
      <c r="C63" s="160"/>
      <c r="D63" s="186" t="s">
        <v>185</v>
      </c>
      <c r="E63" s="146" t="s">
        <v>166</v>
      </c>
      <c r="F63" s="141"/>
      <c r="G63" s="141" t="s">
        <v>186</v>
      </c>
      <c r="H63" s="180"/>
    </row>
    <row r="64" spans="1:8" ht="30" hidden="1" customHeight="1" x14ac:dyDescent="0.25">
      <c r="B64" s="137"/>
      <c r="C64" s="160"/>
      <c r="D64" s="186" t="s">
        <v>187</v>
      </c>
      <c r="E64" s="146" t="s">
        <v>166</v>
      </c>
      <c r="F64" s="141"/>
      <c r="G64" s="141" t="s">
        <v>188</v>
      </c>
      <c r="H64" s="180"/>
    </row>
    <row r="65" spans="1:8" ht="42.75" hidden="1" customHeight="1" x14ac:dyDescent="0.25">
      <c r="B65" s="137"/>
      <c r="C65" s="160"/>
      <c r="D65" s="186" t="s">
        <v>189</v>
      </c>
      <c r="E65" s="146" t="s">
        <v>166</v>
      </c>
      <c r="F65" s="141"/>
      <c r="G65" s="141" t="s">
        <v>190</v>
      </c>
      <c r="H65" s="180"/>
    </row>
    <row r="66" spans="1:8" ht="23.25" customHeight="1" x14ac:dyDescent="0.25">
      <c r="A66" s="177">
        <v>49</v>
      </c>
      <c r="B66" s="137" t="s">
        <v>263</v>
      </c>
      <c r="C66" s="186" t="s">
        <v>391</v>
      </c>
      <c r="D66" s="186" t="s">
        <v>191</v>
      </c>
      <c r="E66" s="146" t="s">
        <v>270</v>
      </c>
      <c r="F66" s="141" t="s">
        <v>58</v>
      </c>
      <c r="G66" s="141" t="s">
        <v>59</v>
      </c>
      <c r="H66" s="190" t="s">
        <v>263</v>
      </c>
    </row>
    <row r="67" spans="1:8" ht="47.25" x14ac:dyDescent="0.25">
      <c r="A67" s="177">
        <v>50</v>
      </c>
      <c r="B67" s="137" t="s">
        <v>263</v>
      </c>
      <c r="C67" s="186" t="s">
        <v>392</v>
      </c>
      <c r="D67" s="186" t="s">
        <v>192</v>
      </c>
      <c r="E67" s="146" t="s">
        <v>270</v>
      </c>
      <c r="F67" s="141" t="s">
        <v>60</v>
      </c>
      <c r="G67" s="141" t="s">
        <v>61</v>
      </c>
      <c r="H67" s="190" t="s">
        <v>263</v>
      </c>
    </row>
    <row r="68" spans="1:8" ht="38.25" customHeight="1" x14ac:dyDescent="0.25">
      <c r="A68" s="177">
        <v>51</v>
      </c>
      <c r="B68" s="137" t="s">
        <v>263</v>
      </c>
      <c r="C68" s="186" t="s">
        <v>393</v>
      </c>
      <c r="D68" s="186" t="s">
        <v>193</v>
      </c>
      <c r="E68" s="146" t="s">
        <v>270</v>
      </c>
      <c r="F68" s="141" t="s">
        <v>62</v>
      </c>
      <c r="G68" s="141" t="s">
        <v>63</v>
      </c>
      <c r="H68" s="181" t="s">
        <v>607</v>
      </c>
    </row>
    <row r="69" spans="1:8" ht="40.5" hidden="1" customHeight="1" x14ac:dyDescent="0.25">
      <c r="A69" s="177">
        <v>52</v>
      </c>
      <c r="B69" s="137"/>
      <c r="C69" s="186" t="s">
        <v>394</v>
      </c>
      <c r="D69" s="186" t="s">
        <v>194</v>
      </c>
      <c r="E69" s="146" t="s">
        <v>270</v>
      </c>
      <c r="F69" s="141" t="s">
        <v>64</v>
      </c>
      <c r="G69" s="141" t="s">
        <v>65</v>
      </c>
      <c r="H69" s="180"/>
    </row>
    <row r="70" spans="1:8" ht="45" hidden="1" x14ac:dyDescent="0.25">
      <c r="B70" s="135"/>
      <c r="C70" s="159" t="s">
        <v>66</v>
      </c>
      <c r="D70" s="159"/>
      <c r="E70" s="147"/>
      <c r="F70" s="136"/>
      <c r="G70" s="136"/>
      <c r="H70" s="158"/>
    </row>
    <row r="71" spans="1:8" ht="35.25" customHeight="1" x14ac:dyDescent="0.25">
      <c r="A71" s="177">
        <v>53</v>
      </c>
      <c r="B71" s="137" t="s">
        <v>263</v>
      </c>
      <c r="C71" s="186" t="s">
        <v>493</v>
      </c>
      <c r="D71" s="186" t="s">
        <v>195</v>
      </c>
      <c r="E71" s="146" t="s">
        <v>267</v>
      </c>
      <c r="F71" s="141" t="s">
        <v>67</v>
      </c>
      <c r="G71" s="141" t="s">
        <v>68</v>
      </c>
      <c r="H71" s="190" t="s">
        <v>263</v>
      </c>
    </row>
    <row r="72" spans="1:8" ht="36.75" customHeight="1" x14ac:dyDescent="0.25">
      <c r="A72" s="177">
        <v>54</v>
      </c>
      <c r="B72" s="137" t="s">
        <v>263</v>
      </c>
      <c r="C72" s="186" t="s">
        <v>494</v>
      </c>
      <c r="D72" s="186" t="s">
        <v>196</v>
      </c>
      <c r="E72" s="146" t="s">
        <v>267</v>
      </c>
      <c r="F72" s="141" t="s">
        <v>69</v>
      </c>
      <c r="G72" s="141" t="s">
        <v>70</v>
      </c>
      <c r="H72" s="190" t="s">
        <v>263</v>
      </c>
    </row>
    <row r="73" spans="1:8" ht="31.5" hidden="1" x14ac:dyDescent="0.25">
      <c r="B73" s="137"/>
      <c r="C73" s="160"/>
      <c r="D73" s="186" t="s">
        <v>197</v>
      </c>
      <c r="E73" s="146" t="s">
        <v>166</v>
      </c>
      <c r="F73" s="141"/>
      <c r="G73" s="141" t="s">
        <v>198</v>
      </c>
      <c r="H73" s="180"/>
    </row>
    <row r="74" spans="1:8" ht="51" hidden="1" customHeight="1" x14ac:dyDescent="0.25">
      <c r="A74" s="177">
        <v>55</v>
      </c>
      <c r="B74" s="137"/>
      <c r="C74" s="186" t="s">
        <v>498</v>
      </c>
      <c r="D74" s="186" t="s">
        <v>199</v>
      </c>
      <c r="E74" s="146" t="s">
        <v>269</v>
      </c>
      <c r="F74" s="141" t="s">
        <v>71</v>
      </c>
      <c r="G74" s="141" t="s">
        <v>72</v>
      </c>
      <c r="H74" s="180"/>
    </row>
    <row r="75" spans="1:8" ht="45" hidden="1" x14ac:dyDescent="0.25">
      <c r="B75" s="135"/>
      <c r="C75" s="159" t="s">
        <v>73</v>
      </c>
      <c r="D75" s="159"/>
      <c r="E75" s="147"/>
      <c r="F75" s="136"/>
      <c r="G75" s="136"/>
      <c r="H75" s="158"/>
    </row>
    <row r="76" spans="1:8" ht="60.75" hidden="1" customHeight="1" x14ac:dyDescent="0.25">
      <c r="A76" s="177">
        <v>56</v>
      </c>
      <c r="B76" s="137" t="s">
        <v>468</v>
      </c>
      <c r="C76" s="186" t="s">
        <v>495</v>
      </c>
      <c r="D76" s="186" t="s">
        <v>200</v>
      </c>
      <c r="E76" s="146" t="s">
        <v>268</v>
      </c>
      <c r="F76" s="141" t="s">
        <v>74</v>
      </c>
      <c r="G76" s="141" t="s">
        <v>75</v>
      </c>
      <c r="H76" s="180"/>
    </row>
    <row r="77" spans="1:8" ht="53.25" hidden="1" customHeight="1" x14ac:dyDescent="0.25">
      <c r="A77" s="177">
        <v>57</v>
      </c>
      <c r="B77" s="137"/>
      <c r="C77" s="186" t="s">
        <v>496</v>
      </c>
      <c r="D77" s="186" t="s">
        <v>201</v>
      </c>
      <c r="E77" s="146" t="s">
        <v>268</v>
      </c>
      <c r="F77" s="141" t="s">
        <v>76</v>
      </c>
      <c r="G77" s="141" t="s">
        <v>77</v>
      </c>
      <c r="H77" s="180"/>
    </row>
    <row r="78" spans="1:8" ht="31.5" hidden="1" x14ac:dyDescent="0.25">
      <c r="B78" s="137"/>
      <c r="C78" s="160"/>
      <c r="D78" s="186" t="s">
        <v>202</v>
      </c>
      <c r="E78" s="146" t="s">
        <v>166</v>
      </c>
      <c r="F78" s="141"/>
      <c r="G78" s="141" t="s">
        <v>203</v>
      </c>
      <c r="H78" s="180"/>
    </row>
    <row r="79" spans="1:8" ht="31.5" hidden="1" x14ac:dyDescent="0.25">
      <c r="B79" s="137"/>
      <c r="C79" s="160"/>
      <c r="D79" s="186" t="s">
        <v>204</v>
      </c>
      <c r="E79" s="146" t="s">
        <v>166</v>
      </c>
      <c r="F79" s="141"/>
      <c r="G79" s="141" t="s">
        <v>205</v>
      </c>
      <c r="H79" s="180"/>
    </row>
    <row r="80" spans="1:8" ht="31.5" hidden="1" x14ac:dyDescent="0.25">
      <c r="B80" s="137"/>
      <c r="C80" s="160"/>
      <c r="D80" s="186" t="s">
        <v>206</v>
      </c>
      <c r="E80" s="146" t="s">
        <v>166</v>
      </c>
      <c r="F80" s="141"/>
      <c r="G80" s="141" t="s">
        <v>207</v>
      </c>
      <c r="H80" s="180"/>
    </row>
    <row r="81" spans="1:8" ht="24.75" hidden="1" customHeight="1" x14ac:dyDescent="0.25">
      <c r="B81" s="137"/>
      <c r="C81" s="160"/>
      <c r="D81" s="186" t="s">
        <v>208</v>
      </c>
      <c r="E81" s="146" t="s">
        <v>166</v>
      </c>
      <c r="F81" s="141"/>
      <c r="G81" s="141" t="s">
        <v>209</v>
      </c>
      <c r="H81" s="180"/>
    </row>
    <row r="82" spans="1:8" ht="45" hidden="1" x14ac:dyDescent="0.25">
      <c r="B82" s="135"/>
      <c r="C82" s="159" t="s">
        <v>78</v>
      </c>
      <c r="D82" s="159"/>
      <c r="E82" s="147"/>
      <c r="F82" s="136"/>
      <c r="G82" s="136"/>
      <c r="H82" s="158"/>
    </row>
    <row r="83" spans="1:8" ht="51" hidden="1" customHeight="1" x14ac:dyDescent="0.25">
      <c r="A83" s="177">
        <v>58</v>
      </c>
      <c r="B83" s="137"/>
      <c r="C83" s="186" t="s">
        <v>499</v>
      </c>
      <c r="D83" s="186" t="s">
        <v>210</v>
      </c>
      <c r="E83" s="146" t="s">
        <v>269</v>
      </c>
      <c r="F83" s="138" t="s">
        <v>79</v>
      </c>
      <c r="G83" s="138" t="s">
        <v>80</v>
      </c>
      <c r="H83" s="180"/>
    </row>
    <row r="84" spans="1:8" ht="31.5" hidden="1" x14ac:dyDescent="0.25">
      <c r="B84" s="137"/>
      <c r="C84" s="160"/>
      <c r="D84" s="186" t="s">
        <v>212</v>
      </c>
      <c r="E84" s="146" t="s">
        <v>166</v>
      </c>
      <c r="F84" s="138"/>
      <c r="G84" s="138" t="s">
        <v>213</v>
      </c>
      <c r="H84" s="180"/>
    </row>
    <row r="85" spans="1:8" ht="31.5" hidden="1" x14ac:dyDescent="0.25">
      <c r="B85" s="137"/>
      <c r="C85" s="160"/>
      <c r="D85" s="186" t="s">
        <v>211</v>
      </c>
      <c r="E85" s="146" t="s">
        <v>166</v>
      </c>
      <c r="F85" s="138"/>
      <c r="G85" s="138" t="s">
        <v>214</v>
      </c>
      <c r="H85" s="180"/>
    </row>
    <row r="86" spans="1:8" ht="75" hidden="1" x14ac:dyDescent="0.25">
      <c r="B86" s="135"/>
      <c r="C86" s="159" t="s">
        <v>81</v>
      </c>
      <c r="D86" s="159"/>
      <c r="E86" s="147"/>
      <c r="F86" s="136"/>
      <c r="G86" s="136"/>
      <c r="H86" s="158"/>
    </row>
    <row r="87" spans="1:8" ht="36.75" hidden="1" customHeight="1" x14ac:dyDescent="0.25">
      <c r="A87" s="177">
        <v>59</v>
      </c>
      <c r="B87" s="137"/>
      <c r="C87" s="186" t="s">
        <v>82</v>
      </c>
      <c r="D87" s="186" t="s">
        <v>215</v>
      </c>
      <c r="E87" s="146" t="s">
        <v>268</v>
      </c>
      <c r="F87" s="141" t="s">
        <v>83</v>
      </c>
      <c r="G87" s="141" t="s">
        <v>84</v>
      </c>
      <c r="H87" s="180"/>
    </row>
    <row r="88" spans="1:8" ht="36.75" hidden="1" customHeight="1" x14ac:dyDescent="0.25">
      <c r="A88" s="177">
        <v>60</v>
      </c>
      <c r="B88" s="137"/>
      <c r="C88" s="186" t="s">
        <v>500</v>
      </c>
      <c r="D88" s="186" t="s">
        <v>216</v>
      </c>
      <c r="E88" s="146" t="s">
        <v>268</v>
      </c>
      <c r="F88" s="141" t="s">
        <v>85</v>
      </c>
      <c r="G88" s="141" t="s">
        <v>86</v>
      </c>
      <c r="H88" s="180"/>
    </row>
    <row r="89" spans="1:8" ht="34.5" customHeight="1" x14ac:dyDescent="0.25">
      <c r="A89" s="177">
        <v>61</v>
      </c>
      <c r="B89" s="137" t="s">
        <v>263</v>
      </c>
      <c r="C89" s="186" t="s">
        <v>87</v>
      </c>
      <c r="D89" s="186" t="s">
        <v>217</v>
      </c>
      <c r="E89" s="146" t="s">
        <v>268</v>
      </c>
      <c r="F89" s="141" t="s">
        <v>88</v>
      </c>
      <c r="G89" s="141" t="s">
        <v>89</v>
      </c>
      <c r="H89" s="190" t="s">
        <v>263</v>
      </c>
    </row>
    <row r="90" spans="1:8" ht="34.5" hidden="1" customHeight="1" x14ac:dyDescent="0.25">
      <c r="A90" s="177">
        <v>62</v>
      </c>
      <c r="B90" s="137"/>
      <c r="C90" s="186" t="s">
        <v>90</v>
      </c>
      <c r="D90" s="186" t="s">
        <v>218</v>
      </c>
      <c r="E90" s="146" t="s">
        <v>268</v>
      </c>
      <c r="F90" s="141" t="s">
        <v>91</v>
      </c>
      <c r="G90" s="141" t="s">
        <v>92</v>
      </c>
      <c r="H90" s="180"/>
    </row>
    <row r="91" spans="1:8" ht="31.5" hidden="1" customHeight="1" x14ac:dyDescent="0.25">
      <c r="A91" s="177">
        <v>63</v>
      </c>
      <c r="B91" s="137"/>
      <c r="C91" s="186" t="s">
        <v>501</v>
      </c>
      <c r="D91" s="186" t="s">
        <v>219</v>
      </c>
      <c r="E91" s="146" t="s">
        <v>272</v>
      </c>
      <c r="F91" s="138" t="s">
        <v>93</v>
      </c>
      <c r="G91" s="138" t="s">
        <v>94</v>
      </c>
      <c r="H91" s="180"/>
    </row>
    <row r="92" spans="1:8" ht="51.75" hidden="1" customHeight="1" x14ac:dyDescent="0.25">
      <c r="A92" s="177">
        <v>64</v>
      </c>
      <c r="B92" s="137"/>
      <c r="C92" s="186" t="s">
        <v>95</v>
      </c>
      <c r="D92" s="186" t="s">
        <v>220</v>
      </c>
      <c r="E92" s="146" t="s">
        <v>270</v>
      </c>
      <c r="F92" s="138" t="s">
        <v>96</v>
      </c>
      <c r="G92" s="138" t="s">
        <v>97</v>
      </c>
      <c r="H92" s="180"/>
    </row>
    <row r="93" spans="1:8" ht="124.5" customHeight="1" x14ac:dyDescent="0.25">
      <c r="A93" s="177">
        <v>65</v>
      </c>
      <c r="B93" s="137" t="s">
        <v>263</v>
      </c>
      <c r="C93" s="186" t="s">
        <v>98</v>
      </c>
      <c r="D93" s="186" t="s">
        <v>221</v>
      </c>
      <c r="E93" s="146" t="s">
        <v>270</v>
      </c>
      <c r="F93" s="141" t="s">
        <v>99</v>
      </c>
      <c r="G93" s="141" t="s">
        <v>100</v>
      </c>
      <c r="H93" s="181" t="s">
        <v>583</v>
      </c>
    </row>
    <row r="94" spans="1:8" hidden="1" x14ac:dyDescent="0.25">
      <c r="B94" s="137"/>
      <c r="C94" s="160"/>
      <c r="D94" s="186" t="s">
        <v>222</v>
      </c>
      <c r="E94" s="146" t="s">
        <v>166</v>
      </c>
      <c r="F94" s="141"/>
      <c r="G94" s="141" t="s">
        <v>225</v>
      </c>
      <c r="H94" s="180"/>
    </row>
    <row r="95" spans="1:8" ht="47.25" hidden="1" x14ac:dyDescent="0.25">
      <c r="B95" s="137"/>
      <c r="C95" s="160"/>
      <c r="D95" s="186" t="s">
        <v>223</v>
      </c>
      <c r="E95" s="146" t="s">
        <v>166</v>
      </c>
      <c r="F95" s="141"/>
      <c r="G95" s="141" t="s">
        <v>226</v>
      </c>
      <c r="H95" s="180"/>
    </row>
    <row r="96" spans="1:8" hidden="1" x14ac:dyDescent="0.25">
      <c r="B96" s="137"/>
      <c r="C96" s="160"/>
      <c r="D96" s="186" t="s">
        <v>224</v>
      </c>
      <c r="E96" s="146" t="s">
        <v>166</v>
      </c>
      <c r="F96" s="141"/>
      <c r="G96" s="141" t="s">
        <v>227</v>
      </c>
      <c r="H96" s="180"/>
    </row>
    <row r="97" spans="1:8" ht="60" hidden="1" x14ac:dyDescent="0.25">
      <c r="B97" s="140"/>
      <c r="C97" s="162" t="s">
        <v>101</v>
      </c>
      <c r="D97" s="162"/>
      <c r="E97" s="147"/>
      <c r="F97" s="136"/>
      <c r="G97" s="136"/>
      <c r="H97" s="158"/>
    </row>
    <row r="98" spans="1:8" ht="42.75" hidden="1" customHeight="1" x14ac:dyDescent="0.25">
      <c r="A98" s="177">
        <v>66</v>
      </c>
      <c r="B98" s="137" t="s">
        <v>490</v>
      </c>
      <c r="C98" s="186" t="s">
        <v>102</v>
      </c>
      <c r="D98" s="186" t="s">
        <v>228</v>
      </c>
      <c r="E98" s="146" t="s">
        <v>269</v>
      </c>
      <c r="F98" s="141" t="s">
        <v>103</v>
      </c>
      <c r="G98" s="141" t="s">
        <v>104</v>
      </c>
      <c r="H98" s="180"/>
    </row>
    <row r="99" spans="1:8" ht="53.25" hidden="1" customHeight="1" x14ac:dyDescent="0.25">
      <c r="A99" s="177">
        <v>67</v>
      </c>
      <c r="B99" s="137" t="s">
        <v>490</v>
      </c>
      <c r="C99" s="186" t="s">
        <v>366</v>
      </c>
      <c r="D99" s="186" t="s">
        <v>229</v>
      </c>
      <c r="E99" s="146" t="s">
        <v>269</v>
      </c>
      <c r="F99" s="141" t="s">
        <v>105</v>
      </c>
      <c r="G99" s="141" t="s">
        <v>106</v>
      </c>
      <c r="H99" s="180"/>
    </row>
    <row r="100" spans="1:8" ht="174.75" customHeight="1" x14ac:dyDescent="0.25">
      <c r="A100" s="177">
        <v>68</v>
      </c>
      <c r="B100" s="137" t="s">
        <v>152</v>
      </c>
      <c r="C100" s="186" t="s">
        <v>107</v>
      </c>
      <c r="D100" s="186" t="s">
        <v>230</v>
      </c>
      <c r="E100" s="146" t="s">
        <v>269</v>
      </c>
      <c r="F100" s="141" t="s">
        <v>108</v>
      </c>
      <c r="G100" s="141" t="s">
        <v>109</v>
      </c>
      <c r="H100" s="181" t="s">
        <v>588</v>
      </c>
    </row>
    <row r="101" spans="1:8" ht="39.75" hidden="1" customHeight="1" x14ac:dyDescent="0.25">
      <c r="A101" s="177">
        <v>69</v>
      </c>
      <c r="B101" s="137" t="s">
        <v>490</v>
      </c>
      <c r="C101" s="186" t="s">
        <v>110</v>
      </c>
      <c r="D101" s="186" t="s">
        <v>231</v>
      </c>
      <c r="E101" s="146" t="s">
        <v>269</v>
      </c>
      <c r="F101" s="141" t="s">
        <v>111</v>
      </c>
      <c r="G101" s="141" t="s">
        <v>112</v>
      </c>
      <c r="H101" s="180"/>
    </row>
    <row r="102" spans="1:8" ht="29.25" hidden="1" customHeight="1" x14ac:dyDescent="0.25">
      <c r="B102" s="137"/>
      <c r="C102" s="160"/>
      <c r="D102" s="186" t="s">
        <v>232</v>
      </c>
      <c r="E102" s="146" t="s">
        <v>166</v>
      </c>
      <c r="F102" s="141"/>
      <c r="G102" s="141" t="s">
        <v>235</v>
      </c>
      <c r="H102" s="180"/>
    </row>
    <row r="103" spans="1:8" ht="47.25" hidden="1" x14ac:dyDescent="0.25">
      <c r="B103" s="137"/>
      <c r="C103" s="160"/>
      <c r="D103" s="186" t="s">
        <v>233</v>
      </c>
      <c r="E103" s="146" t="s">
        <v>166</v>
      </c>
      <c r="F103" s="141"/>
      <c r="G103" s="141" t="s">
        <v>234</v>
      </c>
      <c r="H103" s="180"/>
    </row>
    <row r="104" spans="1:8" ht="30" hidden="1" x14ac:dyDescent="0.25">
      <c r="B104" s="140"/>
      <c r="C104" s="159" t="s">
        <v>113</v>
      </c>
      <c r="D104" s="159"/>
      <c r="E104" s="147"/>
      <c r="F104" s="136"/>
      <c r="G104" s="136"/>
      <c r="H104" s="158"/>
    </row>
    <row r="105" spans="1:8" ht="48" hidden="1" customHeight="1" x14ac:dyDescent="0.25">
      <c r="A105" s="177">
        <v>70</v>
      </c>
      <c r="B105" s="137" t="s">
        <v>151</v>
      </c>
      <c r="C105" s="186" t="s">
        <v>502</v>
      </c>
      <c r="D105" s="186" t="s">
        <v>243</v>
      </c>
      <c r="E105" s="146" t="s">
        <v>268</v>
      </c>
      <c r="F105" s="141" t="s">
        <v>114</v>
      </c>
      <c r="G105" s="141" t="s">
        <v>115</v>
      </c>
      <c r="H105" s="180"/>
    </row>
    <row r="106" spans="1:8" ht="51" hidden="1" customHeight="1" x14ac:dyDescent="0.25">
      <c r="A106" s="177">
        <v>71</v>
      </c>
      <c r="B106" s="137" t="s">
        <v>151</v>
      </c>
      <c r="C106" s="186" t="s">
        <v>116</v>
      </c>
      <c r="D106" s="186" t="s">
        <v>244</v>
      </c>
      <c r="E106" s="146" t="s">
        <v>270</v>
      </c>
      <c r="F106" s="138" t="s">
        <v>117</v>
      </c>
      <c r="G106" s="138" t="s">
        <v>118</v>
      </c>
      <c r="H106" s="180"/>
    </row>
    <row r="107" spans="1:8" ht="31.5" hidden="1" x14ac:dyDescent="0.25">
      <c r="B107" s="137"/>
      <c r="C107" s="160"/>
      <c r="D107" s="186" t="s">
        <v>245</v>
      </c>
      <c r="E107" s="146" t="s">
        <v>166</v>
      </c>
      <c r="F107" s="138"/>
      <c r="G107" s="138" t="s">
        <v>236</v>
      </c>
      <c r="H107" s="180"/>
    </row>
    <row r="108" spans="1:8" ht="31.5" hidden="1" x14ac:dyDescent="0.25">
      <c r="B108" s="137"/>
      <c r="C108" s="160"/>
      <c r="D108" s="186" t="s">
        <v>246</v>
      </c>
      <c r="E108" s="146" t="s">
        <v>166</v>
      </c>
      <c r="F108" s="138"/>
      <c r="G108" s="138" t="s">
        <v>237</v>
      </c>
      <c r="H108" s="180"/>
    </row>
    <row r="109" spans="1:8" ht="19.5" hidden="1" customHeight="1" x14ac:dyDescent="0.25">
      <c r="B109" s="137"/>
      <c r="C109" s="160"/>
      <c r="D109" s="186" t="s">
        <v>247</v>
      </c>
      <c r="E109" s="146" t="s">
        <v>166</v>
      </c>
      <c r="F109" s="138"/>
      <c r="G109" s="138" t="s">
        <v>238</v>
      </c>
      <c r="H109" s="180"/>
    </row>
    <row r="110" spans="1:8" ht="31.5" hidden="1" x14ac:dyDescent="0.25">
      <c r="B110" s="137"/>
      <c r="C110" s="160"/>
      <c r="D110" s="186" t="s">
        <v>248</v>
      </c>
      <c r="E110" s="146" t="s">
        <v>166</v>
      </c>
      <c r="F110" s="138"/>
      <c r="G110" s="138" t="s">
        <v>239</v>
      </c>
      <c r="H110" s="180"/>
    </row>
    <row r="111" spans="1:8" ht="45" hidden="1" x14ac:dyDescent="0.25">
      <c r="B111" s="135"/>
      <c r="C111" s="159" t="s">
        <v>119</v>
      </c>
      <c r="D111" s="159"/>
      <c r="E111" s="147"/>
      <c r="F111" s="136"/>
      <c r="G111" s="136"/>
      <c r="H111" s="158"/>
    </row>
    <row r="112" spans="1:8" ht="51.75" customHeight="1" x14ac:dyDescent="0.25">
      <c r="A112" s="177">
        <v>72</v>
      </c>
      <c r="B112" s="137" t="s">
        <v>263</v>
      </c>
      <c r="C112" s="186" t="s">
        <v>503</v>
      </c>
      <c r="D112" s="186" t="s">
        <v>249</v>
      </c>
      <c r="E112" s="146" t="s">
        <v>268</v>
      </c>
      <c r="F112" s="138" t="s">
        <v>120</v>
      </c>
      <c r="G112" s="138" t="s">
        <v>121</v>
      </c>
      <c r="H112" s="180" t="s">
        <v>263</v>
      </c>
    </row>
    <row r="113" spans="1:8" ht="38.25" hidden="1" customHeight="1" x14ac:dyDescent="0.25">
      <c r="A113" s="177">
        <v>73</v>
      </c>
      <c r="B113" s="137"/>
      <c r="C113" s="186" t="s">
        <v>122</v>
      </c>
      <c r="D113" s="186" t="s">
        <v>250</v>
      </c>
      <c r="E113" s="146" t="s">
        <v>268</v>
      </c>
      <c r="F113" s="141" t="s">
        <v>123</v>
      </c>
      <c r="G113" s="141" t="s">
        <v>124</v>
      </c>
      <c r="H113" s="180"/>
    </row>
    <row r="114" spans="1:8" ht="56.25" customHeight="1" x14ac:dyDescent="0.25">
      <c r="A114" s="177">
        <v>74</v>
      </c>
      <c r="B114" s="137" t="s">
        <v>263</v>
      </c>
      <c r="C114" s="186" t="s">
        <v>504</v>
      </c>
      <c r="D114" s="186" t="s">
        <v>251</v>
      </c>
      <c r="E114" s="146" t="s">
        <v>272</v>
      </c>
      <c r="F114" s="138" t="s">
        <v>125</v>
      </c>
      <c r="G114" s="138" t="s">
        <v>126</v>
      </c>
      <c r="H114" s="190" t="s">
        <v>263</v>
      </c>
    </row>
    <row r="115" spans="1:8" ht="55.5" customHeight="1" x14ac:dyDescent="0.25">
      <c r="A115" s="177">
        <v>75</v>
      </c>
      <c r="B115" s="137" t="s">
        <v>263</v>
      </c>
      <c r="C115" s="186" t="s">
        <v>505</v>
      </c>
      <c r="D115" s="186" t="s">
        <v>252</v>
      </c>
      <c r="E115" s="146" t="s">
        <v>270</v>
      </c>
      <c r="F115" s="138" t="s">
        <v>127</v>
      </c>
      <c r="G115" s="141" t="s">
        <v>128</v>
      </c>
      <c r="H115" s="190" t="s">
        <v>263</v>
      </c>
    </row>
    <row r="116" spans="1:8" ht="31.5" hidden="1" x14ac:dyDescent="0.25">
      <c r="B116" s="137"/>
      <c r="C116" s="160"/>
      <c r="D116" s="186" t="s">
        <v>253</v>
      </c>
      <c r="E116" s="146" t="s">
        <v>166</v>
      </c>
      <c r="F116" s="138"/>
      <c r="G116" s="141" t="s">
        <v>240</v>
      </c>
      <c r="H116" s="180"/>
    </row>
    <row r="117" spans="1:8" ht="60" hidden="1" x14ac:dyDescent="0.25">
      <c r="B117" s="135"/>
      <c r="C117" s="159" t="s">
        <v>129</v>
      </c>
      <c r="D117" s="159"/>
      <c r="E117" s="147"/>
      <c r="F117" s="136"/>
      <c r="G117" s="136"/>
      <c r="H117" s="158"/>
    </row>
    <row r="118" spans="1:8" ht="23.25" hidden="1" customHeight="1" x14ac:dyDescent="0.25">
      <c r="A118" s="177">
        <v>76</v>
      </c>
      <c r="B118" s="137"/>
      <c r="C118" s="186" t="s">
        <v>130</v>
      </c>
      <c r="D118" s="186" t="s">
        <v>254</v>
      </c>
      <c r="E118" s="146" t="s">
        <v>268</v>
      </c>
      <c r="F118" s="141" t="s">
        <v>131</v>
      </c>
      <c r="G118" s="141" t="s">
        <v>132</v>
      </c>
      <c r="H118" s="180"/>
    </row>
    <row r="119" spans="1:8" ht="50.25" hidden="1" customHeight="1" x14ac:dyDescent="0.25">
      <c r="A119" s="177">
        <v>77</v>
      </c>
      <c r="B119" s="137"/>
      <c r="C119" s="186" t="s">
        <v>133</v>
      </c>
      <c r="D119" s="186" t="s">
        <v>255</v>
      </c>
      <c r="E119" s="146" t="s">
        <v>267</v>
      </c>
      <c r="F119" s="141" t="s">
        <v>134</v>
      </c>
      <c r="G119" s="141" t="s">
        <v>135</v>
      </c>
      <c r="H119" s="180"/>
    </row>
    <row r="120" spans="1:8" ht="29.25" hidden="1" customHeight="1" x14ac:dyDescent="0.25">
      <c r="A120" s="177">
        <v>78</v>
      </c>
      <c r="B120" s="137"/>
      <c r="C120" s="186" t="s">
        <v>136</v>
      </c>
      <c r="D120" s="186" t="s">
        <v>256</v>
      </c>
      <c r="E120" s="146" t="s">
        <v>270</v>
      </c>
      <c r="F120" s="141" t="s">
        <v>137</v>
      </c>
      <c r="G120" s="141" t="s">
        <v>138</v>
      </c>
      <c r="H120" s="180"/>
    </row>
    <row r="121" spans="1:8" ht="45.75" hidden="1" customHeight="1" x14ac:dyDescent="0.25">
      <c r="A121" s="177">
        <v>79</v>
      </c>
      <c r="B121" s="137" t="s">
        <v>468</v>
      </c>
      <c r="C121" s="186" t="s">
        <v>139</v>
      </c>
      <c r="D121" s="186" t="s">
        <v>257</v>
      </c>
      <c r="E121" s="146" t="s">
        <v>272</v>
      </c>
      <c r="F121" s="141" t="s">
        <v>140</v>
      </c>
      <c r="G121" s="141" t="s">
        <v>141</v>
      </c>
      <c r="H121" s="180"/>
    </row>
    <row r="122" spans="1:8" hidden="1" x14ac:dyDescent="0.25">
      <c r="B122" s="137"/>
      <c r="C122" s="160"/>
      <c r="D122" s="186" t="s">
        <v>258</v>
      </c>
      <c r="E122" s="146" t="s">
        <v>166</v>
      </c>
      <c r="F122" s="141"/>
      <c r="G122" s="141" t="s">
        <v>241</v>
      </c>
      <c r="H122" s="180"/>
    </row>
    <row r="123" spans="1:8" ht="24.75" hidden="1" customHeight="1" x14ac:dyDescent="0.25">
      <c r="B123" s="137"/>
      <c r="C123" s="160"/>
      <c r="D123" s="186" t="s">
        <v>259</v>
      </c>
      <c r="E123" s="146" t="s">
        <v>166</v>
      </c>
      <c r="F123" s="141"/>
      <c r="G123" s="141" t="s">
        <v>242</v>
      </c>
      <c r="H123" s="180"/>
    </row>
    <row r="124" spans="1:8" ht="60" hidden="1" x14ac:dyDescent="0.25">
      <c r="B124" s="135"/>
      <c r="C124" s="159" t="s">
        <v>142</v>
      </c>
      <c r="D124" s="159"/>
      <c r="E124" s="147"/>
      <c r="F124" s="136"/>
      <c r="G124" s="136"/>
      <c r="H124" s="158"/>
    </row>
    <row r="125" spans="1:8" ht="36.75" hidden="1" customHeight="1" x14ac:dyDescent="0.25">
      <c r="A125" s="177">
        <v>80</v>
      </c>
      <c r="C125" s="186" t="s">
        <v>506</v>
      </c>
      <c r="D125" s="186" t="s">
        <v>260</v>
      </c>
      <c r="E125" s="146" t="s">
        <v>268</v>
      </c>
      <c r="F125" s="141" t="s">
        <v>143</v>
      </c>
      <c r="G125" s="141" t="s">
        <v>144</v>
      </c>
      <c r="H125" s="180"/>
    </row>
    <row r="126" spans="1:8" ht="39" customHeight="1" x14ac:dyDescent="0.25">
      <c r="A126" s="177">
        <v>81</v>
      </c>
      <c r="B126" s="137" t="s">
        <v>263</v>
      </c>
      <c r="C126" s="186" t="s">
        <v>145</v>
      </c>
      <c r="D126" s="186" t="s">
        <v>261</v>
      </c>
      <c r="E126" s="146" t="s">
        <v>267</v>
      </c>
      <c r="F126" s="141" t="s">
        <v>146</v>
      </c>
      <c r="G126" s="141" t="s">
        <v>147</v>
      </c>
      <c r="H126" s="190" t="s">
        <v>263</v>
      </c>
    </row>
    <row r="127" spans="1:8" ht="38.25" hidden="1" customHeight="1" x14ac:dyDescent="0.25">
      <c r="A127" s="177">
        <v>82</v>
      </c>
      <c r="B127" s="137"/>
      <c r="C127" s="186" t="s">
        <v>148</v>
      </c>
      <c r="D127" s="186" t="s">
        <v>262</v>
      </c>
      <c r="E127" s="146" t="s">
        <v>270</v>
      </c>
      <c r="F127" s="141" t="s">
        <v>149</v>
      </c>
      <c r="G127" s="141" t="s">
        <v>150</v>
      </c>
      <c r="H127" s="180"/>
    </row>
    <row r="128" spans="1:8" ht="30" hidden="1" x14ac:dyDescent="0.25">
      <c r="B128" s="135"/>
      <c r="C128" s="159" t="s">
        <v>299</v>
      </c>
      <c r="D128" s="159"/>
      <c r="E128" s="147"/>
      <c r="F128" s="136"/>
      <c r="G128" s="136"/>
      <c r="H128" s="158"/>
    </row>
    <row r="129" spans="1:8" ht="34.5" hidden="1" customHeight="1" x14ac:dyDescent="0.25">
      <c r="A129" s="177" t="s">
        <v>458</v>
      </c>
      <c r="B129" s="137"/>
      <c r="C129" s="186" t="s">
        <v>301</v>
      </c>
      <c r="D129" s="163" t="s">
        <v>417</v>
      </c>
      <c r="F129" s="151" t="s">
        <v>367</v>
      </c>
      <c r="G129" s="151" t="s">
        <v>346</v>
      </c>
    </row>
    <row r="130" spans="1:8" hidden="1" x14ac:dyDescent="0.25">
      <c r="B130" s="135"/>
      <c r="C130" s="159" t="s">
        <v>298</v>
      </c>
      <c r="D130" s="159"/>
      <c r="E130" s="147"/>
      <c r="F130" s="136"/>
      <c r="G130" s="136"/>
      <c r="H130" s="158"/>
    </row>
    <row r="131" spans="1:8" ht="41.25" hidden="1" customHeight="1" x14ac:dyDescent="0.25">
      <c r="A131" s="177" t="s">
        <v>459</v>
      </c>
      <c r="B131" s="137"/>
      <c r="C131" s="186" t="s">
        <v>418</v>
      </c>
      <c r="D131" s="164" t="s">
        <v>427</v>
      </c>
      <c r="E131" s="146"/>
      <c r="F131" s="141" t="s">
        <v>348</v>
      </c>
      <c r="G131" s="141" t="s">
        <v>347</v>
      </c>
      <c r="H131" s="180"/>
    </row>
    <row r="132" spans="1:8" ht="57.75" hidden="1" customHeight="1" x14ac:dyDescent="0.25">
      <c r="A132" s="177" t="s">
        <v>460</v>
      </c>
      <c r="B132" s="137"/>
      <c r="C132" s="186" t="s">
        <v>419</v>
      </c>
      <c r="D132" s="164" t="s">
        <v>428</v>
      </c>
      <c r="E132" s="146"/>
      <c r="F132" s="141" t="s">
        <v>350</v>
      </c>
      <c r="G132" s="141" t="s">
        <v>349</v>
      </c>
      <c r="H132" s="180"/>
    </row>
    <row r="133" spans="1:8" ht="28.5" hidden="1" customHeight="1" x14ac:dyDescent="0.25">
      <c r="A133" s="177" t="s">
        <v>461</v>
      </c>
      <c r="B133" s="137"/>
      <c r="C133" s="186" t="s">
        <v>420</v>
      </c>
      <c r="D133" s="164" t="s">
        <v>429</v>
      </c>
      <c r="E133" s="146"/>
      <c r="F133" s="141" t="s">
        <v>352</v>
      </c>
      <c r="G133" s="141" t="s">
        <v>351</v>
      </c>
      <c r="H133" s="180"/>
    </row>
    <row r="134" spans="1:8" ht="30.75" hidden="1" customHeight="1" x14ac:dyDescent="0.25">
      <c r="A134" s="177" t="s">
        <v>462</v>
      </c>
      <c r="B134" s="137"/>
      <c r="C134" s="186" t="s">
        <v>421</v>
      </c>
      <c r="D134" s="164" t="s">
        <v>430</v>
      </c>
      <c r="E134" s="146"/>
      <c r="F134" s="141" t="s">
        <v>354</v>
      </c>
      <c r="G134" s="141" t="s">
        <v>353</v>
      </c>
      <c r="H134" s="180"/>
    </row>
    <row r="135" spans="1:8" hidden="1" x14ac:dyDescent="0.25">
      <c r="B135" s="135"/>
      <c r="C135" s="171" t="s">
        <v>300</v>
      </c>
      <c r="D135" s="159"/>
      <c r="E135" s="147"/>
      <c r="F135" s="136"/>
      <c r="G135" s="136"/>
      <c r="H135" s="158"/>
    </row>
    <row r="136" spans="1:8" ht="33.75" hidden="1" customHeight="1" x14ac:dyDescent="0.25">
      <c r="A136" s="177" t="s">
        <v>463</v>
      </c>
      <c r="B136" s="137"/>
      <c r="C136" s="186" t="s">
        <v>422</v>
      </c>
      <c r="D136" s="164" t="s">
        <v>431</v>
      </c>
      <c r="E136" s="146"/>
      <c r="F136" s="141" t="s">
        <v>356</v>
      </c>
      <c r="G136" s="141" t="s">
        <v>355</v>
      </c>
      <c r="H136" s="180"/>
    </row>
    <row r="137" spans="1:8" ht="37.5" hidden="1" customHeight="1" x14ac:dyDescent="0.25">
      <c r="A137" s="177" t="s">
        <v>464</v>
      </c>
      <c r="B137" s="137"/>
      <c r="C137" s="186" t="s">
        <v>423</v>
      </c>
      <c r="D137" s="164" t="s">
        <v>432</v>
      </c>
      <c r="E137" s="146"/>
      <c r="F137" s="141" t="s">
        <v>358</v>
      </c>
      <c r="G137" s="141" t="s">
        <v>357</v>
      </c>
      <c r="H137" s="180"/>
    </row>
    <row r="138" spans="1:8" ht="49.5" hidden="1" customHeight="1" x14ac:dyDescent="0.25">
      <c r="A138" s="177" t="s">
        <v>465</v>
      </c>
      <c r="B138" s="137"/>
      <c r="C138" s="186" t="s">
        <v>424</v>
      </c>
      <c r="D138" s="164" t="s">
        <v>433</v>
      </c>
      <c r="E138" s="146"/>
      <c r="F138" s="141" t="s">
        <v>359</v>
      </c>
      <c r="G138" s="141" t="s">
        <v>360</v>
      </c>
      <c r="H138" s="180"/>
    </row>
    <row r="139" spans="1:8" ht="45" hidden="1" customHeight="1" x14ac:dyDescent="0.25">
      <c r="A139" s="177" t="s">
        <v>466</v>
      </c>
      <c r="B139" s="137"/>
      <c r="C139" s="186" t="s">
        <v>425</v>
      </c>
      <c r="D139" s="164" t="s">
        <v>434</v>
      </c>
      <c r="E139" s="146"/>
      <c r="F139" s="141" t="s">
        <v>362</v>
      </c>
      <c r="G139" s="141" t="s">
        <v>361</v>
      </c>
      <c r="H139" s="180"/>
    </row>
    <row r="140" spans="1:8" ht="42" hidden="1" customHeight="1" x14ac:dyDescent="0.25">
      <c r="A140" s="177" t="s">
        <v>467</v>
      </c>
      <c r="B140" s="137"/>
      <c r="C140" s="186" t="s">
        <v>426</v>
      </c>
      <c r="D140" s="164" t="s">
        <v>435</v>
      </c>
      <c r="E140" s="146"/>
      <c r="F140" s="141" t="s">
        <v>364</v>
      </c>
      <c r="G140" s="141" t="s">
        <v>363</v>
      </c>
      <c r="H140" s="180"/>
    </row>
    <row r="141" spans="1:8" x14ac:dyDescent="0.25">
      <c r="B141" s="137"/>
      <c r="C141" s="160"/>
      <c r="D141" s="161"/>
      <c r="E141" s="146"/>
      <c r="F141" s="141"/>
      <c r="G141" s="141"/>
      <c r="H141" s="180"/>
    </row>
    <row r="142" spans="1:8" x14ac:dyDescent="0.25">
      <c r="B142" s="137"/>
      <c r="C142" s="160"/>
      <c r="D142" s="161"/>
      <c r="E142" s="146"/>
      <c r="F142" s="141"/>
      <c r="G142" s="141"/>
      <c r="H142" s="180"/>
    </row>
    <row r="143" spans="1:8" x14ac:dyDescent="0.25">
      <c r="B143" s="137"/>
      <c r="C143" s="160"/>
      <c r="D143" s="161"/>
      <c r="E143" s="146"/>
      <c r="F143" s="141"/>
      <c r="G143" s="141"/>
      <c r="H143" s="180"/>
    </row>
    <row r="144" spans="1:8" x14ac:dyDescent="0.25">
      <c r="B144" s="136" t="s">
        <v>151</v>
      </c>
      <c r="C144" s="165"/>
      <c r="D144" s="165"/>
      <c r="E144" s="146"/>
      <c r="F144" s="138"/>
      <c r="G144" s="138"/>
      <c r="H144" s="180"/>
    </row>
    <row r="145" spans="2:8" x14ac:dyDescent="0.25">
      <c r="B145" s="142" t="s">
        <v>263</v>
      </c>
      <c r="C145" s="165"/>
      <c r="D145" s="165"/>
      <c r="E145" s="146"/>
      <c r="F145" s="138"/>
      <c r="G145" s="138"/>
      <c r="H145" s="180"/>
    </row>
    <row r="146" spans="2:8" x14ac:dyDescent="0.25">
      <c r="B146" s="142" t="s">
        <v>264</v>
      </c>
      <c r="C146" s="165"/>
      <c r="D146" s="165"/>
      <c r="E146" s="146"/>
      <c r="F146" s="138"/>
      <c r="G146" s="138"/>
      <c r="H146" s="180"/>
    </row>
    <row r="147" spans="2:8" x14ac:dyDescent="0.25">
      <c r="B147" s="149" t="s">
        <v>152</v>
      </c>
      <c r="C147" s="165"/>
      <c r="D147" s="165"/>
      <c r="E147" s="146"/>
      <c r="F147" s="138"/>
      <c r="G147" s="138"/>
      <c r="H147" s="180"/>
    </row>
    <row r="148" spans="2:8" x14ac:dyDescent="0.25">
      <c r="B148" s="148" t="s">
        <v>265</v>
      </c>
      <c r="C148" s="166"/>
      <c r="D148" s="166"/>
      <c r="E148" s="146"/>
      <c r="F148" s="138"/>
      <c r="G148" s="138"/>
      <c r="H148" s="180"/>
    </row>
    <row r="149" spans="2:8" x14ac:dyDescent="0.25">
      <c r="B149" s="150" t="s">
        <v>153</v>
      </c>
    </row>
    <row r="150" spans="2:8" x14ac:dyDescent="0.25">
      <c r="B150" s="179" t="s">
        <v>490</v>
      </c>
    </row>
  </sheetData>
  <dataValidations count="3">
    <dataValidation type="list" allowBlank="1" showInputMessage="1" showErrorMessage="1" sqref="B27 B2 B6 B19" xr:uid="{32CCEE24-FDE3-48B2-B9B5-9D33910BE9C2}">
      <formula1>$B$127:$B$148</formula1>
    </dataValidation>
    <dataValidation type="list" allowBlank="1" showInputMessage="1" showErrorMessage="1" sqref="B28:B141" xr:uid="{158BCE2E-D238-44BB-B84E-5ED033A1401C}">
      <formula1>$B$144:$B$150</formula1>
    </dataValidation>
    <dataValidation type="list" allowBlank="1" showInputMessage="1" showErrorMessage="1" sqref="B7:B18 B3:B5 B142:B143 B20:B26" xr:uid="{849C979D-BB7E-4EA4-A7A5-A2165E1BA9C8}">
      <formula1>$B$144:$B$149</formula1>
    </dataValidation>
  </dataValidations>
  <pageMargins left="0.25" right="0.25" top="0.75" bottom="0.75" header="0.3" footer="0.3"/>
  <pageSetup paperSize="9" orientation="landscape" r:id="rId1"/>
  <headerFooter>
    <oddHeader>&amp;CStand 10.06.2020</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3025-308D-4764-830D-67862CBE14DD}">
  <sheetPr>
    <tabColor rgb="FF92D050"/>
  </sheetPr>
  <dimension ref="A1:L151"/>
  <sheetViews>
    <sheetView zoomScaleNormal="100" workbookViewId="0">
      <pane ySplit="28" topLeftCell="A57" activePane="bottomLeft" state="frozen"/>
      <selection activeCell="H72" sqref="H72"/>
      <selection pane="bottomLeft" activeCell="H1" sqref="H1"/>
    </sheetView>
  </sheetViews>
  <sheetFormatPr baseColWidth="10" defaultColWidth="11.5" defaultRowHeight="18.75" x14ac:dyDescent="0.25"/>
  <cols>
    <col min="1" max="1" width="8.25" style="177" customWidth="1"/>
    <col min="2" max="2" width="14.5" style="179" customWidth="1"/>
    <col min="3" max="3" width="28.625" style="163" customWidth="1"/>
    <col min="4" max="4" width="23.5" style="163" hidden="1" customWidth="1"/>
    <col min="5" max="5" width="16.625" style="15" hidden="1" customWidth="1"/>
    <col min="6" max="6" width="85.5" style="179" hidden="1" customWidth="1"/>
    <col min="7" max="7" width="72.25" style="179" hidden="1" customWidth="1"/>
    <col min="8" max="8" width="34.25" style="179" customWidth="1"/>
    <col min="9" max="9" width="27.125" style="26" customWidth="1"/>
    <col min="10" max="10" width="55.25" style="26" customWidth="1"/>
    <col min="11" max="11" width="33.5" style="26" customWidth="1"/>
    <col min="12" max="12" width="33.625" style="26" customWidth="1"/>
    <col min="13" max="16384" width="11.5" style="179"/>
  </cols>
  <sheetData>
    <row r="1" spans="1:12" ht="56.25" x14ac:dyDescent="0.25">
      <c r="A1" s="177" t="s">
        <v>154</v>
      </c>
      <c r="B1" s="177" t="s">
        <v>472</v>
      </c>
      <c r="C1" s="153" t="s">
        <v>155</v>
      </c>
      <c r="D1" s="153" t="s">
        <v>365</v>
      </c>
      <c r="E1" s="144" t="s">
        <v>266</v>
      </c>
      <c r="F1" s="177" t="s">
        <v>0</v>
      </c>
      <c r="G1" s="177" t="s">
        <v>1</v>
      </c>
      <c r="H1" s="189" t="s">
        <v>626</v>
      </c>
      <c r="I1" s="189" t="s">
        <v>611</v>
      </c>
      <c r="J1" s="189" t="s">
        <v>515</v>
      </c>
      <c r="K1" s="172"/>
      <c r="L1" s="172"/>
    </row>
    <row r="2" spans="1:12" hidden="1" x14ac:dyDescent="0.25">
      <c r="B2" s="135"/>
      <c r="C2" s="159" t="s">
        <v>273</v>
      </c>
      <c r="D2" s="159"/>
      <c r="E2" s="145"/>
      <c r="F2" s="136"/>
      <c r="G2" s="136"/>
      <c r="H2" s="193"/>
      <c r="I2" s="154"/>
      <c r="J2" s="154"/>
      <c r="K2" s="158"/>
      <c r="L2" s="154"/>
    </row>
    <row r="3" spans="1:12" ht="221.25" hidden="1" customHeight="1" x14ac:dyDescent="0.25">
      <c r="A3" s="177" t="s">
        <v>436</v>
      </c>
      <c r="B3" s="137"/>
      <c r="C3" s="186" t="s">
        <v>276</v>
      </c>
      <c r="D3" s="180" t="s">
        <v>395</v>
      </c>
      <c r="E3" s="141"/>
      <c r="F3" s="141" t="s">
        <v>302</v>
      </c>
      <c r="G3" s="152" t="s">
        <v>303</v>
      </c>
      <c r="H3" s="152"/>
      <c r="I3" s="173"/>
      <c r="J3" s="173"/>
      <c r="K3" s="180"/>
      <c r="L3" s="180"/>
    </row>
    <row r="4" spans="1:12" ht="212.25" hidden="1" customHeight="1" x14ac:dyDescent="0.25">
      <c r="A4" s="177" t="s">
        <v>437</v>
      </c>
      <c r="B4" s="137"/>
      <c r="C4" s="186" t="s">
        <v>277</v>
      </c>
      <c r="D4" s="180" t="s">
        <v>396</v>
      </c>
      <c r="E4" s="141"/>
      <c r="F4" s="141" t="s">
        <v>304</v>
      </c>
      <c r="G4" s="152" t="s">
        <v>305</v>
      </c>
      <c r="H4" s="152"/>
      <c r="I4" s="173"/>
      <c r="J4" s="173"/>
      <c r="K4" s="180"/>
      <c r="L4" s="180"/>
    </row>
    <row r="5" spans="1:12" ht="234" hidden="1" customHeight="1" x14ac:dyDescent="0.25">
      <c r="A5" s="177" t="s">
        <v>438</v>
      </c>
      <c r="B5" s="137"/>
      <c r="C5" s="186" t="s">
        <v>278</v>
      </c>
      <c r="D5" s="180" t="s">
        <v>397</v>
      </c>
      <c r="E5" s="141"/>
      <c r="F5" s="141" t="s">
        <v>307</v>
      </c>
      <c r="G5" s="152" t="s">
        <v>306</v>
      </c>
      <c r="H5" s="152"/>
      <c r="I5" s="173"/>
      <c r="J5" s="173"/>
      <c r="K5" s="180"/>
      <c r="L5" s="180"/>
    </row>
    <row r="6" spans="1:12" ht="30" hidden="1" x14ac:dyDescent="0.25">
      <c r="B6" s="135"/>
      <c r="C6" s="159" t="s">
        <v>275</v>
      </c>
      <c r="D6" s="159"/>
      <c r="E6" s="145"/>
      <c r="F6" s="136"/>
      <c r="G6" s="136"/>
      <c r="H6" s="193"/>
      <c r="I6" s="154"/>
      <c r="J6" s="154"/>
      <c r="K6" s="158"/>
      <c r="L6" s="154"/>
    </row>
    <row r="7" spans="1:12" ht="126" hidden="1" x14ac:dyDescent="0.25">
      <c r="A7" s="177" t="s">
        <v>439</v>
      </c>
      <c r="B7" s="137"/>
      <c r="C7" s="186" t="s">
        <v>279</v>
      </c>
      <c r="D7" s="180" t="s">
        <v>398</v>
      </c>
      <c r="E7" s="141"/>
      <c r="F7" s="141" t="s">
        <v>309</v>
      </c>
      <c r="G7" s="152" t="s">
        <v>308</v>
      </c>
      <c r="H7" s="152"/>
      <c r="I7" s="173"/>
      <c r="J7" s="173"/>
      <c r="K7" s="180"/>
      <c r="L7" s="180"/>
    </row>
    <row r="8" spans="1:12" ht="78.75" hidden="1" x14ac:dyDescent="0.25">
      <c r="A8" s="177" t="s">
        <v>440</v>
      </c>
      <c r="B8" s="137"/>
      <c r="C8" s="186" t="s">
        <v>280</v>
      </c>
      <c r="D8" s="180" t="s">
        <v>399</v>
      </c>
      <c r="E8" s="141"/>
      <c r="F8" s="152" t="s">
        <v>311</v>
      </c>
      <c r="G8" s="152" t="s">
        <v>310</v>
      </c>
      <c r="H8" s="152"/>
      <c r="I8" s="173"/>
      <c r="J8" s="173"/>
      <c r="K8" s="180"/>
      <c r="L8" s="180"/>
    </row>
    <row r="9" spans="1:12" ht="189" hidden="1" x14ac:dyDescent="0.25">
      <c r="A9" s="177" t="s">
        <v>441</v>
      </c>
      <c r="B9" s="137"/>
      <c r="C9" s="186" t="s">
        <v>281</v>
      </c>
      <c r="D9" s="180" t="s">
        <v>400</v>
      </c>
      <c r="E9" s="141"/>
      <c r="F9" s="141" t="s">
        <v>313</v>
      </c>
      <c r="G9" s="141" t="s">
        <v>312</v>
      </c>
      <c r="H9" s="195"/>
      <c r="I9" s="196"/>
      <c r="J9" s="196"/>
      <c r="K9" s="180"/>
      <c r="L9" s="180"/>
    </row>
    <row r="10" spans="1:12" ht="157.5" hidden="1" x14ac:dyDescent="0.25">
      <c r="A10" s="177" t="s">
        <v>442</v>
      </c>
      <c r="B10" s="137"/>
      <c r="C10" s="186" t="s">
        <v>282</v>
      </c>
      <c r="D10" s="180" t="s">
        <v>401</v>
      </c>
      <c r="E10" s="141"/>
      <c r="F10" s="141" t="s">
        <v>315</v>
      </c>
      <c r="G10" s="141" t="s">
        <v>314</v>
      </c>
      <c r="H10" s="195"/>
      <c r="I10" s="196"/>
      <c r="J10" s="196"/>
      <c r="K10" s="180"/>
      <c r="L10" s="180"/>
    </row>
    <row r="11" spans="1:12" ht="173.25" hidden="1" x14ac:dyDescent="0.25">
      <c r="A11" s="177" t="s">
        <v>443</v>
      </c>
      <c r="B11" s="137"/>
      <c r="C11" s="186" t="s">
        <v>283</v>
      </c>
      <c r="D11" s="180" t="s">
        <v>402</v>
      </c>
      <c r="E11" s="141"/>
      <c r="F11" s="141" t="s">
        <v>317</v>
      </c>
      <c r="G11" s="141" t="s">
        <v>316</v>
      </c>
      <c r="H11" s="195"/>
      <c r="I11" s="196"/>
      <c r="J11" s="196"/>
      <c r="K11" s="180"/>
      <c r="L11" s="180"/>
    </row>
    <row r="12" spans="1:12" ht="141.75" hidden="1" x14ac:dyDescent="0.25">
      <c r="A12" s="177" t="s">
        <v>444</v>
      </c>
      <c r="B12" s="137"/>
      <c r="C12" s="186" t="s">
        <v>284</v>
      </c>
      <c r="D12" s="180" t="s">
        <v>403</v>
      </c>
      <c r="E12" s="141"/>
      <c r="F12" s="141" t="s">
        <v>319</v>
      </c>
      <c r="G12" s="141" t="s">
        <v>318</v>
      </c>
      <c r="H12" s="195"/>
      <c r="I12" s="196"/>
      <c r="J12" s="196"/>
      <c r="K12" s="180"/>
      <c r="L12" s="180"/>
    </row>
    <row r="13" spans="1:12" ht="110.25" hidden="1" x14ac:dyDescent="0.25">
      <c r="A13" s="177" t="s">
        <v>445</v>
      </c>
      <c r="B13" s="137"/>
      <c r="C13" s="186" t="s">
        <v>285</v>
      </c>
      <c r="D13" s="180" t="s">
        <v>404</v>
      </c>
      <c r="E13" s="141"/>
      <c r="F13" s="141" t="s">
        <v>321</v>
      </c>
      <c r="G13" s="141" t="s">
        <v>320</v>
      </c>
      <c r="H13" s="195"/>
      <c r="I13" s="196"/>
      <c r="J13" s="196"/>
      <c r="K13" s="180"/>
      <c r="L13" s="180"/>
    </row>
    <row r="14" spans="1:12" ht="63" hidden="1" x14ac:dyDescent="0.25">
      <c r="A14" s="177" t="s">
        <v>446</v>
      </c>
      <c r="B14" s="137"/>
      <c r="C14" s="186" t="s">
        <v>286</v>
      </c>
      <c r="D14" s="180" t="s">
        <v>405</v>
      </c>
      <c r="E14" s="141"/>
      <c r="F14" s="141" t="s">
        <v>323</v>
      </c>
      <c r="G14" s="141" t="s">
        <v>322</v>
      </c>
      <c r="H14" s="195"/>
      <c r="I14" s="196"/>
      <c r="J14" s="196"/>
      <c r="K14" s="180"/>
      <c r="L14" s="180"/>
    </row>
    <row r="15" spans="1:12" ht="299.25" hidden="1" x14ac:dyDescent="0.25">
      <c r="A15" s="177" t="s">
        <v>447</v>
      </c>
      <c r="B15" s="137"/>
      <c r="C15" s="186" t="s">
        <v>287</v>
      </c>
      <c r="D15" s="180" t="s">
        <v>406</v>
      </c>
      <c r="E15" s="141"/>
      <c r="F15" s="141" t="s">
        <v>324</v>
      </c>
      <c r="G15" s="141" t="s">
        <v>325</v>
      </c>
      <c r="H15" s="195"/>
      <c r="I15" s="196"/>
      <c r="J15" s="196"/>
      <c r="K15" s="180"/>
      <c r="L15" s="180"/>
    </row>
    <row r="16" spans="1:12" ht="173.25" hidden="1" x14ac:dyDescent="0.25">
      <c r="A16" s="177" t="s">
        <v>448</v>
      </c>
      <c r="B16" s="137"/>
      <c r="C16" s="186" t="s">
        <v>288</v>
      </c>
      <c r="D16" s="180" t="s">
        <v>407</v>
      </c>
      <c r="E16" s="141"/>
      <c r="F16" s="141" t="s">
        <v>327</v>
      </c>
      <c r="G16" s="141" t="s">
        <v>326</v>
      </c>
      <c r="H16" s="195"/>
      <c r="I16" s="196"/>
      <c r="J16" s="196"/>
      <c r="K16" s="180"/>
      <c r="L16" s="180"/>
    </row>
    <row r="17" spans="1:12" ht="94.5" hidden="1" x14ac:dyDescent="0.25">
      <c r="A17" s="177" t="s">
        <v>449</v>
      </c>
      <c r="B17" s="137"/>
      <c r="C17" s="186" t="s">
        <v>289</v>
      </c>
      <c r="D17" s="180" t="s">
        <v>408</v>
      </c>
      <c r="E17" s="141"/>
      <c r="F17" s="141" t="s">
        <v>329</v>
      </c>
      <c r="G17" s="141" t="s">
        <v>328</v>
      </c>
      <c r="H17" s="195"/>
      <c r="I17" s="196"/>
      <c r="J17" s="196"/>
      <c r="K17" s="180"/>
      <c r="L17" s="180"/>
    </row>
    <row r="18" spans="1:12" ht="236.25" hidden="1" x14ac:dyDescent="0.25">
      <c r="A18" s="177" t="s">
        <v>450</v>
      </c>
      <c r="B18" s="137"/>
      <c r="C18" s="186" t="s">
        <v>290</v>
      </c>
      <c r="D18" s="180" t="s">
        <v>409</v>
      </c>
      <c r="E18" s="141"/>
      <c r="F18" s="141" t="s">
        <v>331</v>
      </c>
      <c r="G18" s="141" t="s">
        <v>330</v>
      </c>
      <c r="H18" s="195"/>
      <c r="I18" s="196"/>
      <c r="J18" s="196"/>
      <c r="K18" s="180"/>
      <c r="L18" s="180"/>
    </row>
    <row r="19" spans="1:12" hidden="1" x14ac:dyDescent="0.25">
      <c r="B19" s="135"/>
      <c r="C19" s="159" t="s">
        <v>274</v>
      </c>
      <c r="D19" s="159"/>
      <c r="E19" s="145"/>
      <c r="F19" s="136"/>
      <c r="G19" s="136"/>
      <c r="H19" s="193"/>
      <c r="I19" s="154"/>
      <c r="J19" s="154"/>
      <c r="K19" s="158"/>
      <c r="L19" s="154"/>
    </row>
    <row r="20" spans="1:12" ht="94.5" hidden="1" x14ac:dyDescent="0.25">
      <c r="A20" s="177" t="s">
        <v>451</v>
      </c>
      <c r="B20" s="137"/>
      <c r="C20" s="186" t="s">
        <v>291</v>
      </c>
      <c r="D20" s="180" t="s">
        <v>410</v>
      </c>
      <c r="E20" s="141"/>
      <c r="F20" s="141" t="s">
        <v>332</v>
      </c>
      <c r="G20" s="141" t="s">
        <v>333</v>
      </c>
      <c r="H20" s="195"/>
      <c r="I20" s="196"/>
      <c r="J20" s="196"/>
      <c r="K20" s="180"/>
      <c r="L20" s="180"/>
    </row>
    <row r="21" spans="1:12" ht="126" hidden="1" x14ac:dyDescent="0.25">
      <c r="A21" s="177" t="s">
        <v>452</v>
      </c>
      <c r="B21" s="137"/>
      <c r="C21" s="186" t="s">
        <v>292</v>
      </c>
      <c r="D21" s="180" t="s">
        <v>411</v>
      </c>
      <c r="E21" s="141"/>
      <c r="F21" s="141" t="s">
        <v>335</v>
      </c>
      <c r="G21" s="141" t="s">
        <v>334</v>
      </c>
      <c r="H21" s="195"/>
      <c r="I21" s="196"/>
      <c r="J21" s="196"/>
      <c r="K21" s="180"/>
      <c r="L21" s="180"/>
    </row>
    <row r="22" spans="1:12" ht="63" hidden="1" x14ac:dyDescent="0.25">
      <c r="A22" s="177" t="s">
        <v>453</v>
      </c>
      <c r="B22" s="137"/>
      <c r="C22" s="186" t="s">
        <v>293</v>
      </c>
      <c r="D22" s="180" t="s">
        <v>412</v>
      </c>
      <c r="E22" s="141"/>
      <c r="F22" s="141" t="s">
        <v>337</v>
      </c>
      <c r="G22" s="141" t="s">
        <v>336</v>
      </c>
      <c r="H22" s="195"/>
      <c r="I22" s="196"/>
      <c r="J22" s="196"/>
      <c r="K22" s="180"/>
      <c r="L22" s="180"/>
    </row>
    <row r="23" spans="1:12" ht="78.75" hidden="1" x14ac:dyDescent="0.25">
      <c r="A23" s="177" t="s">
        <v>454</v>
      </c>
      <c r="B23" s="137"/>
      <c r="C23" s="186" t="s">
        <v>294</v>
      </c>
      <c r="D23" s="180" t="s">
        <v>413</v>
      </c>
      <c r="E23" s="141"/>
      <c r="F23" s="141" t="s">
        <v>339</v>
      </c>
      <c r="G23" s="141" t="s">
        <v>338</v>
      </c>
      <c r="H23" s="195"/>
      <c r="I23" s="196"/>
      <c r="J23" s="196"/>
      <c r="K23" s="180"/>
      <c r="L23" s="180"/>
    </row>
    <row r="24" spans="1:12" ht="31.5" hidden="1" x14ac:dyDescent="0.25">
      <c r="A24" s="177" t="s">
        <v>455</v>
      </c>
      <c r="B24" s="137"/>
      <c r="C24" s="186" t="s">
        <v>295</v>
      </c>
      <c r="D24" s="180" t="s">
        <v>414</v>
      </c>
      <c r="E24" s="141"/>
      <c r="F24" s="141" t="s">
        <v>341</v>
      </c>
      <c r="G24" s="141" t="s">
        <v>340</v>
      </c>
      <c r="H24" s="195"/>
      <c r="I24" s="196"/>
      <c r="J24" s="196"/>
      <c r="K24" s="180"/>
      <c r="L24" s="180"/>
    </row>
    <row r="25" spans="1:12" ht="126" hidden="1" x14ac:dyDescent="0.25">
      <c r="A25" s="177" t="s">
        <v>456</v>
      </c>
      <c r="B25" s="137"/>
      <c r="C25" s="186" t="s">
        <v>296</v>
      </c>
      <c r="D25" s="180" t="s">
        <v>415</v>
      </c>
      <c r="E25" s="141"/>
      <c r="F25" s="141" t="s">
        <v>343</v>
      </c>
      <c r="G25" s="141" t="s">
        <v>342</v>
      </c>
      <c r="H25" s="195"/>
      <c r="I25" s="196"/>
      <c r="J25" s="196"/>
      <c r="K25" s="180"/>
      <c r="L25" s="180"/>
    </row>
    <row r="26" spans="1:12" ht="63" hidden="1" x14ac:dyDescent="0.25">
      <c r="A26" s="177" t="s">
        <v>457</v>
      </c>
      <c r="B26" s="137"/>
      <c r="C26" s="186" t="s">
        <v>297</v>
      </c>
      <c r="D26" s="180" t="s">
        <v>416</v>
      </c>
      <c r="E26" s="141"/>
      <c r="F26" s="141" t="s">
        <v>345</v>
      </c>
      <c r="G26" s="141" t="s">
        <v>344</v>
      </c>
      <c r="H26" s="195"/>
      <c r="I26" s="196"/>
      <c r="J26" s="196"/>
      <c r="K26" s="180"/>
      <c r="L26" s="180"/>
    </row>
    <row r="27" spans="1:12" ht="75" hidden="1" x14ac:dyDescent="0.25">
      <c r="B27" s="135"/>
      <c r="C27" s="159" t="s">
        <v>2</v>
      </c>
      <c r="D27" s="159"/>
      <c r="E27" s="145"/>
      <c r="F27" s="136"/>
      <c r="G27" s="136"/>
      <c r="H27" s="193"/>
      <c r="I27" s="154"/>
      <c r="J27" s="154"/>
      <c r="K27" s="158"/>
      <c r="L27" s="154"/>
    </row>
    <row r="28" spans="1:12" ht="48.75" hidden="1" customHeight="1" x14ac:dyDescent="0.25">
      <c r="A28" s="177">
        <v>23</v>
      </c>
      <c r="B28" s="137" t="s">
        <v>151</v>
      </c>
      <c r="C28" s="186" t="s">
        <v>368</v>
      </c>
      <c r="D28" s="186" t="s">
        <v>156</v>
      </c>
      <c r="E28" s="146" t="s">
        <v>267</v>
      </c>
      <c r="F28" s="141" t="s">
        <v>3</v>
      </c>
      <c r="G28" s="141" t="s">
        <v>4</v>
      </c>
      <c r="H28" s="195"/>
      <c r="I28" s="196"/>
      <c r="J28" s="196"/>
      <c r="K28" s="180"/>
      <c r="L28" s="167"/>
    </row>
    <row r="29" spans="1:12" ht="72.75" customHeight="1" x14ac:dyDescent="0.25">
      <c r="A29" s="177">
        <v>24</v>
      </c>
      <c r="B29" s="137" t="s">
        <v>263</v>
      </c>
      <c r="C29" s="186" t="s">
        <v>369</v>
      </c>
      <c r="D29" s="186" t="s">
        <v>156</v>
      </c>
      <c r="E29" s="146" t="s">
        <v>268</v>
      </c>
      <c r="F29" s="141" t="s">
        <v>5</v>
      </c>
      <c r="G29" s="141" t="s">
        <v>6</v>
      </c>
      <c r="H29" s="195" t="s">
        <v>263</v>
      </c>
      <c r="I29" s="195" t="s">
        <v>263</v>
      </c>
      <c r="J29" s="196"/>
      <c r="K29" s="180"/>
      <c r="L29" s="167"/>
    </row>
    <row r="30" spans="1:12" ht="94.5" hidden="1" x14ac:dyDescent="0.25">
      <c r="A30" s="177">
        <v>25</v>
      </c>
      <c r="B30" s="137" t="s">
        <v>151</v>
      </c>
      <c r="C30" s="186" t="s">
        <v>370</v>
      </c>
      <c r="D30" s="186" t="s">
        <v>156</v>
      </c>
      <c r="E30" s="146" t="s">
        <v>269</v>
      </c>
      <c r="F30" s="141" t="s">
        <v>7</v>
      </c>
      <c r="G30" s="141" t="s">
        <v>8</v>
      </c>
      <c r="H30" s="195" t="s">
        <v>263</v>
      </c>
      <c r="I30" s="195" t="s">
        <v>263</v>
      </c>
      <c r="J30" s="196"/>
      <c r="K30" s="180"/>
      <c r="L30" s="167"/>
    </row>
    <row r="31" spans="1:12" ht="126" hidden="1" x14ac:dyDescent="0.25">
      <c r="A31" s="177">
        <v>26</v>
      </c>
      <c r="B31" s="137" t="s">
        <v>151</v>
      </c>
      <c r="C31" s="186" t="s">
        <v>371</v>
      </c>
      <c r="D31" s="186" t="s">
        <v>156</v>
      </c>
      <c r="E31" s="146" t="s">
        <v>268</v>
      </c>
      <c r="F31" s="141" t="s">
        <v>9</v>
      </c>
      <c r="G31" s="141" t="s">
        <v>10</v>
      </c>
      <c r="H31" s="195" t="s">
        <v>263</v>
      </c>
      <c r="I31" s="195" t="s">
        <v>263</v>
      </c>
      <c r="J31" s="196"/>
      <c r="K31" s="156"/>
      <c r="L31" s="167"/>
    </row>
    <row r="32" spans="1:12" ht="30" hidden="1" x14ac:dyDescent="0.25">
      <c r="B32" s="135"/>
      <c r="C32" s="159" t="s">
        <v>11</v>
      </c>
      <c r="D32" s="159"/>
      <c r="E32" s="147"/>
      <c r="F32" s="136"/>
      <c r="G32" s="136"/>
      <c r="H32" s="195" t="s">
        <v>263</v>
      </c>
      <c r="I32" s="195" t="s">
        <v>263</v>
      </c>
      <c r="J32" s="154"/>
      <c r="K32" s="158"/>
      <c r="L32" s="154"/>
    </row>
    <row r="33" spans="1:12" ht="204.75" hidden="1" x14ac:dyDescent="0.25">
      <c r="A33" s="177">
        <v>27</v>
      </c>
      <c r="B33" s="137" t="s">
        <v>151</v>
      </c>
      <c r="C33" s="186" t="s">
        <v>372</v>
      </c>
      <c r="D33" s="186" t="s">
        <v>157</v>
      </c>
      <c r="E33" s="146" t="s">
        <v>268</v>
      </c>
      <c r="F33" s="141" t="s">
        <v>12</v>
      </c>
      <c r="G33" s="141" t="s">
        <v>13</v>
      </c>
      <c r="H33" s="195" t="s">
        <v>263</v>
      </c>
      <c r="I33" s="195" t="s">
        <v>263</v>
      </c>
      <c r="J33" s="196"/>
      <c r="K33" s="156"/>
      <c r="L33" s="167"/>
    </row>
    <row r="34" spans="1:12" ht="252" hidden="1" x14ac:dyDescent="0.25">
      <c r="A34" s="177">
        <v>28</v>
      </c>
      <c r="B34" s="137" t="s">
        <v>151</v>
      </c>
      <c r="C34" s="186" t="s">
        <v>373</v>
      </c>
      <c r="D34" s="186" t="s">
        <v>158</v>
      </c>
      <c r="E34" s="146" t="s">
        <v>267</v>
      </c>
      <c r="F34" s="141" t="s">
        <v>14</v>
      </c>
      <c r="G34" s="141" t="s">
        <v>15</v>
      </c>
      <c r="H34" s="195" t="s">
        <v>263</v>
      </c>
      <c r="I34" s="195" t="s">
        <v>263</v>
      </c>
      <c r="J34" s="196"/>
      <c r="K34" s="156"/>
      <c r="L34" s="167"/>
    </row>
    <row r="35" spans="1:12" ht="189" hidden="1" x14ac:dyDescent="0.25">
      <c r="A35" s="177">
        <v>29</v>
      </c>
      <c r="B35" s="137" t="s">
        <v>151</v>
      </c>
      <c r="C35" s="186" t="s">
        <v>374</v>
      </c>
      <c r="D35" s="186" t="s">
        <v>159</v>
      </c>
      <c r="E35" s="146" t="s">
        <v>269</v>
      </c>
      <c r="F35" s="141" t="s">
        <v>16</v>
      </c>
      <c r="G35" s="141" t="s">
        <v>17</v>
      </c>
      <c r="H35" s="195" t="s">
        <v>263</v>
      </c>
      <c r="I35" s="195" t="s">
        <v>263</v>
      </c>
      <c r="J35" s="196"/>
      <c r="K35" s="156"/>
      <c r="L35" s="167"/>
    </row>
    <row r="36" spans="1:12" ht="94.5" hidden="1" x14ac:dyDescent="0.25">
      <c r="A36" s="177">
        <v>30</v>
      </c>
      <c r="B36" s="137" t="s">
        <v>151</v>
      </c>
      <c r="C36" s="186" t="s">
        <v>375</v>
      </c>
      <c r="D36" s="186" t="s">
        <v>160</v>
      </c>
      <c r="E36" s="146" t="s">
        <v>270</v>
      </c>
      <c r="F36" s="141" t="s">
        <v>18</v>
      </c>
      <c r="G36" s="141" t="s">
        <v>19</v>
      </c>
      <c r="H36" s="195" t="s">
        <v>263</v>
      </c>
      <c r="I36" s="195" t="s">
        <v>263</v>
      </c>
      <c r="J36" s="196"/>
      <c r="K36" s="156"/>
      <c r="L36" s="167"/>
    </row>
    <row r="37" spans="1:12" ht="94.5" hidden="1" x14ac:dyDescent="0.25">
      <c r="A37" s="177">
        <v>31</v>
      </c>
      <c r="B37" s="178" t="s">
        <v>151</v>
      </c>
      <c r="C37" s="186" t="s">
        <v>376</v>
      </c>
      <c r="D37" s="186" t="s">
        <v>161</v>
      </c>
      <c r="E37" s="146" t="s">
        <v>270</v>
      </c>
      <c r="F37" s="138" t="s">
        <v>20</v>
      </c>
      <c r="G37" s="138" t="s">
        <v>21</v>
      </c>
      <c r="H37" s="195" t="s">
        <v>263</v>
      </c>
      <c r="I37" s="195" t="s">
        <v>263</v>
      </c>
      <c r="J37" s="167"/>
      <c r="K37" s="180"/>
      <c r="L37" s="167"/>
    </row>
    <row r="38" spans="1:12" ht="31.5" hidden="1" x14ac:dyDescent="0.25">
      <c r="B38" s="178" t="s">
        <v>151</v>
      </c>
      <c r="C38" s="160"/>
      <c r="D38" s="186" t="s">
        <v>162</v>
      </c>
      <c r="E38" s="146" t="s">
        <v>166</v>
      </c>
      <c r="F38" s="138"/>
      <c r="G38" s="138" t="s">
        <v>167</v>
      </c>
      <c r="H38" s="195" t="s">
        <v>263</v>
      </c>
      <c r="I38" s="195" t="s">
        <v>263</v>
      </c>
      <c r="J38" s="167"/>
      <c r="K38" s="180"/>
      <c r="L38" s="167"/>
    </row>
    <row r="39" spans="1:12" ht="47.25" hidden="1" x14ac:dyDescent="0.25">
      <c r="B39" s="178" t="s">
        <v>151</v>
      </c>
      <c r="C39" s="160"/>
      <c r="D39" s="186" t="s">
        <v>163</v>
      </c>
      <c r="E39" s="146" t="s">
        <v>166</v>
      </c>
      <c r="F39" s="138"/>
      <c r="G39" s="138" t="s">
        <v>168</v>
      </c>
      <c r="H39" s="195" t="s">
        <v>263</v>
      </c>
      <c r="I39" s="195" t="s">
        <v>263</v>
      </c>
      <c r="J39" s="167"/>
      <c r="K39" s="180"/>
      <c r="L39" s="167"/>
    </row>
    <row r="40" spans="1:12" ht="31.5" hidden="1" x14ac:dyDescent="0.25">
      <c r="B40" s="178" t="s">
        <v>151</v>
      </c>
      <c r="C40" s="160"/>
      <c r="D40" s="186" t="s">
        <v>164</v>
      </c>
      <c r="E40" s="146" t="s">
        <v>166</v>
      </c>
      <c r="F40" s="138"/>
      <c r="G40" s="138" t="s">
        <v>169</v>
      </c>
      <c r="H40" s="195" t="s">
        <v>263</v>
      </c>
      <c r="I40" s="195" t="s">
        <v>263</v>
      </c>
      <c r="J40" s="167"/>
      <c r="K40" s="180"/>
      <c r="L40" s="167"/>
    </row>
    <row r="41" spans="1:12" ht="31.5" hidden="1" x14ac:dyDescent="0.25">
      <c r="B41" s="179" t="s">
        <v>151</v>
      </c>
      <c r="D41" s="186" t="s">
        <v>165</v>
      </c>
      <c r="E41" s="146" t="s">
        <v>166</v>
      </c>
      <c r="F41" s="151"/>
      <c r="G41" s="138" t="s">
        <v>170</v>
      </c>
      <c r="H41" s="195" t="s">
        <v>263</v>
      </c>
      <c r="I41" s="195" t="s">
        <v>263</v>
      </c>
      <c r="J41" s="167"/>
    </row>
    <row r="42" spans="1:12" ht="75" hidden="1" x14ac:dyDescent="0.25">
      <c r="B42" s="135"/>
      <c r="C42" s="159" t="s">
        <v>22</v>
      </c>
      <c r="D42" s="159"/>
      <c r="E42" s="147"/>
      <c r="F42" s="136"/>
      <c r="G42" s="136"/>
      <c r="H42" s="195" t="s">
        <v>263</v>
      </c>
      <c r="I42" s="195" t="s">
        <v>263</v>
      </c>
      <c r="J42" s="154"/>
      <c r="K42" s="158"/>
      <c r="L42" s="154"/>
    </row>
    <row r="43" spans="1:12" ht="51.75" hidden="1" customHeight="1" x14ac:dyDescent="0.25">
      <c r="A43" s="177">
        <v>32</v>
      </c>
      <c r="B43" s="137" t="s">
        <v>151</v>
      </c>
      <c r="C43" s="186" t="s">
        <v>377</v>
      </c>
      <c r="D43" s="186" t="s">
        <v>171</v>
      </c>
      <c r="E43" s="146" t="s">
        <v>267</v>
      </c>
      <c r="F43" s="141" t="s">
        <v>23</v>
      </c>
      <c r="G43" s="141" t="s">
        <v>24</v>
      </c>
      <c r="H43" s="195" t="s">
        <v>263</v>
      </c>
      <c r="I43" s="195" t="s">
        <v>263</v>
      </c>
      <c r="J43" s="196"/>
      <c r="K43" s="156"/>
      <c r="L43" s="167"/>
    </row>
    <row r="44" spans="1:12" ht="46.5" hidden="1" customHeight="1" x14ac:dyDescent="0.25">
      <c r="A44" s="177">
        <v>33</v>
      </c>
      <c r="B44" s="137" t="s">
        <v>151</v>
      </c>
      <c r="C44" s="186" t="s">
        <v>378</v>
      </c>
      <c r="D44" s="186" t="s">
        <v>171</v>
      </c>
      <c r="E44" s="146" t="s">
        <v>268</v>
      </c>
      <c r="F44" s="141" t="s">
        <v>25</v>
      </c>
      <c r="G44" s="141" t="s">
        <v>26</v>
      </c>
      <c r="H44" s="195" t="s">
        <v>263</v>
      </c>
      <c r="I44" s="195" t="s">
        <v>263</v>
      </c>
      <c r="J44" s="196"/>
      <c r="K44" s="156"/>
      <c r="L44" s="167"/>
    </row>
    <row r="45" spans="1:12" ht="52.5" hidden="1" customHeight="1" x14ac:dyDescent="0.25">
      <c r="A45" s="177">
        <v>34</v>
      </c>
      <c r="B45" s="137" t="s">
        <v>151</v>
      </c>
      <c r="C45" s="186" t="s">
        <v>379</v>
      </c>
      <c r="D45" s="186" t="s">
        <v>171</v>
      </c>
      <c r="E45" s="146" t="s">
        <v>269</v>
      </c>
      <c r="F45" s="141" t="s">
        <v>27</v>
      </c>
      <c r="G45" s="141" t="s">
        <v>28</v>
      </c>
      <c r="H45" s="195" t="s">
        <v>263</v>
      </c>
      <c r="I45" s="195" t="s">
        <v>263</v>
      </c>
      <c r="J45" s="196"/>
      <c r="K45" s="180"/>
      <c r="L45" s="167"/>
    </row>
    <row r="46" spans="1:12" ht="38.25" hidden="1" customHeight="1" x14ac:dyDescent="0.25">
      <c r="A46" s="177">
        <v>35</v>
      </c>
      <c r="B46" s="137" t="s">
        <v>151</v>
      </c>
      <c r="C46" s="186" t="s">
        <v>380</v>
      </c>
      <c r="D46" s="186" t="s">
        <v>171</v>
      </c>
      <c r="E46" s="146" t="s">
        <v>269</v>
      </c>
      <c r="F46" s="141" t="s">
        <v>29</v>
      </c>
      <c r="G46" s="141" t="s">
        <v>30</v>
      </c>
      <c r="H46" s="195" t="s">
        <v>263</v>
      </c>
      <c r="I46" s="195" t="s">
        <v>263</v>
      </c>
      <c r="J46" s="196"/>
      <c r="K46" s="157"/>
      <c r="L46" s="167"/>
    </row>
    <row r="47" spans="1:12" ht="39.75" hidden="1" customHeight="1" x14ac:dyDescent="0.25">
      <c r="A47" s="177">
        <v>36</v>
      </c>
      <c r="B47" s="137" t="s">
        <v>151</v>
      </c>
      <c r="C47" s="186" t="s">
        <v>381</v>
      </c>
      <c r="D47" s="186" t="s">
        <v>171</v>
      </c>
      <c r="E47" s="146" t="s">
        <v>268</v>
      </c>
      <c r="F47" s="141" t="s">
        <v>31</v>
      </c>
      <c r="G47" s="141" t="s">
        <v>32</v>
      </c>
      <c r="H47" s="195" t="s">
        <v>263</v>
      </c>
      <c r="I47" s="195" t="s">
        <v>263</v>
      </c>
      <c r="J47" s="196"/>
      <c r="K47" s="157"/>
      <c r="L47" s="167"/>
    </row>
    <row r="48" spans="1:12" ht="39" hidden="1" customHeight="1" x14ac:dyDescent="0.25">
      <c r="A48" s="177">
        <v>37</v>
      </c>
      <c r="B48" s="137" t="s">
        <v>151</v>
      </c>
      <c r="C48" s="186" t="s">
        <v>382</v>
      </c>
      <c r="D48" s="186" t="s">
        <v>171</v>
      </c>
      <c r="E48" s="146" t="s">
        <v>268</v>
      </c>
      <c r="F48" s="141" t="s">
        <v>33</v>
      </c>
      <c r="G48" s="138" t="s">
        <v>34</v>
      </c>
      <c r="H48" s="195" t="s">
        <v>263</v>
      </c>
      <c r="I48" s="195" t="s">
        <v>263</v>
      </c>
      <c r="J48" s="167"/>
      <c r="K48" s="156"/>
      <c r="L48" s="167"/>
    </row>
    <row r="49" spans="1:12" ht="78.75" hidden="1" x14ac:dyDescent="0.25">
      <c r="A49" s="177">
        <v>38</v>
      </c>
      <c r="B49" s="137" t="s">
        <v>151</v>
      </c>
      <c r="C49" s="186" t="s">
        <v>383</v>
      </c>
      <c r="D49" s="186" t="s">
        <v>171</v>
      </c>
      <c r="E49" s="146" t="s">
        <v>269</v>
      </c>
      <c r="F49" s="141" t="s">
        <v>35</v>
      </c>
      <c r="G49" s="138" t="s">
        <v>36</v>
      </c>
      <c r="H49" s="195" t="s">
        <v>263</v>
      </c>
      <c r="I49" s="195" t="s">
        <v>263</v>
      </c>
      <c r="J49" s="167"/>
      <c r="K49" s="157"/>
      <c r="L49" s="167"/>
    </row>
    <row r="50" spans="1:12" ht="54" hidden="1" customHeight="1" x14ac:dyDescent="0.25">
      <c r="A50" s="177">
        <v>39</v>
      </c>
      <c r="B50" s="137" t="s">
        <v>151</v>
      </c>
      <c r="C50" s="186" t="s">
        <v>384</v>
      </c>
      <c r="D50" s="186" t="s">
        <v>171</v>
      </c>
      <c r="E50" s="146" t="s">
        <v>267</v>
      </c>
      <c r="F50" s="141" t="s">
        <v>37</v>
      </c>
      <c r="G50" s="138" t="s">
        <v>38</v>
      </c>
      <c r="H50" s="195" t="s">
        <v>263</v>
      </c>
      <c r="I50" s="195" t="s">
        <v>263</v>
      </c>
      <c r="J50" s="167"/>
      <c r="K50" s="157"/>
      <c r="L50" s="167"/>
    </row>
    <row r="51" spans="1:12" ht="54" customHeight="1" x14ac:dyDescent="0.25">
      <c r="A51" s="177">
        <v>40</v>
      </c>
      <c r="B51" s="137" t="s">
        <v>263</v>
      </c>
      <c r="C51" s="186" t="s">
        <v>385</v>
      </c>
      <c r="D51" s="186" t="s">
        <v>172</v>
      </c>
      <c r="E51" s="146" t="s">
        <v>269</v>
      </c>
      <c r="F51" s="141" t="s">
        <v>39</v>
      </c>
      <c r="G51" s="141" t="s">
        <v>40</v>
      </c>
      <c r="H51" s="195" t="s">
        <v>263</v>
      </c>
      <c r="I51" s="195" t="s">
        <v>263</v>
      </c>
      <c r="J51" s="195" t="s">
        <v>263</v>
      </c>
      <c r="K51" s="156"/>
      <c r="L51" s="168"/>
    </row>
    <row r="52" spans="1:12" ht="53.25" customHeight="1" x14ac:dyDescent="0.25">
      <c r="A52" s="177">
        <v>41</v>
      </c>
      <c r="B52" s="137" t="s">
        <v>263</v>
      </c>
      <c r="C52" s="186" t="s">
        <v>386</v>
      </c>
      <c r="D52" s="186" t="s">
        <v>173</v>
      </c>
      <c r="E52" s="146" t="s">
        <v>269</v>
      </c>
      <c r="F52" s="141" t="s">
        <v>41</v>
      </c>
      <c r="G52" s="138" t="s">
        <v>42</v>
      </c>
      <c r="H52" s="195" t="s">
        <v>263</v>
      </c>
      <c r="I52" s="195" t="s">
        <v>263</v>
      </c>
      <c r="J52" s="195" t="s">
        <v>263</v>
      </c>
      <c r="K52" s="180"/>
      <c r="L52" s="168"/>
    </row>
    <row r="53" spans="1:12" ht="61.5" customHeight="1" x14ac:dyDescent="0.25">
      <c r="A53" s="177">
        <v>42</v>
      </c>
      <c r="B53" s="137" t="s">
        <v>263</v>
      </c>
      <c r="C53" s="186" t="s">
        <v>497</v>
      </c>
      <c r="D53" s="186" t="s">
        <v>174</v>
      </c>
      <c r="E53" s="146" t="s">
        <v>270</v>
      </c>
      <c r="F53" s="141" t="s">
        <v>43</v>
      </c>
      <c r="G53" s="138" t="s">
        <v>44</v>
      </c>
      <c r="H53" s="195" t="s">
        <v>263</v>
      </c>
      <c r="I53" s="195" t="s">
        <v>263</v>
      </c>
      <c r="J53" s="195" t="s">
        <v>263</v>
      </c>
      <c r="K53" s="180"/>
      <c r="L53" s="168"/>
    </row>
    <row r="54" spans="1:12" ht="49.5" hidden="1" customHeight="1" x14ac:dyDescent="0.25">
      <c r="A54" s="177">
        <v>43</v>
      </c>
      <c r="B54" s="137" t="s">
        <v>151</v>
      </c>
      <c r="C54" s="186" t="s">
        <v>387</v>
      </c>
      <c r="D54" s="186" t="s">
        <v>175</v>
      </c>
      <c r="E54" s="146" t="s">
        <v>270</v>
      </c>
      <c r="F54" s="141" t="s">
        <v>45</v>
      </c>
      <c r="G54" s="138" t="s">
        <v>46</v>
      </c>
      <c r="H54" s="195" t="s">
        <v>263</v>
      </c>
      <c r="I54" s="195" t="s">
        <v>263</v>
      </c>
      <c r="J54" s="195" t="s">
        <v>263</v>
      </c>
      <c r="K54" s="180"/>
      <c r="L54" s="168"/>
    </row>
    <row r="55" spans="1:12" ht="31.5" hidden="1" x14ac:dyDescent="0.25">
      <c r="B55" s="137"/>
      <c r="C55" s="160"/>
      <c r="D55" s="186" t="s">
        <v>176</v>
      </c>
      <c r="E55" s="146" t="s">
        <v>166</v>
      </c>
      <c r="F55" s="141"/>
      <c r="G55" s="138" t="s">
        <v>177</v>
      </c>
      <c r="H55" s="195" t="s">
        <v>263</v>
      </c>
      <c r="I55" s="195" t="s">
        <v>263</v>
      </c>
      <c r="J55" s="195" t="s">
        <v>263</v>
      </c>
      <c r="K55" s="180"/>
      <c r="L55" s="168"/>
    </row>
    <row r="56" spans="1:12" ht="75" hidden="1" x14ac:dyDescent="0.25">
      <c r="B56" s="135"/>
      <c r="C56" s="159" t="s">
        <v>47</v>
      </c>
      <c r="D56" s="159"/>
      <c r="E56" s="147"/>
      <c r="F56" s="136"/>
      <c r="G56" s="136"/>
      <c r="H56" s="195" t="s">
        <v>263</v>
      </c>
      <c r="I56" s="195" t="s">
        <v>263</v>
      </c>
      <c r="J56" s="195" t="s">
        <v>263</v>
      </c>
      <c r="K56" s="158"/>
      <c r="L56" s="154"/>
    </row>
    <row r="57" spans="1:12" ht="51.75" customHeight="1" x14ac:dyDescent="0.25">
      <c r="A57" s="177">
        <v>44</v>
      </c>
      <c r="B57" s="137" t="s">
        <v>263</v>
      </c>
      <c r="C57" s="186" t="s">
        <v>491</v>
      </c>
      <c r="D57" s="186" t="s">
        <v>178</v>
      </c>
      <c r="E57" s="146" t="s">
        <v>269</v>
      </c>
      <c r="F57" s="141" t="s">
        <v>48</v>
      </c>
      <c r="G57" s="141" t="s">
        <v>49</v>
      </c>
      <c r="H57" s="195" t="s">
        <v>263</v>
      </c>
      <c r="I57" s="195" t="s">
        <v>263</v>
      </c>
      <c r="J57" s="195" t="s">
        <v>263</v>
      </c>
      <c r="K57" s="156"/>
      <c r="L57" s="167"/>
    </row>
    <row r="58" spans="1:12" ht="45" customHeight="1" x14ac:dyDescent="0.25">
      <c r="A58" s="177">
        <v>45</v>
      </c>
      <c r="B58" s="137" t="s">
        <v>263</v>
      </c>
      <c r="C58" s="186" t="s">
        <v>388</v>
      </c>
      <c r="D58" s="186" t="s">
        <v>179</v>
      </c>
      <c r="E58" s="146" t="s">
        <v>269</v>
      </c>
      <c r="F58" s="141" t="s">
        <v>50</v>
      </c>
      <c r="G58" s="141" t="s">
        <v>51</v>
      </c>
      <c r="H58" s="195" t="s">
        <v>263</v>
      </c>
      <c r="I58" s="195" t="s">
        <v>263</v>
      </c>
      <c r="J58" s="195" t="s">
        <v>263</v>
      </c>
      <c r="K58" s="156"/>
      <c r="L58" s="167"/>
    </row>
    <row r="59" spans="1:12" ht="39.75" hidden="1" customHeight="1" x14ac:dyDescent="0.25">
      <c r="A59" s="177">
        <v>46</v>
      </c>
      <c r="B59" s="137" t="s">
        <v>151</v>
      </c>
      <c r="C59" s="186" t="s">
        <v>389</v>
      </c>
      <c r="D59" s="186" t="s">
        <v>180</v>
      </c>
      <c r="E59" s="146" t="s">
        <v>271</v>
      </c>
      <c r="F59" s="138" t="s">
        <v>52</v>
      </c>
      <c r="G59" s="138" t="s">
        <v>53</v>
      </c>
      <c r="H59" s="195" t="s">
        <v>263</v>
      </c>
      <c r="I59" s="195" t="s">
        <v>263</v>
      </c>
      <c r="J59" s="195" t="s">
        <v>263</v>
      </c>
      <c r="K59" s="157"/>
      <c r="L59" s="167"/>
    </row>
    <row r="60" spans="1:12" ht="39" customHeight="1" x14ac:dyDescent="0.25">
      <c r="A60" s="177">
        <v>47</v>
      </c>
      <c r="B60" s="137" t="s">
        <v>263</v>
      </c>
      <c r="C60" s="186" t="s">
        <v>390</v>
      </c>
      <c r="D60" s="186" t="s">
        <v>181</v>
      </c>
      <c r="E60" s="146" t="s">
        <v>271</v>
      </c>
      <c r="F60" s="141" t="s">
        <v>54</v>
      </c>
      <c r="G60" s="141" t="s">
        <v>55</v>
      </c>
      <c r="H60" s="195" t="s">
        <v>263</v>
      </c>
      <c r="I60" s="195" t="s">
        <v>263</v>
      </c>
      <c r="J60" s="195" t="s">
        <v>263</v>
      </c>
      <c r="K60" s="180"/>
      <c r="L60" s="168"/>
    </row>
    <row r="61" spans="1:12" ht="126" hidden="1" x14ac:dyDescent="0.25">
      <c r="A61" s="177">
        <v>48</v>
      </c>
      <c r="B61" s="137" t="s">
        <v>468</v>
      </c>
      <c r="C61" s="186" t="s">
        <v>492</v>
      </c>
      <c r="D61" s="186" t="s">
        <v>182</v>
      </c>
      <c r="E61" s="146" t="s">
        <v>270</v>
      </c>
      <c r="F61" s="141" t="s">
        <v>56</v>
      </c>
      <c r="G61" s="141" t="s">
        <v>57</v>
      </c>
      <c r="H61" s="195" t="s">
        <v>263</v>
      </c>
      <c r="I61" s="195" t="s">
        <v>263</v>
      </c>
      <c r="J61" s="195" t="s">
        <v>263</v>
      </c>
      <c r="K61" s="156"/>
      <c r="L61" s="167"/>
    </row>
    <row r="62" spans="1:12" ht="157.5" hidden="1" x14ac:dyDescent="0.25">
      <c r="B62" s="137"/>
      <c r="C62" s="160"/>
      <c r="D62" s="186" t="s">
        <v>183</v>
      </c>
      <c r="E62" s="146" t="s">
        <v>166</v>
      </c>
      <c r="F62" s="141"/>
      <c r="G62" s="141" t="s">
        <v>184</v>
      </c>
      <c r="H62" s="195" t="s">
        <v>263</v>
      </c>
      <c r="I62" s="195" t="s">
        <v>263</v>
      </c>
      <c r="J62" s="195" t="s">
        <v>263</v>
      </c>
      <c r="K62" s="156"/>
      <c r="L62" s="167"/>
    </row>
    <row r="63" spans="1:12" ht="189" hidden="1" x14ac:dyDescent="0.25">
      <c r="B63" s="137"/>
      <c r="C63" s="160"/>
      <c r="D63" s="186" t="s">
        <v>185</v>
      </c>
      <c r="E63" s="146" t="s">
        <v>166</v>
      </c>
      <c r="F63" s="141"/>
      <c r="G63" s="141" t="s">
        <v>186</v>
      </c>
      <c r="H63" s="195" t="s">
        <v>263</v>
      </c>
      <c r="I63" s="195" t="s">
        <v>263</v>
      </c>
      <c r="J63" s="195" t="s">
        <v>263</v>
      </c>
      <c r="K63" s="156"/>
      <c r="L63" s="167"/>
    </row>
    <row r="64" spans="1:12" ht="198" hidden="1" customHeight="1" x14ac:dyDescent="0.25">
      <c r="B64" s="137"/>
      <c r="C64" s="160"/>
      <c r="D64" s="186" t="s">
        <v>187</v>
      </c>
      <c r="E64" s="146" t="s">
        <v>166</v>
      </c>
      <c r="F64" s="141"/>
      <c r="G64" s="141" t="s">
        <v>188</v>
      </c>
      <c r="H64" s="195" t="s">
        <v>263</v>
      </c>
      <c r="I64" s="195" t="s">
        <v>263</v>
      </c>
      <c r="J64" s="195" t="s">
        <v>263</v>
      </c>
      <c r="K64" s="156"/>
      <c r="L64" s="167"/>
    </row>
    <row r="65" spans="1:12" ht="63" hidden="1" customHeight="1" x14ac:dyDescent="0.25">
      <c r="B65" s="137"/>
      <c r="C65" s="160"/>
      <c r="D65" s="186" t="s">
        <v>189</v>
      </c>
      <c r="E65" s="146" t="s">
        <v>166</v>
      </c>
      <c r="F65" s="141"/>
      <c r="G65" s="141" t="s">
        <v>190</v>
      </c>
      <c r="H65" s="195" t="s">
        <v>263</v>
      </c>
      <c r="I65" s="195" t="s">
        <v>263</v>
      </c>
      <c r="J65" s="195" t="s">
        <v>263</v>
      </c>
      <c r="K65" s="156"/>
      <c r="L65" s="167"/>
    </row>
    <row r="66" spans="1:12" ht="23.25" customHeight="1" x14ac:dyDescent="0.25">
      <c r="A66" s="177">
        <v>49</v>
      </c>
      <c r="B66" s="137" t="s">
        <v>263</v>
      </c>
      <c r="C66" s="186" t="s">
        <v>391</v>
      </c>
      <c r="D66" s="186" t="s">
        <v>191</v>
      </c>
      <c r="E66" s="146" t="s">
        <v>270</v>
      </c>
      <c r="F66" s="141" t="s">
        <v>58</v>
      </c>
      <c r="G66" s="141" t="s">
        <v>59</v>
      </c>
      <c r="H66" s="195" t="s">
        <v>263</v>
      </c>
      <c r="I66" s="195" t="s">
        <v>263</v>
      </c>
      <c r="J66" s="195" t="s">
        <v>263</v>
      </c>
      <c r="K66" s="156"/>
      <c r="L66" s="167"/>
    </row>
    <row r="67" spans="1:12" ht="213" customHeight="1" x14ac:dyDescent="0.25">
      <c r="A67" s="177">
        <v>50</v>
      </c>
      <c r="B67" s="137" t="s">
        <v>263</v>
      </c>
      <c r="C67" s="186" t="s">
        <v>392</v>
      </c>
      <c r="D67" s="186" t="s">
        <v>192</v>
      </c>
      <c r="E67" s="146" t="s">
        <v>270</v>
      </c>
      <c r="F67" s="141" t="s">
        <v>60</v>
      </c>
      <c r="G67" s="141" t="s">
        <v>61</v>
      </c>
      <c r="H67" s="215" t="s">
        <v>652</v>
      </c>
      <c r="I67" s="196" t="s">
        <v>152</v>
      </c>
      <c r="J67" s="167" t="s">
        <v>630</v>
      </c>
      <c r="K67" s="156"/>
      <c r="L67" s="167"/>
    </row>
    <row r="68" spans="1:12" ht="38.25" hidden="1" customHeight="1" x14ac:dyDescent="0.25">
      <c r="A68" s="177">
        <v>51</v>
      </c>
      <c r="B68" s="137" t="s">
        <v>151</v>
      </c>
      <c r="C68" s="186" t="s">
        <v>393</v>
      </c>
      <c r="D68" s="186" t="s">
        <v>193</v>
      </c>
      <c r="E68" s="146" t="s">
        <v>270</v>
      </c>
      <c r="F68" s="141" t="s">
        <v>62</v>
      </c>
      <c r="G68" s="141" t="s">
        <v>63</v>
      </c>
      <c r="H68" s="195"/>
      <c r="I68" s="196"/>
      <c r="J68" s="196"/>
      <c r="K68" s="156"/>
      <c r="L68" s="167"/>
    </row>
    <row r="69" spans="1:12" ht="40.5" hidden="1" customHeight="1" x14ac:dyDescent="0.25">
      <c r="A69" s="177">
        <v>52</v>
      </c>
      <c r="B69" s="137" t="s">
        <v>151</v>
      </c>
      <c r="C69" s="186" t="s">
        <v>394</v>
      </c>
      <c r="D69" s="186" t="s">
        <v>194</v>
      </c>
      <c r="E69" s="146" t="s">
        <v>270</v>
      </c>
      <c r="F69" s="141" t="s">
        <v>64</v>
      </c>
      <c r="G69" s="141" t="s">
        <v>65</v>
      </c>
      <c r="H69" s="195"/>
      <c r="I69" s="196"/>
      <c r="J69" s="196"/>
      <c r="K69" s="156"/>
      <c r="L69" s="167"/>
    </row>
    <row r="70" spans="1:12" ht="45" hidden="1" x14ac:dyDescent="0.25">
      <c r="B70" s="135"/>
      <c r="C70" s="159" t="s">
        <v>66</v>
      </c>
      <c r="D70" s="159"/>
      <c r="E70" s="147"/>
      <c r="F70" s="136"/>
      <c r="G70" s="136"/>
      <c r="H70" s="193"/>
      <c r="I70" s="154"/>
      <c r="J70" s="154"/>
      <c r="K70" s="158"/>
      <c r="L70" s="154"/>
    </row>
    <row r="71" spans="1:12" ht="35.25" hidden="1" customHeight="1" x14ac:dyDescent="0.25">
      <c r="A71" s="177">
        <v>53</v>
      </c>
      <c r="B71" s="137" t="s">
        <v>151</v>
      </c>
      <c r="C71" s="186" t="s">
        <v>493</v>
      </c>
      <c r="D71" s="186" t="s">
        <v>195</v>
      </c>
      <c r="E71" s="146" t="s">
        <v>267</v>
      </c>
      <c r="F71" s="141" t="s">
        <v>67</v>
      </c>
      <c r="G71" s="141" t="s">
        <v>68</v>
      </c>
      <c r="H71" s="195"/>
      <c r="I71" s="196"/>
      <c r="J71" s="196"/>
      <c r="K71" s="156"/>
      <c r="L71" s="167"/>
    </row>
    <row r="72" spans="1:12" ht="36.75" hidden="1" customHeight="1" x14ac:dyDescent="0.25">
      <c r="A72" s="177">
        <v>54</v>
      </c>
      <c r="B72" s="137" t="s">
        <v>151</v>
      </c>
      <c r="C72" s="186" t="s">
        <v>494</v>
      </c>
      <c r="D72" s="186" t="s">
        <v>196</v>
      </c>
      <c r="E72" s="146" t="s">
        <v>267</v>
      </c>
      <c r="F72" s="141" t="s">
        <v>69</v>
      </c>
      <c r="G72" s="141" t="s">
        <v>70</v>
      </c>
      <c r="H72" s="195"/>
      <c r="I72" s="196"/>
      <c r="J72" s="196"/>
      <c r="K72" s="156"/>
      <c r="L72" s="167"/>
    </row>
    <row r="73" spans="1:12" ht="31.5" hidden="1" x14ac:dyDescent="0.25">
      <c r="B73" s="137"/>
      <c r="C73" s="160"/>
      <c r="D73" s="186" t="s">
        <v>197</v>
      </c>
      <c r="E73" s="146" t="s">
        <v>166</v>
      </c>
      <c r="F73" s="141"/>
      <c r="G73" s="141" t="s">
        <v>198</v>
      </c>
      <c r="H73" s="195"/>
      <c r="I73" s="196"/>
      <c r="J73" s="196"/>
      <c r="K73" s="156"/>
      <c r="L73" s="167"/>
    </row>
    <row r="74" spans="1:12" ht="51" hidden="1" customHeight="1" x14ac:dyDescent="0.25">
      <c r="A74" s="177">
        <v>55</v>
      </c>
      <c r="B74" s="137" t="s">
        <v>151</v>
      </c>
      <c r="C74" s="186" t="s">
        <v>498</v>
      </c>
      <c r="D74" s="186" t="s">
        <v>199</v>
      </c>
      <c r="E74" s="146" t="s">
        <v>269</v>
      </c>
      <c r="F74" s="141" t="s">
        <v>71</v>
      </c>
      <c r="G74" s="141" t="s">
        <v>72</v>
      </c>
      <c r="H74" s="195"/>
      <c r="I74" s="196"/>
      <c r="J74" s="196"/>
      <c r="K74" s="156"/>
      <c r="L74" s="167"/>
    </row>
    <row r="75" spans="1:12" ht="60" hidden="1" x14ac:dyDescent="0.25">
      <c r="B75" s="135"/>
      <c r="C75" s="159" t="s">
        <v>73</v>
      </c>
      <c r="D75" s="159"/>
      <c r="E75" s="147"/>
      <c r="F75" s="136"/>
      <c r="G75" s="136"/>
      <c r="H75" s="193"/>
      <c r="I75" s="154"/>
      <c r="J75" s="154"/>
      <c r="K75" s="158"/>
      <c r="L75" s="154"/>
    </row>
    <row r="76" spans="1:12" ht="204.75" hidden="1" x14ac:dyDescent="0.25">
      <c r="A76" s="177">
        <v>56</v>
      </c>
      <c r="B76" s="137" t="s">
        <v>468</v>
      </c>
      <c r="C76" s="186" t="s">
        <v>495</v>
      </c>
      <c r="D76" s="186" t="s">
        <v>200</v>
      </c>
      <c r="E76" s="146" t="s">
        <v>268</v>
      </c>
      <c r="F76" s="141" t="s">
        <v>74</v>
      </c>
      <c r="G76" s="141" t="s">
        <v>75</v>
      </c>
      <c r="H76" s="195"/>
      <c r="I76" s="196"/>
      <c r="J76" s="196"/>
      <c r="K76" s="157"/>
      <c r="L76" s="167"/>
    </row>
    <row r="77" spans="1:12" ht="94.5" hidden="1" x14ac:dyDescent="0.25">
      <c r="A77" s="177">
        <v>57</v>
      </c>
      <c r="B77" s="137" t="s">
        <v>263</v>
      </c>
      <c r="C77" s="186" t="s">
        <v>496</v>
      </c>
      <c r="D77" s="186" t="s">
        <v>201</v>
      </c>
      <c r="E77" s="146" t="s">
        <v>268</v>
      </c>
      <c r="F77" s="141" t="s">
        <v>76</v>
      </c>
      <c r="G77" s="141" t="s">
        <v>77</v>
      </c>
      <c r="H77" s="195"/>
      <c r="I77" s="196"/>
      <c r="J77" s="196"/>
      <c r="K77" s="156"/>
      <c r="L77" s="167"/>
    </row>
    <row r="78" spans="1:12" ht="31.5" hidden="1" x14ac:dyDescent="0.25">
      <c r="B78" s="137"/>
      <c r="C78" s="160"/>
      <c r="D78" s="186" t="s">
        <v>202</v>
      </c>
      <c r="E78" s="146" t="s">
        <v>166</v>
      </c>
      <c r="F78" s="141"/>
      <c r="G78" s="141" t="s">
        <v>203</v>
      </c>
      <c r="H78" s="195"/>
      <c r="I78" s="196"/>
      <c r="J78" s="196"/>
      <c r="K78" s="156"/>
      <c r="L78" s="167"/>
    </row>
    <row r="79" spans="1:12" ht="31.5" hidden="1" x14ac:dyDescent="0.25">
      <c r="B79" s="137"/>
      <c r="C79" s="160"/>
      <c r="D79" s="186" t="s">
        <v>204</v>
      </c>
      <c r="E79" s="146" t="s">
        <v>166</v>
      </c>
      <c r="F79" s="141"/>
      <c r="G79" s="141" t="s">
        <v>205</v>
      </c>
      <c r="H79" s="195"/>
      <c r="I79" s="196"/>
      <c r="J79" s="196"/>
      <c r="K79" s="156"/>
      <c r="L79" s="167"/>
    </row>
    <row r="80" spans="1:12" ht="31.5" hidden="1" x14ac:dyDescent="0.25">
      <c r="B80" s="137"/>
      <c r="C80" s="160"/>
      <c r="D80" s="186" t="s">
        <v>206</v>
      </c>
      <c r="E80" s="146" t="s">
        <v>166</v>
      </c>
      <c r="F80" s="141"/>
      <c r="G80" s="141" t="s">
        <v>207</v>
      </c>
      <c r="H80" s="195"/>
      <c r="I80" s="196"/>
      <c r="J80" s="196"/>
      <c r="K80" s="156"/>
      <c r="L80" s="167"/>
    </row>
    <row r="81" spans="1:12" ht="47.25" hidden="1" x14ac:dyDescent="0.25">
      <c r="B81" s="137"/>
      <c r="C81" s="160"/>
      <c r="D81" s="186" t="s">
        <v>208</v>
      </c>
      <c r="E81" s="146" t="s">
        <v>166</v>
      </c>
      <c r="F81" s="141"/>
      <c r="G81" s="141" t="s">
        <v>209</v>
      </c>
      <c r="H81" s="195"/>
      <c r="I81" s="196"/>
      <c r="J81" s="196"/>
      <c r="K81" s="156"/>
      <c r="L81" s="167"/>
    </row>
    <row r="82" spans="1:12" ht="45" hidden="1" x14ac:dyDescent="0.25">
      <c r="B82" s="135"/>
      <c r="C82" s="159" t="s">
        <v>78</v>
      </c>
      <c r="D82" s="159"/>
      <c r="E82" s="147"/>
      <c r="F82" s="136"/>
      <c r="G82" s="136"/>
      <c r="H82" s="193"/>
      <c r="I82" s="154"/>
      <c r="J82" s="154"/>
      <c r="K82" s="158"/>
      <c r="L82" s="154"/>
    </row>
    <row r="83" spans="1:12" ht="78.75" hidden="1" x14ac:dyDescent="0.25">
      <c r="A83" s="177">
        <v>58</v>
      </c>
      <c r="B83" s="137" t="s">
        <v>263</v>
      </c>
      <c r="C83" s="186" t="s">
        <v>499</v>
      </c>
      <c r="D83" s="186" t="s">
        <v>210</v>
      </c>
      <c r="E83" s="146" t="s">
        <v>269</v>
      </c>
      <c r="F83" s="138" t="s">
        <v>79</v>
      </c>
      <c r="G83" s="138" t="s">
        <v>80</v>
      </c>
      <c r="H83" s="194"/>
      <c r="I83" s="167"/>
      <c r="J83" s="167"/>
      <c r="K83" s="156"/>
      <c r="L83" s="167"/>
    </row>
    <row r="84" spans="1:12" ht="31.5" hidden="1" x14ac:dyDescent="0.25">
      <c r="B84" s="137"/>
      <c r="C84" s="160"/>
      <c r="D84" s="186" t="s">
        <v>212</v>
      </c>
      <c r="E84" s="146" t="s">
        <v>166</v>
      </c>
      <c r="F84" s="138"/>
      <c r="G84" s="138" t="s">
        <v>213</v>
      </c>
      <c r="H84" s="194"/>
      <c r="I84" s="167"/>
      <c r="J84" s="167"/>
      <c r="K84" s="156"/>
      <c r="L84" s="167"/>
    </row>
    <row r="85" spans="1:12" ht="31.5" hidden="1" x14ac:dyDescent="0.25">
      <c r="B85" s="137"/>
      <c r="C85" s="160"/>
      <c r="D85" s="186" t="s">
        <v>211</v>
      </c>
      <c r="E85" s="146" t="s">
        <v>166</v>
      </c>
      <c r="F85" s="138"/>
      <c r="G85" s="138" t="s">
        <v>214</v>
      </c>
      <c r="H85" s="194"/>
      <c r="I85" s="167"/>
      <c r="J85" s="167"/>
      <c r="K85" s="156"/>
      <c r="L85" s="167"/>
    </row>
    <row r="86" spans="1:12" ht="75" hidden="1" x14ac:dyDescent="0.25">
      <c r="B86" s="135"/>
      <c r="C86" s="159" t="s">
        <v>81</v>
      </c>
      <c r="D86" s="159"/>
      <c r="E86" s="147"/>
      <c r="F86" s="136"/>
      <c r="G86" s="136"/>
      <c r="H86" s="193"/>
      <c r="I86" s="154"/>
      <c r="J86" s="154"/>
      <c r="K86" s="158"/>
      <c r="L86" s="154"/>
    </row>
    <row r="87" spans="1:12" ht="36.75" hidden="1" customHeight="1" x14ac:dyDescent="0.25">
      <c r="A87" s="177">
        <v>59</v>
      </c>
      <c r="B87" s="137" t="s">
        <v>151</v>
      </c>
      <c r="C87" s="186" t="s">
        <v>82</v>
      </c>
      <c r="D87" s="186" t="s">
        <v>215</v>
      </c>
      <c r="E87" s="146" t="s">
        <v>268</v>
      </c>
      <c r="F87" s="141" t="s">
        <v>83</v>
      </c>
      <c r="G87" s="141" t="s">
        <v>84</v>
      </c>
      <c r="H87" s="195"/>
      <c r="I87" s="196"/>
      <c r="J87" s="196"/>
      <c r="K87" s="157"/>
      <c r="L87" s="167"/>
    </row>
    <row r="88" spans="1:12" ht="54" hidden="1" customHeight="1" x14ac:dyDescent="0.25">
      <c r="A88" s="177">
        <v>60</v>
      </c>
      <c r="B88" s="137" t="s">
        <v>151</v>
      </c>
      <c r="C88" s="186" t="s">
        <v>500</v>
      </c>
      <c r="D88" s="186" t="s">
        <v>216</v>
      </c>
      <c r="E88" s="146" t="s">
        <v>268</v>
      </c>
      <c r="F88" s="141" t="s">
        <v>85</v>
      </c>
      <c r="G88" s="141" t="s">
        <v>86</v>
      </c>
      <c r="H88" s="195"/>
      <c r="I88" s="196"/>
      <c r="J88" s="196"/>
      <c r="K88" s="157"/>
      <c r="L88" s="168"/>
    </row>
    <row r="89" spans="1:12" ht="56.25" hidden="1" customHeight="1" x14ac:dyDescent="0.25">
      <c r="A89" s="177">
        <v>61</v>
      </c>
      <c r="B89" s="137" t="s">
        <v>151</v>
      </c>
      <c r="C89" s="186" t="s">
        <v>87</v>
      </c>
      <c r="D89" s="186" t="s">
        <v>217</v>
      </c>
      <c r="E89" s="146" t="s">
        <v>268</v>
      </c>
      <c r="F89" s="141" t="s">
        <v>88</v>
      </c>
      <c r="G89" s="141" t="s">
        <v>89</v>
      </c>
      <c r="H89" s="195"/>
      <c r="I89" s="196"/>
      <c r="J89" s="196"/>
      <c r="K89" s="157"/>
      <c r="L89" s="168"/>
    </row>
    <row r="90" spans="1:12" ht="34.5" hidden="1" customHeight="1" x14ac:dyDescent="0.25">
      <c r="A90" s="177">
        <v>62</v>
      </c>
      <c r="B90" s="137" t="s">
        <v>151</v>
      </c>
      <c r="C90" s="186" t="s">
        <v>90</v>
      </c>
      <c r="D90" s="186" t="s">
        <v>218</v>
      </c>
      <c r="E90" s="146" t="s">
        <v>268</v>
      </c>
      <c r="F90" s="141" t="s">
        <v>91</v>
      </c>
      <c r="G90" s="141" t="s">
        <v>92</v>
      </c>
      <c r="H90" s="195"/>
      <c r="I90" s="196"/>
      <c r="J90" s="196"/>
      <c r="K90" s="157"/>
      <c r="L90" s="167"/>
    </row>
    <row r="91" spans="1:12" ht="51.75" hidden="1" customHeight="1" x14ac:dyDescent="0.25">
      <c r="A91" s="177">
        <v>63</v>
      </c>
      <c r="B91" s="137" t="s">
        <v>151</v>
      </c>
      <c r="C91" s="186" t="s">
        <v>501</v>
      </c>
      <c r="D91" s="186" t="s">
        <v>219</v>
      </c>
      <c r="E91" s="146" t="s">
        <v>272</v>
      </c>
      <c r="F91" s="138" t="s">
        <v>93</v>
      </c>
      <c r="G91" s="138" t="s">
        <v>94</v>
      </c>
      <c r="H91" s="194"/>
      <c r="I91" s="167"/>
      <c r="J91" s="167"/>
      <c r="K91" s="157"/>
      <c r="L91" s="167"/>
    </row>
    <row r="92" spans="1:12" ht="51.75" hidden="1" customHeight="1" x14ac:dyDescent="0.25">
      <c r="A92" s="177">
        <v>64</v>
      </c>
      <c r="B92" s="137" t="s">
        <v>151</v>
      </c>
      <c r="C92" s="186" t="s">
        <v>95</v>
      </c>
      <c r="D92" s="186" t="s">
        <v>220</v>
      </c>
      <c r="E92" s="146" t="s">
        <v>270</v>
      </c>
      <c r="F92" s="138" t="s">
        <v>96</v>
      </c>
      <c r="G92" s="138" t="s">
        <v>97</v>
      </c>
      <c r="H92" s="194"/>
      <c r="I92" s="167"/>
      <c r="J92" s="167"/>
      <c r="K92" s="157"/>
      <c r="L92" s="167"/>
    </row>
    <row r="93" spans="1:12" ht="39" hidden="1" customHeight="1" x14ac:dyDescent="0.25">
      <c r="A93" s="177">
        <v>65</v>
      </c>
      <c r="B93" s="137" t="s">
        <v>151</v>
      </c>
      <c r="C93" s="186" t="s">
        <v>98</v>
      </c>
      <c r="D93" s="186" t="s">
        <v>221</v>
      </c>
      <c r="E93" s="146" t="s">
        <v>270</v>
      </c>
      <c r="F93" s="141" t="s">
        <v>99</v>
      </c>
      <c r="G93" s="141" t="s">
        <v>100</v>
      </c>
      <c r="H93" s="195"/>
      <c r="I93" s="196"/>
      <c r="J93" s="196"/>
      <c r="K93" s="157"/>
      <c r="L93" s="167"/>
    </row>
    <row r="94" spans="1:12" hidden="1" x14ac:dyDescent="0.25">
      <c r="B94" s="137"/>
      <c r="C94" s="160"/>
      <c r="D94" s="186" t="s">
        <v>222</v>
      </c>
      <c r="E94" s="146" t="s">
        <v>166</v>
      </c>
      <c r="F94" s="141"/>
      <c r="G94" s="141" t="s">
        <v>225</v>
      </c>
      <c r="H94" s="195"/>
      <c r="I94" s="196"/>
      <c r="J94" s="196"/>
      <c r="K94" s="157"/>
      <c r="L94" s="167"/>
    </row>
    <row r="95" spans="1:12" ht="47.25" hidden="1" x14ac:dyDescent="0.25">
      <c r="B95" s="137"/>
      <c r="C95" s="160"/>
      <c r="D95" s="186" t="s">
        <v>223</v>
      </c>
      <c r="E95" s="146" t="s">
        <v>166</v>
      </c>
      <c r="F95" s="141"/>
      <c r="G95" s="141" t="s">
        <v>226</v>
      </c>
      <c r="H95" s="195"/>
      <c r="I95" s="196"/>
      <c r="J95" s="196"/>
      <c r="K95" s="157"/>
      <c r="L95" s="167"/>
    </row>
    <row r="96" spans="1:12" hidden="1" x14ac:dyDescent="0.25">
      <c r="B96" s="137"/>
      <c r="C96" s="160"/>
      <c r="D96" s="186" t="s">
        <v>224</v>
      </c>
      <c r="E96" s="146" t="s">
        <v>166</v>
      </c>
      <c r="F96" s="141"/>
      <c r="G96" s="141" t="s">
        <v>227</v>
      </c>
      <c r="H96" s="195"/>
      <c r="I96" s="196"/>
      <c r="J96" s="196"/>
      <c r="K96" s="157"/>
      <c r="L96" s="167"/>
    </row>
    <row r="97" spans="1:12" ht="75" hidden="1" x14ac:dyDescent="0.25">
      <c r="B97" s="140"/>
      <c r="C97" s="162" t="s">
        <v>101</v>
      </c>
      <c r="D97" s="162"/>
      <c r="E97" s="147"/>
      <c r="F97" s="136"/>
      <c r="G97" s="136"/>
      <c r="H97" s="193"/>
      <c r="I97" s="154"/>
      <c r="J97" s="154"/>
      <c r="K97" s="158"/>
      <c r="L97" s="154"/>
    </row>
    <row r="98" spans="1:12" ht="48" hidden="1" customHeight="1" x14ac:dyDescent="0.25">
      <c r="A98" s="177">
        <v>66</v>
      </c>
      <c r="B98" s="137" t="s">
        <v>490</v>
      </c>
      <c r="C98" s="186" t="s">
        <v>102</v>
      </c>
      <c r="D98" s="186" t="s">
        <v>228</v>
      </c>
      <c r="E98" s="146" t="s">
        <v>269</v>
      </c>
      <c r="F98" s="141" t="s">
        <v>103</v>
      </c>
      <c r="G98" s="141" t="s">
        <v>104</v>
      </c>
      <c r="H98" s="195"/>
      <c r="I98" s="196"/>
      <c r="J98" s="196"/>
      <c r="K98" s="157"/>
      <c r="L98" s="167"/>
    </row>
    <row r="99" spans="1:12" ht="68.25" hidden="1" customHeight="1" x14ac:dyDescent="0.25">
      <c r="A99" s="177">
        <v>67</v>
      </c>
      <c r="B99" s="137" t="s">
        <v>490</v>
      </c>
      <c r="C99" s="186" t="s">
        <v>366</v>
      </c>
      <c r="D99" s="186" t="s">
        <v>229</v>
      </c>
      <c r="E99" s="146" t="s">
        <v>269</v>
      </c>
      <c r="F99" s="141" t="s">
        <v>105</v>
      </c>
      <c r="G99" s="141" t="s">
        <v>106</v>
      </c>
      <c r="H99" s="195"/>
      <c r="I99" s="196"/>
      <c r="J99" s="196"/>
      <c r="K99" s="157"/>
      <c r="L99" s="167"/>
    </row>
    <row r="100" spans="1:12" ht="47.25" hidden="1" x14ac:dyDescent="0.25">
      <c r="A100" s="177">
        <v>68</v>
      </c>
      <c r="B100" s="137" t="s">
        <v>151</v>
      </c>
      <c r="C100" s="186" t="s">
        <v>107</v>
      </c>
      <c r="D100" s="186" t="s">
        <v>230</v>
      </c>
      <c r="E100" s="146" t="s">
        <v>269</v>
      </c>
      <c r="F100" s="141" t="s">
        <v>108</v>
      </c>
      <c r="G100" s="141" t="s">
        <v>109</v>
      </c>
      <c r="H100" s="195"/>
      <c r="I100" s="196"/>
      <c r="J100" s="196"/>
      <c r="K100" s="157"/>
      <c r="L100" s="167"/>
    </row>
    <row r="101" spans="1:12" ht="42" hidden="1" customHeight="1" x14ac:dyDescent="0.25">
      <c r="A101" s="177">
        <v>69</v>
      </c>
      <c r="B101" s="137" t="s">
        <v>490</v>
      </c>
      <c r="C101" s="186" t="s">
        <v>110</v>
      </c>
      <c r="D101" s="186" t="s">
        <v>231</v>
      </c>
      <c r="E101" s="146" t="s">
        <v>269</v>
      </c>
      <c r="F101" s="141" t="s">
        <v>111</v>
      </c>
      <c r="G101" s="141" t="s">
        <v>112</v>
      </c>
      <c r="H101" s="195"/>
      <c r="I101" s="196"/>
      <c r="J101" s="196"/>
      <c r="K101" s="157"/>
      <c r="L101" s="167"/>
    </row>
    <row r="102" spans="1:12" ht="34.5" hidden="1" customHeight="1" x14ac:dyDescent="0.25">
      <c r="B102" s="137"/>
      <c r="C102" s="160"/>
      <c r="D102" s="186" t="s">
        <v>232</v>
      </c>
      <c r="E102" s="146" t="s">
        <v>166</v>
      </c>
      <c r="F102" s="141"/>
      <c r="G102" s="141" t="s">
        <v>235</v>
      </c>
      <c r="H102" s="195"/>
      <c r="I102" s="196"/>
      <c r="J102" s="196"/>
      <c r="K102" s="157"/>
      <c r="L102" s="167"/>
    </row>
    <row r="103" spans="1:12" ht="44.25" hidden="1" customHeight="1" x14ac:dyDescent="0.25">
      <c r="B103" s="137"/>
      <c r="C103" s="160"/>
      <c r="D103" s="186" t="s">
        <v>233</v>
      </c>
      <c r="E103" s="146" t="s">
        <v>166</v>
      </c>
      <c r="F103" s="141"/>
      <c r="G103" s="141" t="s">
        <v>234</v>
      </c>
      <c r="H103" s="195"/>
      <c r="I103" s="196"/>
      <c r="J103" s="196"/>
      <c r="K103" s="157"/>
      <c r="L103" s="167"/>
    </row>
    <row r="104" spans="1:12" ht="30" hidden="1" x14ac:dyDescent="0.25">
      <c r="B104" s="140"/>
      <c r="C104" s="159" t="s">
        <v>113</v>
      </c>
      <c r="D104" s="159"/>
      <c r="E104" s="147"/>
      <c r="F104" s="136"/>
      <c r="G104" s="136"/>
      <c r="H104" s="193"/>
      <c r="I104" s="154"/>
      <c r="J104" s="154"/>
      <c r="K104" s="158"/>
      <c r="L104" s="154"/>
    </row>
    <row r="105" spans="1:12" ht="48" hidden="1" customHeight="1" x14ac:dyDescent="0.25">
      <c r="A105" s="177">
        <v>70</v>
      </c>
      <c r="B105" s="137" t="s">
        <v>151</v>
      </c>
      <c r="C105" s="186" t="s">
        <v>502</v>
      </c>
      <c r="D105" s="186" t="s">
        <v>243</v>
      </c>
      <c r="E105" s="146" t="s">
        <v>268</v>
      </c>
      <c r="F105" s="141" t="s">
        <v>114</v>
      </c>
      <c r="G105" s="141" t="s">
        <v>115</v>
      </c>
      <c r="H105" s="195"/>
      <c r="I105" s="196"/>
      <c r="J105" s="196"/>
      <c r="K105" s="180"/>
      <c r="L105" s="168"/>
    </row>
    <row r="106" spans="1:12" ht="51" hidden="1" customHeight="1" x14ac:dyDescent="0.25">
      <c r="A106" s="177">
        <v>71</v>
      </c>
      <c r="B106" s="137" t="s">
        <v>151</v>
      </c>
      <c r="C106" s="186" t="s">
        <v>116</v>
      </c>
      <c r="D106" s="186" t="s">
        <v>244</v>
      </c>
      <c r="E106" s="146" t="s">
        <v>270</v>
      </c>
      <c r="F106" s="138" t="s">
        <v>117</v>
      </c>
      <c r="G106" s="138" t="s">
        <v>118</v>
      </c>
      <c r="H106" s="194"/>
      <c r="I106" s="167"/>
      <c r="J106" s="167"/>
      <c r="K106" s="180"/>
      <c r="L106" s="167"/>
    </row>
    <row r="107" spans="1:12" ht="31.5" hidden="1" x14ac:dyDescent="0.25">
      <c r="B107" s="137"/>
      <c r="C107" s="160"/>
      <c r="D107" s="186" t="s">
        <v>245</v>
      </c>
      <c r="E107" s="146" t="s">
        <v>166</v>
      </c>
      <c r="F107" s="138"/>
      <c r="G107" s="138" t="s">
        <v>236</v>
      </c>
      <c r="H107" s="194"/>
      <c r="I107" s="167"/>
      <c r="J107" s="167"/>
      <c r="K107" s="180"/>
      <c r="L107" s="167"/>
    </row>
    <row r="108" spans="1:12" ht="31.5" hidden="1" x14ac:dyDescent="0.25">
      <c r="B108" s="137"/>
      <c r="C108" s="160"/>
      <c r="D108" s="186" t="s">
        <v>246</v>
      </c>
      <c r="E108" s="146" t="s">
        <v>166</v>
      </c>
      <c r="F108" s="138"/>
      <c r="G108" s="138" t="s">
        <v>237</v>
      </c>
      <c r="H108" s="194"/>
      <c r="I108" s="167"/>
      <c r="J108" s="167"/>
      <c r="K108" s="180"/>
      <c r="L108" s="167"/>
    </row>
    <row r="109" spans="1:12" ht="63" hidden="1" x14ac:dyDescent="0.25">
      <c r="B109" s="137"/>
      <c r="C109" s="160"/>
      <c r="D109" s="186" t="s">
        <v>247</v>
      </c>
      <c r="E109" s="146" t="s">
        <v>166</v>
      </c>
      <c r="F109" s="138"/>
      <c r="G109" s="138" t="s">
        <v>238</v>
      </c>
      <c r="H109" s="194"/>
      <c r="I109" s="167"/>
      <c r="J109" s="167"/>
      <c r="K109" s="180"/>
      <c r="L109" s="167"/>
    </row>
    <row r="110" spans="1:12" ht="31.5" hidden="1" x14ac:dyDescent="0.25">
      <c r="B110" s="137"/>
      <c r="C110" s="160"/>
      <c r="D110" s="186" t="s">
        <v>248</v>
      </c>
      <c r="E110" s="146" t="s">
        <v>166</v>
      </c>
      <c r="F110" s="138"/>
      <c r="G110" s="138" t="s">
        <v>239</v>
      </c>
      <c r="H110" s="194"/>
      <c r="I110" s="167"/>
      <c r="J110" s="167"/>
      <c r="K110" s="180"/>
      <c r="L110" s="167"/>
    </row>
    <row r="111" spans="1:12" ht="45" hidden="1" x14ac:dyDescent="0.25">
      <c r="B111" s="135"/>
      <c r="C111" s="159" t="s">
        <v>119</v>
      </c>
      <c r="D111" s="159"/>
      <c r="E111" s="147"/>
      <c r="F111" s="136"/>
      <c r="G111" s="136"/>
      <c r="H111" s="193"/>
      <c r="I111" s="154"/>
      <c r="J111" s="154"/>
      <c r="K111" s="158"/>
      <c r="L111" s="154"/>
    </row>
    <row r="112" spans="1:12" ht="51.75" hidden="1" customHeight="1" x14ac:dyDescent="0.25">
      <c r="A112" s="177">
        <v>72</v>
      </c>
      <c r="B112" s="137" t="s">
        <v>151</v>
      </c>
      <c r="C112" s="186" t="s">
        <v>503</v>
      </c>
      <c r="D112" s="186" t="s">
        <v>249</v>
      </c>
      <c r="E112" s="146" t="s">
        <v>268</v>
      </c>
      <c r="F112" s="138" t="s">
        <v>120</v>
      </c>
      <c r="G112" s="138" t="s">
        <v>121</v>
      </c>
      <c r="H112" s="194"/>
      <c r="I112" s="167"/>
      <c r="J112" s="167"/>
      <c r="K112" s="157"/>
      <c r="L112" s="167"/>
    </row>
    <row r="113" spans="1:12" ht="38.25" hidden="1" customHeight="1" x14ac:dyDescent="0.25">
      <c r="A113" s="177">
        <v>73</v>
      </c>
      <c r="B113" s="137" t="s">
        <v>151</v>
      </c>
      <c r="C113" s="186" t="s">
        <v>122</v>
      </c>
      <c r="D113" s="186" t="s">
        <v>250</v>
      </c>
      <c r="E113" s="146" t="s">
        <v>268</v>
      </c>
      <c r="F113" s="141" t="s">
        <v>123</v>
      </c>
      <c r="G113" s="141" t="s">
        <v>124</v>
      </c>
      <c r="H113" s="195"/>
      <c r="I113" s="196"/>
      <c r="J113" s="196"/>
      <c r="K113" s="157"/>
      <c r="L113" s="167"/>
    </row>
    <row r="114" spans="1:12" ht="66" hidden="1" customHeight="1" x14ac:dyDescent="0.25">
      <c r="A114" s="177">
        <v>74</v>
      </c>
      <c r="B114" s="137" t="s">
        <v>151</v>
      </c>
      <c r="C114" s="186" t="s">
        <v>504</v>
      </c>
      <c r="D114" s="186" t="s">
        <v>251</v>
      </c>
      <c r="E114" s="146" t="s">
        <v>272</v>
      </c>
      <c r="F114" s="138" t="s">
        <v>125</v>
      </c>
      <c r="G114" s="138" t="s">
        <v>126</v>
      </c>
      <c r="H114" s="194"/>
      <c r="I114" s="167"/>
      <c r="J114" s="167"/>
      <c r="K114" s="157"/>
      <c r="L114" s="167"/>
    </row>
    <row r="115" spans="1:12" ht="62.25" hidden="1" customHeight="1" x14ac:dyDescent="0.25">
      <c r="A115" s="177">
        <v>75</v>
      </c>
      <c r="B115" s="137" t="s">
        <v>151</v>
      </c>
      <c r="C115" s="186" t="s">
        <v>505</v>
      </c>
      <c r="D115" s="186" t="s">
        <v>252</v>
      </c>
      <c r="E115" s="146" t="s">
        <v>270</v>
      </c>
      <c r="F115" s="138" t="s">
        <v>127</v>
      </c>
      <c r="G115" s="141" t="s">
        <v>128</v>
      </c>
      <c r="H115" s="195"/>
      <c r="I115" s="196"/>
      <c r="J115" s="196"/>
      <c r="K115" s="157"/>
      <c r="L115" s="167"/>
    </row>
    <row r="116" spans="1:12" ht="31.5" hidden="1" x14ac:dyDescent="0.25">
      <c r="B116" s="137"/>
      <c r="C116" s="160"/>
      <c r="D116" s="186" t="s">
        <v>253</v>
      </c>
      <c r="E116" s="146" t="s">
        <v>166</v>
      </c>
      <c r="F116" s="138"/>
      <c r="G116" s="141" t="s">
        <v>240</v>
      </c>
      <c r="H116" s="195"/>
      <c r="I116" s="196"/>
      <c r="J116" s="196"/>
      <c r="K116" s="157"/>
      <c r="L116" s="167"/>
    </row>
    <row r="117" spans="1:12" ht="60" hidden="1" x14ac:dyDescent="0.25">
      <c r="B117" s="135"/>
      <c r="C117" s="159" t="s">
        <v>129</v>
      </c>
      <c r="D117" s="159"/>
      <c r="E117" s="147"/>
      <c r="F117" s="136"/>
      <c r="G117" s="136"/>
      <c r="H117" s="193"/>
      <c r="I117" s="154"/>
      <c r="J117" s="154"/>
      <c r="K117" s="158"/>
      <c r="L117" s="154"/>
    </row>
    <row r="118" spans="1:12" ht="23.25" hidden="1" customHeight="1" x14ac:dyDescent="0.25">
      <c r="A118" s="177">
        <v>76</v>
      </c>
      <c r="B118" s="137" t="s">
        <v>151</v>
      </c>
      <c r="C118" s="186" t="s">
        <v>130</v>
      </c>
      <c r="D118" s="186" t="s">
        <v>254</v>
      </c>
      <c r="E118" s="146" t="s">
        <v>268</v>
      </c>
      <c r="F118" s="141" t="s">
        <v>131</v>
      </c>
      <c r="G118" s="141" t="s">
        <v>132</v>
      </c>
      <c r="H118" s="195"/>
      <c r="I118" s="196"/>
      <c r="J118" s="196"/>
      <c r="K118" s="180"/>
      <c r="L118" s="167"/>
    </row>
    <row r="119" spans="1:12" ht="50.25" hidden="1" customHeight="1" x14ac:dyDescent="0.25">
      <c r="A119" s="177">
        <v>77</v>
      </c>
      <c r="B119" s="137" t="s">
        <v>151</v>
      </c>
      <c r="C119" s="186" t="s">
        <v>133</v>
      </c>
      <c r="D119" s="186" t="s">
        <v>255</v>
      </c>
      <c r="E119" s="146" t="s">
        <v>267</v>
      </c>
      <c r="F119" s="141" t="s">
        <v>134</v>
      </c>
      <c r="G119" s="141" t="s">
        <v>135</v>
      </c>
      <c r="H119" s="195"/>
      <c r="I119" s="196"/>
      <c r="J119" s="196"/>
      <c r="K119" s="157"/>
      <c r="L119" s="168"/>
    </row>
    <row r="120" spans="1:12" ht="29.25" hidden="1" customHeight="1" x14ac:dyDescent="0.25">
      <c r="A120" s="177">
        <v>78</v>
      </c>
      <c r="B120" s="137" t="s">
        <v>151</v>
      </c>
      <c r="C120" s="186" t="s">
        <v>136</v>
      </c>
      <c r="D120" s="186" t="s">
        <v>256</v>
      </c>
      <c r="E120" s="146" t="s">
        <v>270</v>
      </c>
      <c r="F120" s="141" t="s">
        <v>137</v>
      </c>
      <c r="G120" s="141" t="s">
        <v>138</v>
      </c>
      <c r="H120" s="195"/>
      <c r="I120" s="196"/>
      <c r="J120" s="196"/>
      <c r="K120" s="157"/>
      <c r="L120" s="167"/>
    </row>
    <row r="121" spans="1:12" ht="79.5" hidden="1" customHeight="1" x14ac:dyDescent="0.25">
      <c r="A121" s="177">
        <v>79</v>
      </c>
      <c r="B121" s="137" t="s">
        <v>468</v>
      </c>
      <c r="C121" s="186" t="s">
        <v>139</v>
      </c>
      <c r="D121" s="186" t="s">
        <v>257</v>
      </c>
      <c r="E121" s="146" t="s">
        <v>272</v>
      </c>
      <c r="F121" s="141" t="s">
        <v>140</v>
      </c>
      <c r="G121" s="141" t="s">
        <v>141</v>
      </c>
      <c r="H121" s="195"/>
      <c r="I121" s="196"/>
      <c r="J121" s="196"/>
      <c r="K121" s="157"/>
      <c r="L121" s="167"/>
    </row>
    <row r="122" spans="1:12" hidden="1" x14ac:dyDescent="0.25">
      <c r="B122" s="137"/>
      <c r="C122" s="160"/>
      <c r="D122" s="186" t="s">
        <v>258</v>
      </c>
      <c r="E122" s="146" t="s">
        <v>166</v>
      </c>
      <c r="F122" s="141"/>
      <c r="G122" s="141" t="s">
        <v>241</v>
      </c>
      <c r="H122" s="195"/>
      <c r="I122" s="196"/>
      <c r="J122" s="196"/>
      <c r="K122" s="157"/>
      <c r="L122" s="167"/>
    </row>
    <row r="123" spans="1:12" ht="28.5" hidden="1" customHeight="1" x14ac:dyDescent="0.25">
      <c r="B123" s="137"/>
      <c r="C123" s="160"/>
      <c r="D123" s="186" t="s">
        <v>259</v>
      </c>
      <c r="E123" s="146" t="s">
        <v>166</v>
      </c>
      <c r="F123" s="141"/>
      <c r="G123" s="141" t="s">
        <v>242</v>
      </c>
      <c r="H123" s="195"/>
      <c r="I123" s="196"/>
      <c r="J123" s="196"/>
      <c r="K123" s="157"/>
      <c r="L123" s="167"/>
    </row>
    <row r="124" spans="1:12" ht="60" hidden="1" x14ac:dyDescent="0.25">
      <c r="B124" s="135"/>
      <c r="C124" s="159" t="s">
        <v>142</v>
      </c>
      <c r="D124" s="159"/>
      <c r="E124" s="147"/>
      <c r="F124" s="136"/>
      <c r="G124" s="136"/>
      <c r="H124" s="193"/>
      <c r="I124" s="154"/>
      <c r="J124" s="154"/>
      <c r="K124" s="158"/>
      <c r="L124" s="154"/>
    </row>
    <row r="125" spans="1:12" ht="36.75" hidden="1" customHeight="1" x14ac:dyDescent="0.25">
      <c r="A125" s="177">
        <v>80</v>
      </c>
      <c r="B125" s="179" t="s">
        <v>151</v>
      </c>
      <c r="C125" s="186" t="s">
        <v>506</v>
      </c>
      <c r="D125" s="186" t="s">
        <v>260</v>
      </c>
      <c r="E125" s="146" t="s">
        <v>268</v>
      </c>
      <c r="F125" s="141" t="s">
        <v>143</v>
      </c>
      <c r="G125" s="141" t="s">
        <v>144</v>
      </c>
      <c r="H125" s="195"/>
      <c r="I125" s="196"/>
      <c r="J125" s="196"/>
      <c r="K125" s="157"/>
      <c r="L125" s="168"/>
    </row>
    <row r="126" spans="1:12" ht="46.5" customHeight="1" x14ac:dyDescent="0.25">
      <c r="A126" s="177">
        <v>81</v>
      </c>
      <c r="B126" s="137" t="s">
        <v>263</v>
      </c>
      <c r="C126" s="186" t="s">
        <v>145</v>
      </c>
      <c r="D126" s="186" t="s">
        <v>261</v>
      </c>
      <c r="E126" s="146" t="s">
        <v>267</v>
      </c>
      <c r="F126" s="141" t="s">
        <v>146</v>
      </c>
      <c r="G126" s="141" t="s">
        <v>147</v>
      </c>
      <c r="H126" s="195"/>
      <c r="I126" s="196"/>
      <c r="J126" s="196"/>
      <c r="K126" s="180"/>
      <c r="L126" s="167"/>
    </row>
    <row r="127" spans="1:12" ht="38.25" hidden="1" customHeight="1" x14ac:dyDescent="0.25">
      <c r="A127" s="177">
        <v>82</v>
      </c>
      <c r="B127" s="137" t="s">
        <v>151</v>
      </c>
      <c r="C127" s="186" t="s">
        <v>148</v>
      </c>
      <c r="D127" s="186" t="s">
        <v>262</v>
      </c>
      <c r="E127" s="146" t="s">
        <v>270</v>
      </c>
      <c r="F127" s="141" t="s">
        <v>149</v>
      </c>
      <c r="G127" s="141" t="s">
        <v>150</v>
      </c>
      <c r="H127" s="195"/>
      <c r="I127" s="196"/>
      <c r="J127" s="196"/>
      <c r="K127" s="180"/>
      <c r="L127" s="167"/>
    </row>
    <row r="128" spans="1:12" ht="30" hidden="1" customHeight="1" x14ac:dyDescent="0.25">
      <c r="B128" s="135"/>
      <c r="C128" s="159" t="s">
        <v>299</v>
      </c>
      <c r="D128" s="159"/>
      <c r="E128" s="147"/>
      <c r="F128" s="136"/>
      <c r="G128" s="136"/>
      <c r="H128" s="193"/>
      <c r="I128" s="154"/>
      <c r="J128" s="154"/>
      <c r="K128" s="158"/>
      <c r="L128" s="154"/>
    </row>
    <row r="129" spans="1:12" ht="42" hidden="1" customHeight="1" x14ac:dyDescent="0.25">
      <c r="A129" s="177" t="s">
        <v>458</v>
      </c>
      <c r="B129" s="137" t="s">
        <v>151</v>
      </c>
      <c r="C129" s="186" t="s">
        <v>301</v>
      </c>
      <c r="D129" s="163" t="s">
        <v>417</v>
      </c>
      <c r="F129" s="151" t="s">
        <v>367</v>
      </c>
      <c r="G129" s="151" t="s">
        <v>346</v>
      </c>
      <c r="H129" s="151"/>
      <c r="I129" s="174"/>
      <c r="J129" s="174"/>
    </row>
    <row r="130" spans="1:12" ht="18.75" hidden="1" customHeight="1" x14ac:dyDescent="0.25">
      <c r="B130" s="135"/>
      <c r="C130" s="159" t="s">
        <v>298</v>
      </c>
      <c r="D130" s="159"/>
      <c r="E130" s="147"/>
      <c r="F130" s="136"/>
      <c r="G130" s="136"/>
      <c r="H130" s="193"/>
      <c r="I130" s="154"/>
      <c r="J130" s="154"/>
      <c r="K130" s="158"/>
      <c r="L130" s="154"/>
    </row>
    <row r="131" spans="1:12" ht="46.5" hidden="1" customHeight="1" x14ac:dyDescent="0.25">
      <c r="A131" s="177" t="s">
        <v>459</v>
      </c>
      <c r="B131" s="137" t="s">
        <v>151</v>
      </c>
      <c r="C131" s="186" t="s">
        <v>418</v>
      </c>
      <c r="D131" s="164" t="s">
        <v>427</v>
      </c>
      <c r="E131" s="146"/>
      <c r="F131" s="141" t="s">
        <v>348</v>
      </c>
      <c r="G131" s="141" t="s">
        <v>347</v>
      </c>
      <c r="H131" s="195"/>
      <c r="I131" s="196"/>
      <c r="J131" s="196"/>
      <c r="K131" s="180"/>
      <c r="L131" s="167"/>
    </row>
    <row r="132" spans="1:12" ht="63.75" hidden="1" customHeight="1" x14ac:dyDescent="0.25">
      <c r="A132" s="177" t="s">
        <v>460</v>
      </c>
      <c r="B132" s="137" t="s">
        <v>151</v>
      </c>
      <c r="C132" s="186" t="s">
        <v>419</v>
      </c>
      <c r="D132" s="164" t="s">
        <v>428</v>
      </c>
      <c r="E132" s="146"/>
      <c r="F132" s="141" t="s">
        <v>350</v>
      </c>
      <c r="G132" s="141" t="s">
        <v>349</v>
      </c>
      <c r="H132" s="195"/>
      <c r="I132" s="196"/>
      <c r="J132" s="196"/>
      <c r="K132" s="180"/>
      <c r="L132" s="167"/>
    </row>
    <row r="133" spans="1:12" ht="36.75" hidden="1" customHeight="1" x14ac:dyDescent="0.25">
      <c r="A133" s="177" t="s">
        <v>461</v>
      </c>
      <c r="B133" s="137" t="s">
        <v>151</v>
      </c>
      <c r="C133" s="186" t="s">
        <v>420</v>
      </c>
      <c r="D133" s="164" t="s">
        <v>429</v>
      </c>
      <c r="E133" s="146"/>
      <c r="F133" s="141" t="s">
        <v>352</v>
      </c>
      <c r="G133" s="141" t="s">
        <v>351</v>
      </c>
      <c r="H133" s="195"/>
      <c r="I133" s="196"/>
      <c r="J133" s="196"/>
      <c r="K133" s="180"/>
      <c r="L133" s="167"/>
    </row>
    <row r="134" spans="1:12" ht="32.25" hidden="1" customHeight="1" x14ac:dyDescent="0.25">
      <c r="A134" s="177" t="s">
        <v>462</v>
      </c>
      <c r="B134" s="137" t="s">
        <v>151</v>
      </c>
      <c r="C134" s="186" t="s">
        <v>421</v>
      </c>
      <c r="D134" s="164" t="s">
        <v>430</v>
      </c>
      <c r="E134" s="146"/>
      <c r="F134" s="141" t="s">
        <v>354</v>
      </c>
      <c r="G134" s="141" t="s">
        <v>353</v>
      </c>
      <c r="H134" s="195"/>
      <c r="I134" s="196"/>
      <c r="J134" s="196"/>
      <c r="K134" s="180"/>
      <c r="L134" s="167"/>
    </row>
    <row r="135" spans="1:12" hidden="1" x14ac:dyDescent="0.25">
      <c r="B135" s="135"/>
      <c r="C135" s="171" t="s">
        <v>300</v>
      </c>
      <c r="D135" s="159"/>
      <c r="E135" s="147"/>
      <c r="F135" s="136"/>
      <c r="G135" s="136"/>
      <c r="H135" s="193"/>
      <c r="I135" s="154"/>
      <c r="J135" s="154"/>
      <c r="K135" s="158"/>
      <c r="L135" s="154"/>
    </row>
    <row r="136" spans="1:12" ht="38.25" hidden="1" customHeight="1" x14ac:dyDescent="0.25">
      <c r="A136" s="177" t="s">
        <v>463</v>
      </c>
      <c r="B136" s="137" t="s">
        <v>151</v>
      </c>
      <c r="C136" s="186" t="s">
        <v>422</v>
      </c>
      <c r="D136" s="164" t="s">
        <v>431</v>
      </c>
      <c r="E136" s="146"/>
      <c r="F136" s="141" t="s">
        <v>356</v>
      </c>
      <c r="G136" s="141" t="s">
        <v>355</v>
      </c>
      <c r="H136" s="195"/>
      <c r="I136" s="196"/>
      <c r="J136" s="196"/>
      <c r="K136" s="180"/>
      <c r="L136" s="167"/>
    </row>
    <row r="137" spans="1:12" ht="44.25" hidden="1" customHeight="1" x14ac:dyDescent="0.25">
      <c r="A137" s="177" t="s">
        <v>464</v>
      </c>
      <c r="B137" s="137" t="s">
        <v>151</v>
      </c>
      <c r="C137" s="186" t="s">
        <v>423</v>
      </c>
      <c r="D137" s="164" t="s">
        <v>432</v>
      </c>
      <c r="E137" s="146"/>
      <c r="F137" s="141" t="s">
        <v>358</v>
      </c>
      <c r="G137" s="141" t="s">
        <v>357</v>
      </c>
      <c r="H137" s="195"/>
      <c r="I137" s="196"/>
      <c r="J137" s="196"/>
      <c r="K137" s="180"/>
      <c r="L137" s="167"/>
    </row>
    <row r="138" spans="1:12" ht="54" hidden="1" customHeight="1" x14ac:dyDescent="0.25">
      <c r="A138" s="177" t="s">
        <v>465</v>
      </c>
      <c r="B138" s="137" t="s">
        <v>151</v>
      </c>
      <c r="C138" s="186" t="s">
        <v>424</v>
      </c>
      <c r="D138" s="164" t="s">
        <v>433</v>
      </c>
      <c r="E138" s="146"/>
      <c r="F138" s="141" t="s">
        <v>359</v>
      </c>
      <c r="G138" s="141" t="s">
        <v>360</v>
      </c>
      <c r="H138" s="195"/>
      <c r="I138" s="196"/>
      <c r="J138" s="196"/>
      <c r="K138" s="180"/>
      <c r="L138" s="167"/>
    </row>
    <row r="139" spans="1:12" ht="38.25" hidden="1" customHeight="1" x14ac:dyDescent="0.25">
      <c r="A139" s="177" t="s">
        <v>466</v>
      </c>
      <c r="B139" s="137" t="s">
        <v>151</v>
      </c>
      <c r="C139" s="186" t="s">
        <v>425</v>
      </c>
      <c r="D139" s="164" t="s">
        <v>434</v>
      </c>
      <c r="E139" s="146"/>
      <c r="F139" s="141" t="s">
        <v>362</v>
      </c>
      <c r="G139" s="141" t="s">
        <v>361</v>
      </c>
      <c r="H139" s="195"/>
      <c r="I139" s="196"/>
      <c r="J139" s="196"/>
      <c r="K139" s="180"/>
      <c r="L139" s="167"/>
    </row>
    <row r="140" spans="1:12" ht="24" hidden="1" customHeight="1" x14ac:dyDescent="0.25">
      <c r="A140" s="177" t="s">
        <v>467</v>
      </c>
      <c r="B140" s="137" t="s">
        <v>151</v>
      </c>
      <c r="C140" s="186" t="s">
        <v>426</v>
      </c>
      <c r="D140" s="164" t="s">
        <v>435</v>
      </c>
      <c r="E140" s="146"/>
      <c r="F140" s="141" t="s">
        <v>364</v>
      </c>
      <c r="G140" s="141" t="s">
        <v>363</v>
      </c>
      <c r="H140" s="195"/>
      <c r="I140" s="196"/>
      <c r="J140" s="196"/>
      <c r="K140" s="180"/>
      <c r="L140" s="167"/>
    </row>
    <row r="141" spans="1:12" x14ac:dyDescent="0.25">
      <c r="B141" s="137"/>
      <c r="C141" s="160"/>
      <c r="D141" s="161"/>
      <c r="E141" s="146"/>
      <c r="F141" s="141"/>
      <c r="G141" s="141"/>
      <c r="H141" s="195"/>
      <c r="I141" s="196"/>
      <c r="J141" s="196"/>
      <c r="K141" s="180"/>
      <c r="L141" s="167"/>
    </row>
    <row r="142" spans="1:12" x14ac:dyDescent="0.25">
      <c r="B142" s="137"/>
      <c r="C142" s="160"/>
      <c r="D142" s="161"/>
      <c r="E142" s="146"/>
      <c r="F142" s="141"/>
      <c r="G142" s="141"/>
      <c r="H142" s="195"/>
      <c r="I142" s="196"/>
      <c r="J142" s="196"/>
      <c r="K142" s="180"/>
      <c r="L142" s="167"/>
    </row>
    <row r="143" spans="1:12" x14ac:dyDescent="0.25">
      <c r="B143" s="137"/>
      <c r="C143" s="160"/>
      <c r="D143" s="161"/>
      <c r="E143" s="146"/>
      <c r="F143" s="141"/>
      <c r="G143" s="141"/>
      <c r="H143" s="195"/>
      <c r="I143" s="196"/>
      <c r="J143" s="196"/>
      <c r="K143" s="180"/>
      <c r="L143" s="167"/>
    </row>
    <row r="144" spans="1:12" x14ac:dyDescent="0.25">
      <c r="B144" s="137"/>
      <c r="C144" s="160"/>
      <c r="D144" s="161"/>
      <c r="E144" s="146"/>
      <c r="F144" s="141"/>
      <c r="G144" s="141"/>
      <c r="H144" s="195"/>
      <c r="I144" s="196"/>
      <c r="J144" s="196"/>
      <c r="K144" s="180"/>
      <c r="L144" s="167"/>
    </row>
    <row r="145" spans="2:12" x14ac:dyDescent="0.25">
      <c r="B145" s="136" t="s">
        <v>151</v>
      </c>
      <c r="C145" s="165"/>
      <c r="D145" s="165"/>
      <c r="E145" s="146"/>
      <c r="F145" s="138"/>
      <c r="G145" s="138"/>
      <c r="H145" s="194"/>
      <c r="I145" s="167"/>
      <c r="J145" s="167"/>
      <c r="K145" s="180"/>
      <c r="L145" s="167"/>
    </row>
    <row r="146" spans="2:12" x14ac:dyDescent="0.25">
      <c r="B146" s="142" t="s">
        <v>263</v>
      </c>
      <c r="C146" s="165"/>
      <c r="D146" s="165"/>
      <c r="E146" s="146"/>
      <c r="F146" s="138"/>
      <c r="G146" s="138"/>
      <c r="H146" s="194"/>
      <c r="I146" s="167"/>
      <c r="J146" s="167"/>
      <c r="K146" s="180"/>
      <c r="L146" s="167"/>
    </row>
    <row r="147" spans="2:12" x14ac:dyDescent="0.25">
      <c r="B147" s="142" t="s">
        <v>264</v>
      </c>
      <c r="C147" s="165"/>
      <c r="D147" s="165"/>
      <c r="E147" s="146"/>
      <c r="F147" s="138"/>
      <c r="G147" s="138"/>
      <c r="H147" s="194"/>
      <c r="I147" s="167"/>
      <c r="J147" s="167"/>
      <c r="K147" s="180"/>
      <c r="L147" s="167"/>
    </row>
    <row r="148" spans="2:12" x14ac:dyDescent="0.25">
      <c r="B148" s="149" t="s">
        <v>152</v>
      </c>
      <c r="C148" s="165"/>
      <c r="D148" s="165"/>
      <c r="E148" s="146"/>
      <c r="F148" s="138"/>
      <c r="G148" s="138"/>
      <c r="H148" s="194"/>
      <c r="I148" s="167"/>
      <c r="J148" s="167"/>
      <c r="K148" s="180"/>
      <c r="L148" s="167"/>
    </row>
    <row r="149" spans="2:12" x14ac:dyDescent="0.25">
      <c r="B149" s="148" t="s">
        <v>265</v>
      </c>
      <c r="C149" s="166"/>
      <c r="D149" s="166"/>
      <c r="E149" s="146"/>
      <c r="F149" s="138"/>
      <c r="G149" s="138"/>
      <c r="H149" s="194"/>
      <c r="I149" s="167"/>
      <c r="J149" s="167"/>
      <c r="K149" s="180"/>
      <c r="L149" s="167"/>
    </row>
    <row r="150" spans="2:12" x14ac:dyDescent="0.25">
      <c r="B150" s="150" t="s">
        <v>153</v>
      </c>
    </row>
    <row r="151" spans="2:12" x14ac:dyDescent="0.25">
      <c r="B151" s="179" t="s">
        <v>490</v>
      </c>
    </row>
  </sheetData>
  <dataValidations count="3">
    <dataValidation type="list" allowBlank="1" showInputMessage="1" showErrorMessage="1" sqref="B3:B5 B20:B26 B7:B18 B28" xr:uid="{51334AED-FD6D-4404-957F-68C422C8362C}">
      <formula1>$B$145:$B$150</formula1>
    </dataValidation>
    <dataValidation type="list" allowBlank="1" showInputMessage="1" showErrorMessage="1" sqref="B27 B19 B6 B2" xr:uid="{75D85E4B-185D-4663-8C94-5693DCB0D25C}">
      <formula1>$B$127:$B$149</formula1>
    </dataValidation>
    <dataValidation type="list" allowBlank="1" showInputMessage="1" showErrorMessage="1" sqref="B29:B144" xr:uid="{BA4307B2-665B-4A2D-95FB-657C26A90D1A}">
      <formula1>$B$145:$B$151</formula1>
    </dataValidation>
  </dataValidations>
  <pageMargins left="0.7" right="0.7" top="0.78740157499999996" bottom="0.78740157499999996" header="0.3" footer="0.3"/>
  <pageSetup paperSize="9" orientation="portrait" horizontalDpi="300"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F71C-6EDF-4451-8610-1354F22DBBCE}">
  <sheetPr>
    <tabColor rgb="FFFFFF00"/>
  </sheetPr>
  <dimension ref="A1:L150"/>
  <sheetViews>
    <sheetView topLeftCell="A93" workbookViewId="0">
      <selection activeCell="H1" sqref="H1"/>
    </sheetView>
  </sheetViews>
  <sheetFormatPr baseColWidth="10" defaultColWidth="11.5" defaultRowHeight="18.75" x14ac:dyDescent="0.25"/>
  <cols>
    <col min="1" max="1" width="8.25" style="177" customWidth="1"/>
    <col min="2" max="2" width="14.5" style="179" customWidth="1"/>
    <col min="3" max="3" width="28.625" style="163" customWidth="1"/>
    <col min="4" max="4" width="23.5" style="163" hidden="1" customWidth="1"/>
    <col min="5" max="5" width="16.625" style="15" hidden="1" customWidth="1"/>
    <col min="6" max="6" width="85.5" style="179" hidden="1" customWidth="1"/>
    <col min="7" max="7" width="72.25" style="179" hidden="1" customWidth="1"/>
    <col min="8" max="8" width="66" style="26" customWidth="1"/>
    <col min="9" max="9" width="29.75" style="26" customWidth="1"/>
    <col min="10" max="10" width="65.25" style="28" customWidth="1"/>
    <col min="11" max="11" width="33.5" style="26" customWidth="1"/>
    <col min="12" max="12" width="33.625" style="26" customWidth="1"/>
    <col min="13" max="16384" width="11.5" style="179"/>
  </cols>
  <sheetData>
    <row r="1" spans="1:12" ht="56.25" x14ac:dyDescent="0.25">
      <c r="A1" s="177" t="s">
        <v>154</v>
      </c>
      <c r="B1" s="177" t="s">
        <v>472</v>
      </c>
      <c r="C1" s="153" t="s">
        <v>155</v>
      </c>
      <c r="D1" s="153" t="s">
        <v>365</v>
      </c>
      <c r="E1" s="144" t="s">
        <v>266</v>
      </c>
      <c r="F1" s="177" t="s">
        <v>0</v>
      </c>
      <c r="G1" s="177" t="s">
        <v>1</v>
      </c>
      <c r="H1" s="189" t="s">
        <v>626</v>
      </c>
      <c r="I1" s="189" t="s">
        <v>611</v>
      </c>
      <c r="J1" s="189" t="s">
        <v>545</v>
      </c>
      <c r="K1" s="172"/>
      <c r="L1" s="172"/>
    </row>
    <row r="2" spans="1:12" hidden="1" x14ac:dyDescent="0.25">
      <c r="B2" s="135"/>
      <c r="C2" s="159" t="s">
        <v>273</v>
      </c>
      <c r="D2" s="159"/>
      <c r="E2" s="145"/>
      <c r="F2" s="136"/>
      <c r="G2" s="136"/>
      <c r="H2" s="154"/>
      <c r="I2" s="154"/>
      <c r="J2" s="158"/>
      <c r="K2" s="158"/>
      <c r="L2" s="154"/>
    </row>
    <row r="3" spans="1:12" ht="221.25" hidden="1" customHeight="1" x14ac:dyDescent="0.25">
      <c r="A3" s="177" t="s">
        <v>436</v>
      </c>
      <c r="B3" s="137"/>
      <c r="C3" s="186" t="s">
        <v>276</v>
      </c>
      <c r="D3" s="180" t="s">
        <v>395</v>
      </c>
      <c r="E3" s="141"/>
      <c r="F3" s="141" t="s">
        <v>302</v>
      </c>
      <c r="G3" s="152" t="s">
        <v>303</v>
      </c>
      <c r="H3" s="173"/>
      <c r="I3" s="173"/>
      <c r="J3" s="131"/>
      <c r="K3" s="180"/>
      <c r="L3" s="180"/>
    </row>
    <row r="4" spans="1:12" ht="212.25" hidden="1" customHeight="1" x14ac:dyDescent="0.25">
      <c r="A4" s="177" t="s">
        <v>437</v>
      </c>
      <c r="B4" s="137"/>
      <c r="C4" s="186" t="s">
        <v>277</v>
      </c>
      <c r="D4" s="180" t="s">
        <v>396</v>
      </c>
      <c r="E4" s="141"/>
      <c r="F4" s="141" t="s">
        <v>304</v>
      </c>
      <c r="G4" s="152" t="s">
        <v>305</v>
      </c>
      <c r="H4" s="173"/>
      <c r="I4" s="173"/>
      <c r="J4" s="131"/>
      <c r="K4" s="180"/>
      <c r="L4" s="180"/>
    </row>
    <row r="5" spans="1:12" ht="234" hidden="1" customHeight="1" x14ac:dyDescent="0.25">
      <c r="A5" s="177" t="s">
        <v>438</v>
      </c>
      <c r="B5" s="137"/>
      <c r="C5" s="186" t="s">
        <v>278</v>
      </c>
      <c r="D5" s="180" t="s">
        <v>397</v>
      </c>
      <c r="E5" s="141"/>
      <c r="F5" s="141" t="s">
        <v>307</v>
      </c>
      <c r="G5" s="152" t="s">
        <v>306</v>
      </c>
      <c r="H5" s="173"/>
      <c r="I5" s="173"/>
      <c r="J5" s="131"/>
      <c r="K5" s="180"/>
      <c r="L5" s="180"/>
    </row>
    <row r="6" spans="1:12" ht="30" hidden="1" x14ac:dyDescent="0.25">
      <c r="B6" s="135"/>
      <c r="C6" s="159" t="s">
        <v>275</v>
      </c>
      <c r="D6" s="159"/>
      <c r="E6" s="145"/>
      <c r="F6" s="136"/>
      <c r="G6" s="136"/>
      <c r="H6" s="154"/>
      <c r="I6" s="154"/>
      <c r="J6" s="158"/>
      <c r="K6" s="158"/>
      <c r="L6" s="154"/>
    </row>
    <row r="7" spans="1:12" ht="126" hidden="1" x14ac:dyDescent="0.25">
      <c r="A7" s="177" t="s">
        <v>439</v>
      </c>
      <c r="B7" s="137"/>
      <c r="C7" s="186" t="s">
        <v>279</v>
      </c>
      <c r="D7" s="180" t="s">
        <v>398</v>
      </c>
      <c r="E7" s="141"/>
      <c r="F7" s="141" t="s">
        <v>309</v>
      </c>
      <c r="G7" s="152" t="s">
        <v>308</v>
      </c>
      <c r="H7" s="173"/>
      <c r="I7" s="173"/>
      <c r="J7" s="131"/>
      <c r="K7" s="180"/>
      <c r="L7" s="180"/>
    </row>
    <row r="8" spans="1:12" ht="78.75" hidden="1" x14ac:dyDescent="0.25">
      <c r="A8" s="177" t="s">
        <v>440</v>
      </c>
      <c r="B8" s="137"/>
      <c r="C8" s="186" t="s">
        <v>280</v>
      </c>
      <c r="D8" s="180" t="s">
        <v>399</v>
      </c>
      <c r="E8" s="141"/>
      <c r="F8" s="152" t="s">
        <v>311</v>
      </c>
      <c r="G8" s="152" t="s">
        <v>310</v>
      </c>
      <c r="H8" s="173"/>
      <c r="I8" s="173"/>
      <c r="J8" s="131"/>
      <c r="K8" s="180"/>
      <c r="L8" s="180"/>
    </row>
    <row r="9" spans="1:12" ht="189" hidden="1" x14ac:dyDescent="0.25">
      <c r="A9" s="177" t="s">
        <v>441</v>
      </c>
      <c r="B9" s="137"/>
      <c r="C9" s="186" t="s">
        <v>281</v>
      </c>
      <c r="D9" s="180" t="s">
        <v>400</v>
      </c>
      <c r="E9" s="141"/>
      <c r="F9" s="141" t="s">
        <v>313</v>
      </c>
      <c r="G9" s="141" t="s">
        <v>312</v>
      </c>
      <c r="H9" s="196"/>
      <c r="I9" s="196"/>
      <c r="J9" s="180"/>
      <c r="K9" s="180"/>
      <c r="L9" s="180"/>
    </row>
    <row r="10" spans="1:12" ht="157.5" hidden="1" x14ac:dyDescent="0.25">
      <c r="A10" s="177" t="s">
        <v>442</v>
      </c>
      <c r="B10" s="137"/>
      <c r="C10" s="186" t="s">
        <v>282</v>
      </c>
      <c r="D10" s="180" t="s">
        <v>401</v>
      </c>
      <c r="E10" s="141"/>
      <c r="F10" s="141" t="s">
        <v>315</v>
      </c>
      <c r="G10" s="141" t="s">
        <v>314</v>
      </c>
      <c r="H10" s="196"/>
      <c r="I10" s="196"/>
      <c r="J10" s="180"/>
      <c r="K10" s="180"/>
      <c r="L10" s="180"/>
    </row>
    <row r="11" spans="1:12" ht="173.25" hidden="1" x14ac:dyDescent="0.25">
      <c r="A11" s="177" t="s">
        <v>443</v>
      </c>
      <c r="B11" s="137"/>
      <c r="C11" s="186" t="s">
        <v>283</v>
      </c>
      <c r="D11" s="180" t="s">
        <v>402</v>
      </c>
      <c r="E11" s="141"/>
      <c r="F11" s="141" t="s">
        <v>317</v>
      </c>
      <c r="G11" s="141" t="s">
        <v>316</v>
      </c>
      <c r="H11" s="196"/>
      <c r="I11" s="196"/>
      <c r="J11" s="180"/>
      <c r="K11" s="180"/>
      <c r="L11" s="180"/>
    </row>
    <row r="12" spans="1:12" ht="141.75" hidden="1" x14ac:dyDescent="0.25">
      <c r="A12" s="177" t="s">
        <v>444</v>
      </c>
      <c r="B12" s="137"/>
      <c r="C12" s="186" t="s">
        <v>284</v>
      </c>
      <c r="D12" s="180" t="s">
        <v>403</v>
      </c>
      <c r="E12" s="141"/>
      <c r="F12" s="141" t="s">
        <v>319</v>
      </c>
      <c r="G12" s="141" t="s">
        <v>318</v>
      </c>
      <c r="H12" s="196"/>
      <c r="I12" s="196"/>
      <c r="J12" s="180"/>
      <c r="K12" s="180"/>
      <c r="L12" s="180"/>
    </row>
    <row r="13" spans="1:12" ht="110.25" hidden="1" x14ac:dyDescent="0.25">
      <c r="A13" s="177" t="s">
        <v>445</v>
      </c>
      <c r="B13" s="137"/>
      <c r="C13" s="186" t="s">
        <v>285</v>
      </c>
      <c r="D13" s="180" t="s">
        <v>404</v>
      </c>
      <c r="E13" s="141"/>
      <c r="F13" s="141" t="s">
        <v>321</v>
      </c>
      <c r="G13" s="141" t="s">
        <v>320</v>
      </c>
      <c r="H13" s="196"/>
      <c r="I13" s="196"/>
      <c r="J13" s="180"/>
      <c r="K13" s="180"/>
      <c r="L13" s="180"/>
    </row>
    <row r="14" spans="1:12" ht="63" hidden="1" x14ac:dyDescent="0.25">
      <c r="A14" s="177" t="s">
        <v>446</v>
      </c>
      <c r="B14" s="137"/>
      <c r="C14" s="186" t="s">
        <v>286</v>
      </c>
      <c r="D14" s="180" t="s">
        <v>405</v>
      </c>
      <c r="E14" s="141"/>
      <c r="F14" s="141" t="s">
        <v>323</v>
      </c>
      <c r="G14" s="141" t="s">
        <v>322</v>
      </c>
      <c r="H14" s="196"/>
      <c r="I14" s="196"/>
      <c r="J14" s="180"/>
      <c r="K14" s="180"/>
      <c r="L14" s="180"/>
    </row>
    <row r="15" spans="1:12" ht="299.25" hidden="1" x14ac:dyDescent="0.25">
      <c r="A15" s="177" t="s">
        <v>447</v>
      </c>
      <c r="B15" s="137"/>
      <c r="C15" s="186" t="s">
        <v>287</v>
      </c>
      <c r="D15" s="180" t="s">
        <v>406</v>
      </c>
      <c r="E15" s="141"/>
      <c r="F15" s="141" t="s">
        <v>324</v>
      </c>
      <c r="G15" s="141" t="s">
        <v>325</v>
      </c>
      <c r="H15" s="196"/>
      <c r="I15" s="196"/>
      <c r="J15" s="180"/>
      <c r="K15" s="180"/>
      <c r="L15" s="180"/>
    </row>
    <row r="16" spans="1:12" ht="173.25" hidden="1" x14ac:dyDescent="0.25">
      <c r="A16" s="177" t="s">
        <v>448</v>
      </c>
      <c r="B16" s="137"/>
      <c r="C16" s="186" t="s">
        <v>288</v>
      </c>
      <c r="D16" s="180" t="s">
        <v>407</v>
      </c>
      <c r="E16" s="141"/>
      <c r="F16" s="141" t="s">
        <v>327</v>
      </c>
      <c r="G16" s="141" t="s">
        <v>326</v>
      </c>
      <c r="H16" s="196"/>
      <c r="I16" s="196"/>
      <c r="J16" s="180"/>
      <c r="K16" s="180"/>
      <c r="L16" s="180"/>
    </row>
    <row r="17" spans="1:12" ht="94.5" hidden="1" x14ac:dyDescent="0.25">
      <c r="A17" s="177" t="s">
        <v>449</v>
      </c>
      <c r="B17" s="137"/>
      <c r="C17" s="186" t="s">
        <v>289</v>
      </c>
      <c r="D17" s="180" t="s">
        <v>408</v>
      </c>
      <c r="E17" s="141"/>
      <c r="F17" s="141" t="s">
        <v>329</v>
      </c>
      <c r="G17" s="141" t="s">
        <v>328</v>
      </c>
      <c r="H17" s="196"/>
      <c r="I17" s="196"/>
      <c r="J17" s="180"/>
      <c r="K17" s="180"/>
      <c r="L17" s="180"/>
    </row>
    <row r="18" spans="1:12" ht="236.25" hidden="1" x14ac:dyDescent="0.25">
      <c r="A18" s="177" t="s">
        <v>450</v>
      </c>
      <c r="B18" s="137"/>
      <c r="C18" s="186" t="s">
        <v>290</v>
      </c>
      <c r="D18" s="180" t="s">
        <v>409</v>
      </c>
      <c r="E18" s="141"/>
      <c r="F18" s="141" t="s">
        <v>331</v>
      </c>
      <c r="G18" s="141" t="s">
        <v>330</v>
      </c>
      <c r="H18" s="196"/>
      <c r="I18" s="196"/>
      <c r="J18" s="180"/>
      <c r="K18" s="180"/>
      <c r="L18" s="180"/>
    </row>
    <row r="19" spans="1:12" hidden="1" x14ac:dyDescent="0.25">
      <c r="B19" s="135"/>
      <c r="C19" s="159" t="s">
        <v>274</v>
      </c>
      <c r="D19" s="159"/>
      <c r="E19" s="145"/>
      <c r="F19" s="136"/>
      <c r="G19" s="136"/>
      <c r="H19" s="154"/>
      <c r="I19" s="154"/>
      <c r="J19" s="158"/>
      <c r="K19" s="158"/>
      <c r="L19" s="154"/>
    </row>
    <row r="20" spans="1:12" ht="94.5" hidden="1" x14ac:dyDescent="0.25">
      <c r="A20" s="177" t="s">
        <v>451</v>
      </c>
      <c r="B20" s="137"/>
      <c r="C20" s="186" t="s">
        <v>291</v>
      </c>
      <c r="D20" s="180" t="s">
        <v>410</v>
      </c>
      <c r="E20" s="141"/>
      <c r="F20" s="141" t="s">
        <v>332</v>
      </c>
      <c r="G20" s="141" t="s">
        <v>333</v>
      </c>
      <c r="H20" s="196"/>
      <c r="I20" s="196"/>
      <c r="J20" s="180"/>
      <c r="K20" s="180"/>
      <c r="L20" s="180"/>
    </row>
    <row r="21" spans="1:12" ht="126" hidden="1" x14ac:dyDescent="0.25">
      <c r="A21" s="177" t="s">
        <v>452</v>
      </c>
      <c r="B21" s="137"/>
      <c r="C21" s="186" t="s">
        <v>292</v>
      </c>
      <c r="D21" s="180" t="s">
        <v>411</v>
      </c>
      <c r="E21" s="141"/>
      <c r="F21" s="141" t="s">
        <v>335</v>
      </c>
      <c r="G21" s="141" t="s">
        <v>334</v>
      </c>
      <c r="H21" s="196"/>
      <c r="I21" s="196"/>
      <c r="J21" s="180"/>
      <c r="K21" s="180"/>
      <c r="L21" s="180"/>
    </row>
    <row r="22" spans="1:12" ht="63" hidden="1" x14ac:dyDescent="0.25">
      <c r="A22" s="177" t="s">
        <v>453</v>
      </c>
      <c r="B22" s="137"/>
      <c r="C22" s="186" t="s">
        <v>293</v>
      </c>
      <c r="D22" s="180" t="s">
        <v>412</v>
      </c>
      <c r="E22" s="141"/>
      <c r="F22" s="141" t="s">
        <v>337</v>
      </c>
      <c r="G22" s="141" t="s">
        <v>336</v>
      </c>
      <c r="H22" s="196"/>
      <c r="I22" s="196"/>
      <c r="J22" s="180"/>
      <c r="K22" s="180"/>
      <c r="L22" s="180"/>
    </row>
    <row r="23" spans="1:12" ht="78.75" hidden="1" x14ac:dyDescent="0.25">
      <c r="A23" s="177" t="s">
        <v>454</v>
      </c>
      <c r="B23" s="137"/>
      <c r="C23" s="186" t="s">
        <v>294</v>
      </c>
      <c r="D23" s="180" t="s">
        <v>413</v>
      </c>
      <c r="E23" s="141"/>
      <c r="F23" s="141" t="s">
        <v>339</v>
      </c>
      <c r="G23" s="141" t="s">
        <v>338</v>
      </c>
      <c r="H23" s="196"/>
      <c r="I23" s="196"/>
      <c r="J23" s="180"/>
      <c r="K23" s="180"/>
      <c r="L23" s="180"/>
    </row>
    <row r="24" spans="1:12" ht="31.5" hidden="1" x14ac:dyDescent="0.25">
      <c r="A24" s="177" t="s">
        <v>455</v>
      </c>
      <c r="B24" s="137"/>
      <c r="C24" s="186" t="s">
        <v>295</v>
      </c>
      <c r="D24" s="180" t="s">
        <v>414</v>
      </c>
      <c r="E24" s="141"/>
      <c r="F24" s="141" t="s">
        <v>341</v>
      </c>
      <c r="G24" s="141" t="s">
        <v>340</v>
      </c>
      <c r="H24" s="196"/>
      <c r="I24" s="196"/>
      <c r="J24" s="180"/>
      <c r="K24" s="180"/>
      <c r="L24" s="180"/>
    </row>
    <row r="25" spans="1:12" ht="126" hidden="1" x14ac:dyDescent="0.25">
      <c r="A25" s="177" t="s">
        <v>456</v>
      </c>
      <c r="B25" s="137"/>
      <c r="C25" s="186" t="s">
        <v>296</v>
      </c>
      <c r="D25" s="180" t="s">
        <v>415</v>
      </c>
      <c r="E25" s="141"/>
      <c r="F25" s="141" t="s">
        <v>343</v>
      </c>
      <c r="G25" s="141" t="s">
        <v>342</v>
      </c>
      <c r="H25" s="196"/>
      <c r="I25" s="196"/>
      <c r="J25" s="180"/>
      <c r="K25" s="180"/>
      <c r="L25" s="180"/>
    </row>
    <row r="26" spans="1:12" ht="63" hidden="1" x14ac:dyDescent="0.25">
      <c r="A26" s="177" t="s">
        <v>457</v>
      </c>
      <c r="B26" s="137"/>
      <c r="C26" s="186" t="s">
        <v>297</v>
      </c>
      <c r="D26" s="180" t="s">
        <v>416</v>
      </c>
      <c r="E26" s="141"/>
      <c r="F26" s="141" t="s">
        <v>345</v>
      </c>
      <c r="G26" s="141" t="s">
        <v>344</v>
      </c>
      <c r="H26" s="196"/>
      <c r="I26" s="196"/>
      <c r="J26" s="180"/>
      <c r="K26" s="180"/>
      <c r="L26" s="180"/>
    </row>
    <row r="27" spans="1:12" ht="75" hidden="1" x14ac:dyDescent="0.25">
      <c r="B27" s="135"/>
      <c r="C27" s="159" t="s">
        <v>2</v>
      </c>
      <c r="D27" s="159"/>
      <c r="E27" s="145"/>
      <c r="F27" s="136"/>
      <c r="G27" s="136"/>
      <c r="H27" s="154"/>
      <c r="I27" s="154"/>
      <c r="J27" s="158"/>
      <c r="K27" s="158"/>
      <c r="L27" s="154"/>
    </row>
    <row r="28" spans="1:12" ht="48.75" hidden="1" customHeight="1" x14ac:dyDescent="0.25">
      <c r="A28" s="177">
        <v>23</v>
      </c>
      <c r="B28" s="137" t="s">
        <v>151</v>
      </c>
      <c r="C28" s="186" t="s">
        <v>368</v>
      </c>
      <c r="D28" s="186" t="s">
        <v>156</v>
      </c>
      <c r="E28" s="146" t="s">
        <v>267</v>
      </c>
      <c r="F28" s="141" t="s">
        <v>3</v>
      </c>
      <c r="G28" s="141" t="s">
        <v>4</v>
      </c>
      <c r="H28" s="196"/>
      <c r="I28" s="196"/>
      <c r="J28" s="180"/>
      <c r="K28" s="180"/>
      <c r="L28" s="167"/>
    </row>
    <row r="29" spans="1:12" ht="38.25" hidden="1" customHeight="1" x14ac:dyDescent="0.25">
      <c r="A29" s="177">
        <v>24</v>
      </c>
      <c r="B29" s="137" t="s">
        <v>151</v>
      </c>
      <c r="C29" s="186" t="s">
        <v>369</v>
      </c>
      <c r="D29" s="186" t="s">
        <v>156</v>
      </c>
      <c r="E29" s="146" t="s">
        <v>268</v>
      </c>
      <c r="F29" s="141" t="s">
        <v>5</v>
      </c>
      <c r="G29" s="141" t="s">
        <v>6</v>
      </c>
      <c r="H29" s="196"/>
      <c r="I29" s="196"/>
      <c r="J29" s="180"/>
      <c r="K29" s="180"/>
      <c r="L29" s="167"/>
    </row>
    <row r="30" spans="1:12" ht="94.5" hidden="1" x14ac:dyDescent="0.25">
      <c r="A30" s="177">
        <v>25</v>
      </c>
      <c r="B30" s="137" t="s">
        <v>151</v>
      </c>
      <c r="C30" s="186" t="s">
        <v>370</v>
      </c>
      <c r="D30" s="186" t="s">
        <v>156</v>
      </c>
      <c r="E30" s="146" t="s">
        <v>269</v>
      </c>
      <c r="F30" s="141" t="s">
        <v>7</v>
      </c>
      <c r="G30" s="141" t="s">
        <v>8</v>
      </c>
      <c r="H30" s="196"/>
      <c r="I30" s="196"/>
      <c r="J30" s="180"/>
      <c r="K30" s="180"/>
      <c r="L30" s="167"/>
    </row>
    <row r="31" spans="1:12" ht="126" hidden="1" x14ac:dyDescent="0.25">
      <c r="A31" s="177">
        <v>26</v>
      </c>
      <c r="B31" s="137" t="s">
        <v>151</v>
      </c>
      <c r="C31" s="186" t="s">
        <v>371</v>
      </c>
      <c r="D31" s="186" t="s">
        <v>156</v>
      </c>
      <c r="E31" s="146" t="s">
        <v>268</v>
      </c>
      <c r="F31" s="141" t="s">
        <v>9</v>
      </c>
      <c r="G31" s="141" t="s">
        <v>10</v>
      </c>
      <c r="H31" s="196"/>
      <c r="I31" s="196"/>
      <c r="J31" s="180"/>
      <c r="K31" s="156"/>
      <c r="L31" s="167"/>
    </row>
    <row r="32" spans="1:12" ht="30" hidden="1" x14ac:dyDescent="0.25">
      <c r="B32" s="135"/>
      <c r="C32" s="159" t="s">
        <v>11</v>
      </c>
      <c r="D32" s="159"/>
      <c r="E32" s="147"/>
      <c r="F32" s="136"/>
      <c r="G32" s="136"/>
      <c r="H32" s="154"/>
      <c r="I32" s="154"/>
      <c r="J32" s="158"/>
      <c r="K32" s="158"/>
      <c r="L32" s="154"/>
    </row>
    <row r="33" spans="1:12" ht="204.75" hidden="1" x14ac:dyDescent="0.25">
      <c r="A33" s="177">
        <v>27</v>
      </c>
      <c r="B33" s="137" t="s">
        <v>151</v>
      </c>
      <c r="C33" s="186" t="s">
        <v>372</v>
      </c>
      <c r="D33" s="186" t="s">
        <v>157</v>
      </c>
      <c r="E33" s="146" t="s">
        <v>268</v>
      </c>
      <c r="F33" s="141" t="s">
        <v>12</v>
      </c>
      <c r="G33" s="141" t="s">
        <v>13</v>
      </c>
      <c r="H33" s="196"/>
      <c r="I33" s="196"/>
      <c r="J33" s="180"/>
      <c r="K33" s="156"/>
      <c r="L33" s="167"/>
    </row>
    <row r="34" spans="1:12" ht="252" hidden="1" x14ac:dyDescent="0.25">
      <c r="A34" s="177">
        <v>28</v>
      </c>
      <c r="B34" s="137" t="s">
        <v>151</v>
      </c>
      <c r="C34" s="186" t="s">
        <v>373</v>
      </c>
      <c r="D34" s="186" t="s">
        <v>158</v>
      </c>
      <c r="E34" s="146" t="s">
        <v>267</v>
      </c>
      <c r="F34" s="141" t="s">
        <v>14</v>
      </c>
      <c r="G34" s="141" t="s">
        <v>15</v>
      </c>
      <c r="H34" s="196"/>
      <c r="I34" s="196"/>
      <c r="J34" s="180"/>
      <c r="K34" s="156"/>
      <c r="L34" s="167"/>
    </row>
    <row r="35" spans="1:12" ht="189" hidden="1" x14ac:dyDescent="0.25">
      <c r="A35" s="177">
        <v>29</v>
      </c>
      <c r="B35" s="137" t="s">
        <v>151</v>
      </c>
      <c r="C35" s="186" t="s">
        <v>374</v>
      </c>
      <c r="D35" s="186" t="s">
        <v>159</v>
      </c>
      <c r="E35" s="146" t="s">
        <v>269</v>
      </c>
      <c r="F35" s="141" t="s">
        <v>16</v>
      </c>
      <c r="G35" s="141" t="s">
        <v>17</v>
      </c>
      <c r="H35" s="196"/>
      <c r="I35" s="196"/>
      <c r="J35" s="180"/>
      <c r="K35" s="156"/>
      <c r="L35" s="167"/>
    </row>
    <row r="36" spans="1:12" ht="94.5" hidden="1" x14ac:dyDescent="0.25">
      <c r="A36" s="177">
        <v>30</v>
      </c>
      <c r="B36" s="137" t="s">
        <v>151</v>
      </c>
      <c r="C36" s="186" t="s">
        <v>375</v>
      </c>
      <c r="D36" s="186" t="s">
        <v>160</v>
      </c>
      <c r="E36" s="146" t="s">
        <v>270</v>
      </c>
      <c r="F36" s="141" t="s">
        <v>18</v>
      </c>
      <c r="G36" s="141" t="s">
        <v>19</v>
      </c>
      <c r="H36" s="196"/>
      <c r="I36" s="196"/>
      <c r="J36" s="180"/>
      <c r="K36" s="156"/>
      <c r="L36" s="167"/>
    </row>
    <row r="37" spans="1:12" ht="94.5" hidden="1" x14ac:dyDescent="0.25">
      <c r="A37" s="177">
        <v>31</v>
      </c>
      <c r="B37" s="178" t="s">
        <v>151</v>
      </c>
      <c r="C37" s="186" t="s">
        <v>376</v>
      </c>
      <c r="D37" s="186" t="s">
        <v>161</v>
      </c>
      <c r="E37" s="146" t="s">
        <v>270</v>
      </c>
      <c r="F37" s="138" t="s">
        <v>20</v>
      </c>
      <c r="G37" s="138" t="s">
        <v>21</v>
      </c>
      <c r="H37" s="167"/>
      <c r="I37" s="167"/>
      <c r="J37" s="180"/>
      <c r="K37" s="180"/>
      <c r="L37" s="167"/>
    </row>
    <row r="38" spans="1:12" ht="31.5" hidden="1" x14ac:dyDescent="0.25">
      <c r="B38" s="178" t="s">
        <v>151</v>
      </c>
      <c r="C38" s="160"/>
      <c r="D38" s="186" t="s">
        <v>162</v>
      </c>
      <c r="E38" s="146" t="s">
        <v>166</v>
      </c>
      <c r="F38" s="138"/>
      <c r="G38" s="138" t="s">
        <v>167</v>
      </c>
      <c r="H38" s="167"/>
      <c r="I38" s="167"/>
      <c r="J38" s="180"/>
      <c r="K38" s="180"/>
      <c r="L38" s="167"/>
    </row>
    <row r="39" spans="1:12" ht="47.25" hidden="1" x14ac:dyDescent="0.25">
      <c r="B39" s="178" t="s">
        <v>151</v>
      </c>
      <c r="C39" s="160"/>
      <c r="D39" s="186" t="s">
        <v>163</v>
      </c>
      <c r="E39" s="146" t="s">
        <v>166</v>
      </c>
      <c r="F39" s="138"/>
      <c r="G39" s="138" t="s">
        <v>168</v>
      </c>
      <c r="H39" s="167"/>
      <c r="I39" s="167"/>
      <c r="J39" s="180"/>
      <c r="K39" s="180"/>
      <c r="L39" s="167"/>
    </row>
    <row r="40" spans="1:12" ht="31.5" hidden="1" x14ac:dyDescent="0.25">
      <c r="B40" s="178" t="s">
        <v>151</v>
      </c>
      <c r="C40" s="160"/>
      <c r="D40" s="186" t="s">
        <v>164</v>
      </c>
      <c r="E40" s="146" t="s">
        <v>166</v>
      </c>
      <c r="F40" s="138"/>
      <c r="G40" s="138" t="s">
        <v>169</v>
      </c>
      <c r="H40" s="167"/>
      <c r="I40" s="167"/>
      <c r="J40" s="180"/>
      <c r="K40" s="180"/>
      <c r="L40" s="167"/>
    </row>
    <row r="41" spans="1:12" ht="31.5" hidden="1" x14ac:dyDescent="0.25">
      <c r="B41" s="179" t="s">
        <v>151</v>
      </c>
      <c r="D41" s="186" t="s">
        <v>165</v>
      </c>
      <c r="E41" s="146" t="s">
        <v>166</v>
      </c>
      <c r="F41" s="151"/>
      <c r="G41" s="138" t="s">
        <v>170</v>
      </c>
      <c r="H41" s="167"/>
      <c r="I41" s="167"/>
      <c r="J41" s="180"/>
    </row>
    <row r="42" spans="1:12" ht="75" hidden="1" x14ac:dyDescent="0.25">
      <c r="B42" s="135"/>
      <c r="C42" s="159" t="s">
        <v>22</v>
      </c>
      <c r="D42" s="159"/>
      <c r="E42" s="147"/>
      <c r="F42" s="136"/>
      <c r="G42" s="136"/>
      <c r="H42" s="154"/>
      <c r="I42" s="154"/>
      <c r="J42" s="158"/>
      <c r="K42" s="158"/>
      <c r="L42" s="154"/>
    </row>
    <row r="43" spans="1:12" ht="51.75" hidden="1" customHeight="1" x14ac:dyDescent="0.25">
      <c r="A43" s="177">
        <v>32</v>
      </c>
      <c r="B43" s="137" t="s">
        <v>151</v>
      </c>
      <c r="C43" s="186" t="s">
        <v>377</v>
      </c>
      <c r="D43" s="186" t="s">
        <v>171</v>
      </c>
      <c r="E43" s="146" t="s">
        <v>267</v>
      </c>
      <c r="F43" s="141" t="s">
        <v>23</v>
      </c>
      <c r="G43" s="141" t="s">
        <v>24</v>
      </c>
      <c r="H43" s="196"/>
      <c r="I43" s="196"/>
      <c r="J43" s="180"/>
      <c r="K43" s="156"/>
      <c r="L43" s="167"/>
    </row>
    <row r="44" spans="1:12" ht="46.5" hidden="1" customHeight="1" x14ac:dyDescent="0.25">
      <c r="A44" s="177">
        <v>33</v>
      </c>
      <c r="B44" s="137" t="s">
        <v>151</v>
      </c>
      <c r="C44" s="186" t="s">
        <v>378</v>
      </c>
      <c r="D44" s="186" t="s">
        <v>171</v>
      </c>
      <c r="E44" s="146" t="s">
        <v>268</v>
      </c>
      <c r="F44" s="141" t="s">
        <v>25</v>
      </c>
      <c r="G44" s="141" t="s">
        <v>26</v>
      </c>
      <c r="H44" s="196"/>
      <c r="I44" s="196"/>
      <c r="J44" s="180"/>
      <c r="K44" s="156"/>
      <c r="L44" s="167"/>
    </row>
    <row r="45" spans="1:12" ht="52.5" hidden="1" customHeight="1" x14ac:dyDescent="0.25">
      <c r="A45" s="177">
        <v>34</v>
      </c>
      <c r="B45" s="137" t="s">
        <v>151</v>
      </c>
      <c r="C45" s="186" t="s">
        <v>379</v>
      </c>
      <c r="D45" s="186" t="s">
        <v>171</v>
      </c>
      <c r="E45" s="146" t="s">
        <v>269</v>
      </c>
      <c r="F45" s="141" t="s">
        <v>27</v>
      </c>
      <c r="G45" s="141" t="s">
        <v>28</v>
      </c>
      <c r="H45" s="196"/>
      <c r="I45" s="196"/>
      <c r="J45" s="180"/>
      <c r="K45" s="180"/>
      <c r="L45" s="167"/>
    </row>
    <row r="46" spans="1:12" ht="38.25" hidden="1" customHeight="1" x14ac:dyDescent="0.25">
      <c r="A46" s="177">
        <v>35</v>
      </c>
      <c r="B46" s="137" t="s">
        <v>151</v>
      </c>
      <c r="C46" s="186" t="s">
        <v>380</v>
      </c>
      <c r="D46" s="186" t="s">
        <v>171</v>
      </c>
      <c r="E46" s="146" t="s">
        <v>269</v>
      </c>
      <c r="F46" s="141" t="s">
        <v>29</v>
      </c>
      <c r="G46" s="141" t="s">
        <v>30</v>
      </c>
      <c r="H46" s="196"/>
      <c r="I46" s="196"/>
      <c r="J46" s="180"/>
      <c r="K46" s="157"/>
      <c r="L46" s="167"/>
    </row>
    <row r="47" spans="1:12" ht="39.75" hidden="1" customHeight="1" x14ac:dyDescent="0.25">
      <c r="A47" s="177">
        <v>36</v>
      </c>
      <c r="B47" s="137" t="s">
        <v>151</v>
      </c>
      <c r="C47" s="186" t="s">
        <v>381</v>
      </c>
      <c r="D47" s="186" t="s">
        <v>171</v>
      </c>
      <c r="E47" s="146" t="s">
        <v>268</v>
      </c>
      <c r="F47" s="141" t="s">
        <v>31</v>
      </c>
      <c r="G47" s="141" t="s">
        <v>32</v>
      </c>
      <c r="H47" s="196"/>
      <c r="I47" s="196"/>
      <c r="J47" s="180"/>
      <c r="K47" s="157"/>
      <c r="L47" s="167"/>
    </row>
    <row r="48" spans="1:12" ht="39" hidden="1" customHeight="1" x14ac:dyDescent="0.25">
      <c r="A48" s="177">
        <v>37</v>
      </c>
      <c r="B48" s="137" t="s">
        <v>151</v>
      </c>
      <c r="C48" s="186" t="s">
        <v>382</v>
      </c>
      <c r="D48" s="186" t="s">
        <v>171</v>
      </c>
      <c r="E48" s="146" t="s">
        <v>268</v>
      </c>
      <c r="F48" s="141" t="s">
        <v>33</v>
      </c>
      <c r="G48" s="138" t="s">
        <v>34</v>
      </c>
      <c r="H48" s="167"/>
      <c r="I48" s="167"/>
      <c r="J48" s="180"/>
      <c r="K48" s="156"/>
      <c r="L48" s="167"/>
    </row>
    <row r="49" spans="1:12" ht="78.75" hidden="1" x14ac:dyDescent="0.25">
      <c r="A49" s="177">
        <v>38</v>
      </c>
      <c r="B49" s="137" t="s">
        <v>151</v>
      </c>
      <c r="C49" s="186" t="s">
        <v>383</v>
      </c>
      <c r="D49" s="186" t="s">
        <v>171</v>
      </c>
      <c r="E49" s="146" t="s">
        <v>269</v>
      </c>
      <c r="F49" s="141" t="s">
        <v>35</v>
      </c>
      <c r="G49" s="138" t="s">
        <v>36</v>
      </c>
      <c r="H49" s="167"/>
      <c r="I49" s="167"/>
      <c r="J49" s="180"/>
      <c r="K49" s="157"/>
      <c r="L49" s="167"/>
    </row>
    <row r="50" spans="1:12" ht="54" hidden="1" customHeight="1" x14ac:dyDescent="0.25">
      <c r="A50" s="177">
        <v>39</v>
      </c>
      <c r="B50" s="137" t="s">
        <v>151</v>
      </c>
      <c r="C50" s="186" t="s">
        <v>384</v>
      </c>
      <c r="D50" s="186" t="s">
        <v>171</v>
      </c>
      <c r="E50" s="146" t="s">
        <v>267</v>
      </c>
      <c r="F50" s="141" t="s">
        <v>37</v>
      </c>
      <c r="G50" s="138" t="s">
        <v>38</v>
      </c>
      <c r="H50" s="167"/>
      <c r="I50" s="167"/>
      <c r="J50" s="180"/>
      <c r="K50" s="157"/>
      <c r="L50" s="167"/>
    </row>
    <row r="51" spans="1:12" ht="29.25" hidden="1" customHeight="1" x14ac:dyDescent="0.25">
      <c r="A51" s="177">
        <v>40</v>
      </c>
      <c r="B51" s="137" t="s">
        <v>263</v>
      </c>
      <c r="C51" s="186" t="s">
        <v>385</v>
      </c>
      <c r="D51" s="186" t="s">
        <v>172</v>
      </c>
      <c r="E51" s="146" t="s">
        <v>269</v>
      </c>
      <c r="F51" s="141" t="s">
        <v>39</v>
      </c>
      <c r="G51" s="141" t="s">
        <v>40</v>
      </c>
      <c r="H51" s="196"/>
      <c r="I51" s="196"/>
      <c r="J51" s="180"/>
      <c r="K51" s="156"/>
      <c r="L51" s="168"/>
    </row>
    <row r="52" spans="1:12" ht="42" customHeight="1" x14ac:dyDescent="0.25">
      <c r="A52" s="177">
        <v>41</v>
      </c>
      <c r="B52" s="137" t="s">
        <v>263</v>
      </c>
      <c r="C52" s="186" t="s">
        <v>386</v>
      </c>
      <c r="D52" s="186" t="s">
        <v>173</v>
      </c>
      <c r="E52" s="146" t="s">
        <v>269</v>
      </c>
      <c r="F52" s="141" t="s">
        <v>41</v>
      </c>
      <c r="G52" s="138" t="s">
        <v>42</v>
      </c>
      <c r="H52" s="196" t="s">
        <v>263</v>
      </c>
      <c r="I52" s="196" t="s">
        <v>263</v>
      </c>
      <c r="J52" s="180" t="s">
        <v>263</v>
      </c>
      <c r="K52" s="180"/>
      <c r="L52" s="168"/>
    </row>
    <row r="53" spans="1:12" ht="54" customHeight="1" x14ac:dyDescent="0.25">
      <c r="A53" s="177">
        <v>42</v>
      </c>
      <c r="B53" s="137" t="s">
        <v>263</v>
      </c>
      <c r="C53" s="186" t="s">
        <v>497</v>
      </c>
      <c r="D53" s="186" t="s">
        <v>174</v>
      </c>
      <c r="E53" s="146" t="s">
        <v>270</v>
      </c>
      <c r="F53" s="141" t="s">
        <v>43</v>
      </c>
      <c r="G53" s="138" t="s">
        <v>44</v>
      </c>
      <c r="H53" s="196" t="s">
        <v>263</v>
      </c>
      <c r="I53" s="196" t="s">
        <v>263</v>
      </c>
      <c r="J53" s="190" t="s">
        <v>263</v>
      </c>
      <c r="K53" s="180"/>
      <c r="L53" s="168"/>
    </row>
    <row r="54" spans="1:12" ht="49.5" hidden="1" customHeight="1" x14ac:dyDescent="0.25">
      <c r="A54" s="177">
        <v>43</v>
      </c>
      <c r="B54" s="137" t="s">
        <v>151</v>
      </c>
      <c r="C54" s="186" t="s">
        <v>387</v>
      </c>
      <c r="D54" s="186" t="s">
        <v>175</v>
      </c>
      <c r="E54" s="146" t="s">
        <v>270</v>
      </c>
      <c r="F54" s="141" t="s">
        <v>45</v>
      </c>
      <c r="G54" s="138" t="s">
        <v>46</v>
      </c>
      <c r="H54" s="196"/>
      <c r="I54" s="196"/>
      <c r="J54" s="180"/>
      <c r="K54" s="180"/>
      <c r="L54" s="168"/>
    </row>
    <row r="55" spans="1:12" ht="31.5" hidden="1" x14ac:dyDescent="0.25">
      <c r="B55" s="137"/>
      <c r="C55" s="160"/>
      <c r="D55" s="186" t="s">
        <v>176</v>
      </c>
      <c r="E55" s="146" t="s">
        <v>166</v>
      </c>
      <c r="F55" s="141"/>
      <c r="G55" s="138" t="s">
        <v>177</v>
      </c>
      <c r="H55" s="196"/>
      <c r="I55" s="196"/>
      <c r="J55" s="180"/>
      <c r="K55" s="180"/>
      <c r="L55" s="168"/>
    </row>
    <row r="56" spans="1:12" ht="75" hidden="1" x14ac:dyDescent="0.25">
      <c r="B56" s="135"/>
      <c r="C56" s="159" t="s">
        <v>47</v>
      </c>
      <c r="D56" s="159"/>
      <c r="E56" s="147"/>
      <c r="F56" s="136"/>
      <c r="G56" s="136"/>
      <c r="H56" s="192"/>
      <c r="I56" s="192"/>
      <c r="J56" s="158"/>
      <c r="K56" s="158"/>
      <c r="L56" s="154"/>
    </row>
    <row r="57" spans="1:12" ht="42.75" customHeight="1" x14ac:dyDescent="0.25">
      <c r="A57" s="177">
        <v>44</v>
      </c>
      <c r="B57" s="137" t="s">
        <v>263</v>
      </c>
      <c r="C57" s="186" t="s">
        <v>491</v>
      </c>
      <c r="D57" s="186" t="s">
        <v>178</v>
      </c>
      <c r="E57" s="146" t="s">
        <v>269</v>
      </c>
      <c r="F57" s="141" t="s">
        <v>48</v>
      </c>
      <c r="G57" s="141" t="s">
        <v>49</v>
      </c>
      <c r="H57" s="196" t="s">
        <v>263</v>
      </c>
      <c r="I57" s="196" t="s">
        <v>263</v>
      </c>
      <c r="J57" s="190" t="s">
        <v>263</v>
      </c>
      <c r="K57" s="156"/>
      <c r="L57" s="167"/>
    </row>
    <row r="58" spans="1:12" ht="141.75" hidden="1" x14ac:dyDescent="0.25">
      <c r="A58" s="177">
        <v>45</v>
      </c>
      <c r="B58" s="137" t="s">
        <v>151</v>
      </c>
      <c r="C58" s="186" t="s">
        <v>388</v>
      </c>
      <c r="D58" s="186" t="s">
        <v>179</v>
      </c>
      <c r="E58" s="146" t="s">
        <v>269</v>
      </c>
      <c r="F58" s="141" t="s">
        <v>50</v>
      </c>
      <c r="G58" s="141" t="s">
        <v>51</v>
      </c>
      <c r="H58" s="196"/>
      <c r="I58" s="196"/>
      <c r="J58" s="180"/>
      <c r="K58" s="156"/>
      <c r="L58" s="167"/>
    </row>
    <row r="59" spans="1:12" ht="158.25" customHeight="1" x14ac:dyDescent="0.25">
      <c r="A59" s="177">
        <v>46</v>
      </c>
      <c r="B59" s="137" t="s">
        <v>152</v>
      </c>
      <c r="C59" s="186" t="s">
        <v>389</v>
      </c>
      <c r="D59" s="186" t="s">
        <v>180</v>
      </c>
      <c r="E59" s="146" t="s">
        <v>271</v>
      </c>
      <c r="F59" s="138" t="s">
        <v>52</v>
      </c>
      <c r="G59" s="138" t="s">
        <v>53</v>
      </c>
      <c r="H59" s="216" t="s">
        <v>654</v>
      </c>
      <c r="I59" s="196" t="s">
        <v>263</v>
      </c>
      <c r="J59" s="190" t="s">
        <v>263</v>
      </c>
      <c r="K59" s="157"/>
      <c r="L59" s="167"/>
    </row>
    <row r="60" spans="1:12" ht="204.75" customHeight="1" x14ac:dyDescent="0.25">
      <c r="A60" s="177">
        <v>47</v>
      </c>
      <c r="B60" s="137" t="s">
        <v>263</v>
      </c>
      <c r="C60" s="186" t="s">
        <v>390</v>
      </c>
      <c r="D60" s="186" t="s">
        <v>181</v>
      </c>
      <c r="E60" s="146" t="s">
        <v>271</v>
      </c>
      <c r="F60" s="141" t="s">
        <v>54</v>
      </c>
      <c r="G60" s="141" t="s">
        <v>55</v>
      </c>
      <c r="H60" s="196" t="s">
        <v>263</v>
      </c>
      <c r="I60" s="182" t="s">
        <v>615</v>
      </c>
      <c r="J60" s="182"/>
      <c r="K60" s="180"/>
      <c r="L60" s="168"/>
    </row>
    <row r="61" spans="1:12" ht="126" hidden="1" x14ac:dyDescent="0.25">
      <c r="A61" s="177">
        <v>48</v>
      </c>
      <c r="B61" s="137" t="s">
        <v>468</v>
      </c>
      <c r="C61" s="186" t="s">
        <v>492</v>
      </c>
      <c r="D61" s="186" t="s">
        <v>182</v>
      </c>
      <c r="E61" s="146" t="s">
        <v>270</v>
      </c>
      <c r="F61" s="141" t="s">
        <v>56</v>
      </c>
      <c r="G61" s="141" t="s">
        <v>57</v>
      </c>
      <c r="H61" s="196"/>
      <c r="I61" s="196"/>
      <c r="J61" s="180"/>
      <c r="K61" s="156"/>
      <c r="L61" s="167"/>
    </row>
    <row r="62" spans="1:12" ht="157.5" hidden="1" x14ac:dyDescent="0.25">
      <c r="B62" s="137"/>
      <c r="C62" s="160"/>
      <c r="D62" s="186" t="s">
        <v>183</v>
      </c>
      <c r="E62" s="146" t="s">
        <v>166</v>
      </c>
      <c r="F62" s="141"/>
      <c r="G62" s="141" t="s">
        <v>184</v>
      </c>
      <c r="H62" s="196"/>
      <c r="I62" s="196"/>
      <c r="J62" s="180"/>
      <c r="K62" s="156"/>
      <c r="L62" s="167"/>
    </row>
    <row r="63" spans="1:12" ht="189" hidden="1" x14ac:dyDescent="0.25">
      <c r="B63" s="137"/>
      <c r="C63" s="160"/>
      <c r="D63" s="186" t="s">
        <v>185</v>
      </c>
      <c r="E63" s="146" t="s">
        <v>166</v>
      </c>
      <c r="F63" s="141"/>
      <c r="G63" s="141" t="s">
        <v>186</v>
      </c>
      <c r="H63" s="196"/>
      <c r="I63" s="196"/>
      <c r="J63" s="180"/>
      <c r="K63" s="156"/>
      <c r="L63" s="167"/>
    </row>
    <row r="64" spans="1:12" ht="198" hidden="1" customHeight="1" x14ac:dyDescent="0.25">
      <c r="B64" s="137"/>
      <c r="C64" s="160"/>
      <c r="D64" s="186" t="s">
        <v>187</v>
      </c>
      <c r="E64" s="146" t="s">
        <v>166</v>
      </c>
      <c r="F64" s="141"/>
      <c r="G64" s="141" t="s">
        <v>188</v>
      </c>
      <c r="H64" s="196"/>
      <c r="I64" s="196"/>
      <c r="J64" s="180"/>
      <c r="K64" s="156"/>
      <c r="L64" s="167"/>
    </row>
    <row r="65" spans="1:12" ht="63" hidden="1" customHeight="1" x14ac:dyDescent="0.25">
      <c r="B65" s="137"/>
      <c r="C65" s="160"/>
      <c r="D65" s="186" t="s">
        <v>189</v>
      </c>
      <c r="E65" s="146" t="s">
        <v>166</v>
      </c>
      <c r="F65" s="141"/>
      <c r="G65" s="141" t="s">
        <v>190</v>
      </c>
      <c r="H65" s="196"/>
      <c r="I65" s="196"/>
      <c r="J65" s="180"/>
      <c r="K65" s="156"/>
      <c r="L65" s="167"/>
    </row>
    <row r="66" spans="1:12" ht="198.75" customHeight="1" x14ac:dyDescent="0.25">
      <c r="A66" s="177">
        <v>49</v>
      </c>
      <c r="B66" s="137" t="s">
        <v>263</v>
      </c>
      <c r="C66" s="186" t="s">
        <v>391</v>
      </c>
      <c r="D66" s="186" t="s">
        <v>191</v>
      </c>
      <c r="E66" s="146" t="s">
        <v>270</v>
      </c>
      <c r="F66" s="141" t="s">
        <v>58</v>
      </c>
      <c r="G66" s="141" t="s">
        <v>59</v>
      </c>
      <c r="H66" s="196" t="s">
        <v>263</v>
      </c>
      <c r="I66" s="182" t="s">
        <v>615</v>
      </c>
      <c r="J66" s="182"/>
      <c r="K66" s="156"/>
      <c r="L66" s="167"/>
    </row>
    <row r="67" spans="1:12" ht="153" customHeight="1" x14ac:dyDescent="0.25">
      <c r="A67" s="177">
        <v>50</v>
      </c>
      <c r="B67" s="137" t="s">
        <v>263</v>
      </c>
      <c r="C67" s="186" t="s">
        <v>392</v>
      </c>
      <c r="D67" s="186" t="s">
        <v>192</v>
      </c>
      <c r="E67" s="146" t="s">
        <v>270</v>
      </c>
      <c r="F67" s="141" t="s">
        <v>60</v>
      </c>
      <c r="G67" s="141" t="s">
        <v>61</v>
      </c>
      <c r="H67" s="196" t="s">
        <v>263</v>
      </c>
      <c r="I67" s="196" t="s">
        <v>263</v>
      </c>
      <c r="J67" s="180" t="s">
        <v>263</v>
      </c>
      <c r="K67" s="156"/>
      <c r="L67" s="167"/>
    </row>
    <row r="68" spans="1:12" ht="84" customHeight="1" x14ac:dyDescent="0.25">
      <c r="A68" s="177">
        <v>51</v>
      </c>
      <c r="B68" s="137" t="s">
        <v>263</v>
      </c>
      <c r="C68" s="186" t="s">
        <v>393</v>
      </c>
      <c r="D68" s="186" t="s">
        <v>193</v>
      </c>
      <c r="E68" s="146" t="s">
        <v>270</v>
      </c>
      <c r="F68" s="141" t="s">
        <v>62</v>
      </c>
      <c r="G68" s="141" t="s">
        <v>63</v>
      </c>
      <c r="H68" s="196" t="s">
        <v>263</v>
      </c>
      <c r="I68" s="196" t="s">
        <v>263</v>
      </c>
      <c r="J68" s="180" t="s">
        <v>263</v>
      </c>
      <c r="K68" s="156"/>
      <c r="L68" s="167"/>
    </row>
    <row r="69" spans="1:12" ht="40.5" hidden="1" customHeight="1" x14ac:dyDescent="0.25">
      <c r="A69" s="177">
        <v>52</v>
      </c>
      <c r="B69" s="137" t="s">
        <v>151</v>
      </c>
      <c r="C69" s="186" t="s">
        <v>394</v>
      </c>
      <c r="D69" s="186" t="s">
        <v>194</v>
      </c>
      <c r="E69" s="146" t="s">
        <v>270</v>
      </c>
      <c r="F69" s="141" t="s">
        <v>64</v>
      </c>
      <c r="G69" s="141" t="s">
        <v>65</v>
      </c>
      <c r="H69" s="196"/>
      <c r="I69" s="196"/>
      <c r="J69" s="180"/>
      <c r="K69" s="156"/>
      <c r="L69" s="167"/>
    </row>
    <row r="70" spans="1:12" ht="45" hidden="1" x14ac:dyDescent="0.25">
      <c r="B70" s="135"/>
      <c r="C70" s="159" t="s">
        <v>66</v>
      </c>
      <c r="D70" s="159"/>
      <c r="E70" s="147"/>
      <c r="F70" s="136"/>
      <c r="G70" s="136"/>
      <c r="H70" s="196"/>
      <c r="I70" s="196"/>
      <c r="J70" s="158"/>
      <c r="K70" s="158"/>
      <c r="L70" s="154"/>
    </row>
    <row r="71" spans="1:12" ht="35.25" customHeight="1" x14ac:dyDescent="0.25">
      <c r="A71" s="177">
        <v>53</v>
      </c>
      <c r="B71" s="137" t="s">
        <v>263</v>
      </c>
      <c r="C71" s="186" t="s">
        <v>493</v>
      </c>
      <c r="D71" s="186" t="s">
        <v>195</v>
      </c>
      <c r="E71" s="146" t="s">
        <v>267</v>
      </c>
      <c r="F71" s="141" t="s">
        <v>67</v>
      </c>
      <c r="G71" s="141" t="s">
        <v>68</v>
      </c>
      <c r="H71" s="196" t="s">
        <v>263</v>
      </c>
      <c r="I71" s="196" t="s">
        <v>263</v>
      </c>
      <c r="J71" s="190" t="s">
        <v>263</v>
      </c>
      <c r="K71" s="156"/>
      <c r="L71" s="167"/>
    </row>
    <row r="72" spans="1:12" ht="36.75" customHeight="1" x14ac:dyDescent="0.25">
      <c r="A72" s="177">
        <v>54</v>
      </c>
      <c r="B72" s="137" t="s">
        <v>263</v>
      </c>
      <c r="C72" s="186" t="s">
        <v>494</v>
      </c>
      <c r="D72" s="186" t="s">
        <v>196</v>
      </c>
      <c r="E72" s="146" t="s">
        <v>267</v>
      </c>
      <c r="F72" s="141" t="s">
        <v>69</v>
      </c>
      <c r="G72" s="141" t="s">
        <v>70</v>
      </c>
      <c r="H72" s="196" t="s">
        <v>263</v>
      </c>
      <c r="I72" s="196" t="s">
        <v>263</v>
      </c>
      <c r="J72" s="190" t="s">
        <v>263</v>
      </c>
      <c r="K72" s="156"/>
      <c r="L72" s="167"/>
    </row>
    <row r="73" spans="1:12" ht="31.5" hidden="1" x14ac:dyDescent="0.25">
      <c r="B73" s="137"/>
      <c r="C73" s="160"/>
      <c r="D73" s="186" t="s">
        <v>197</v>
      </c>
      <c r="E73" s="146" t="s">
        <v>166</v>
      </c>
      <c r="F73" s="141"/>
      <c r="G73" s="141" t="s">
        <v>198</v>
      </c>
      <c r="H73" s="196"/>
      <c r="I73" s="196"/>
      <c r="J73" s="180"/>
      <c r="K73" s="156"/>
      <c r="L73" s="167"/>
    </row>
    <row r="74" spans="1:12" ht="51" hidden="1" customHeight="1" x14ac:dyDescent="0.25">
      <c r="A74" s="177">
        <v>55</v>
      </c>
      <c r="B74" s="137" t="s">
        <v>151</v>
      </c>
      <c r="C74" s="186" t="s">
        <v>498</v>
      </c>
      <c r="D74" s="186" t="s">
        <v>199</v>
      </c>
      <c r="E74" s="146" t="s">
        <v>269</v>
      </c>
      <c r="F74" s="141" t="s">
        <v>71</v>
      </c>
      <c r="G74" s="141" t="s">
        <v>72</v>
      </c>
      <c r="H74" s="196" t="s">
        <v>263</v>
      </c>
      <c r="I74" s="196" t="s">
        <v>263</v>
      </c>
      <c r="J74" s="180"/>
      <c r="K74" s="156"/>
      <c r="L74" s="167"/>
    </row>
    <row r="75" spans="1:12" ht="60" hidden="1" x14ac:dyDescent="0.25">
      <c r="B75" s="135"/>
      <c r="C75" s="159" t="s">
        <v>73</v>
      </c>
      <c r="D75" s="159"/>
      <c r="E75" s="147"/>
      <c r="F75" s="136"/>
      <c r="G75" s="136"/>
      <c r="H75" s="196" t="s">
        <v>263</v>
      </c>
      <c r="I75" s="196" t="s">
        <v>263</v>
      </c>
      <c r="J75" s="158"/>
      <c r="K75" s="158"/>
      <c r="L75" s="154"/>
    </row>
    <row r="76" spans="1:12" ht="204.75" hidden="1" x14ac:dyDescent="0.25">
      <c r="A76" s="177">
        <v>56</v>
      </c>
      <c r="B76" s="137" t="s">
        <v>468</v>
      </c>
      <c r="C76" s="186" t="s">
        <v>495</v>
      </c>
      <c r="D76" s="186" t="s">
        <v>200</v>
      </c>
      <c r="E76" s="146" t="s">
        <v>268</v>
      </c>
      <c r="F76" s="141" t="s">
        <v>74</v>
      </c>
      <c r="G76" s="141" t="s">
        <v>75</v>
      </c>
      <c r="H76" s="196" t="s">
        <v>263</v>
      </c>
      <c r="I76" s="196" t="s">
        <v>263</v>
      </c>
      <c r="J76" s="180"/>
      <c r="K76" s="157"/>
      <c r="L76" s="167"/>
    </row>
    <row r="77" spans="1:12" ht="94.5" hidden="1" x14ac:dyDescent="0.25">
      <c r="A77" s="177">
        <v>57</v>
      </c>
      <c r="B77" s="137" t="s">
        <v>263</v>
      </c>
      <c r="C77" s="186" t="s">
        <v>496</v>
      </c>
      <c r="D77" s="186" t="s">
        <v>201</v>
      </c>
      <c r="E77" s="146" t="s">
        <v>268</v>
      </c>
      <c r="F77" s="141" t="s">
        <v>76</v>
      </c>
      <c r="G77" s="141" t="s">
        <v>77</v>
      </c>
      <c r="H77" s="196"/>
      <c r="I77" s="196"/>
      <c r="J77" s="180"/>
      <c r="K77" s="156"/>
      <c r="L77" s="167"/>
    </row>
    <row r="78" spans="1:12" ht="31.5" hidden="1" x14ac:dyDescent="0.25">
      <c r="B78" s="137"/>
      <c r="C78" s="160"/>
      <c r="D78" s="186" t="s">
        <v>202</v>
      </c>
      <c r="E78" s="146" t="s">
        <v>166</v>
      </c>
      <c r="F78" s="141"/>
      <c r="G78" s="141" t="s">
        <v>203</v>
      </c>
      <c r="H78" s="196"/>
      <c r="I78" s="196"/>
      <c r="J78" s="180"/>
      <c r="K78" s="156"/>
      <c r="L78" s="167"/>
    </row>
    <row r="79" spans="1:12" ht="31.5" hidden="1" x14ac:dyDescent="0.25">
      <c r="B79" s="137"/>
      <c r="C79" s="160"/>
      <c r="D79" s="186" t="s">
        <v>204</v>
      </c>
      <c r="E79" s="146" t="s">
        <v>166</v>
      </c>
      <c r="F79" s="141"/>
      <c r="G79" s="141" t="s">
        <v>205</v>
      </c>
      <c r="H79" s="192"/>
      <c r="I79" s="192"/>
      <c r="J79" s="180"/>
      <c r="K79" s="156"/>
      <c r="L79" s="167"/>
    </row>
    <row r="80" spans="1:12" ht="31.5" hidden="1" x14ac:dyDescent="0.25">
      <c r="B80" s="137"/>
      <c r="C80" s="160"/>
      <c r="D80" s="186" t="s">
        <v>206</v>
      </c>
      <c r="E80" s="146" t="s">
        <v>166</v>
      </c>
      <c r="F80" s="141"/>
      <c r="G80" s="141" t="s">
        <v>207</v>
      </c>
      <c r="H80" s="196" t="s">
        <v>263</v>
      </c>
      <c r="I80" s="196" t="s">
        <v>263</v>
      </c>
      <c r="J80" s="180"/>
      <c r="K80" s="156"/>
      <c r="L80" s="167"/>
    </row>
    <row r="81" spans="1:12" ht="47.25" hidden="1" x14ac:dyDescent="0.25">
      <c r="B81" s="137"/>
      <c r="C81" s="160"/>
      <c r="D81" s="186" t="s">
        <v>208</v>
      </c>
      <c r="E81" s="146" t="s">
        <v>166</v>
      </c>
      <c r="F81" s="141"/>
      <c r="G81" s="141" t="s">
        <v>209</v>
      </c>
      <c r="H81" s="196"/>
      <c r="I81" s="196"/>
      <c r="J81" s="180"/>
      <c r="K81" s="156"/>
      <c r="L81" s="167"/>
    </row>
    <row r="82" spans="1:12" ht="45" hidden="1" x14ac:dyDescent="0.25">
      <c r="B82" s="135"/>
      <c r="C82" s="159" t="s">
        <v>78</v>
      </c>
      <c r="D82" s="159"/>
      <c r="E82" s="147"/>
      <c r="F82" s="136"/>
      <c r="G82" s="136"/>
      <c r="H82" s="196" t="s">
        <v>263</v>
      </c>
      <c r="I82" s="196" t="s">
        <v>263</v>
      </c>
      <c r="J82" s="158"/>
      <c r="K82" s="158"/>
      <c r="L82" s="154"/>
    </row>
    <row r="83" spans="1:12" ht="78.75" hidden="1" x14ac:dyDescent="0.25">
      <c r="A83" s="177">
        <v>58</v>
      </c>
      <c r="B83" s="137" t="s">
        <v>263</v>
      </c>
      <c r="C83" s="186" t="s">
        <v>499</v>
      </c>
      <c r="D83" s="186" t="s">
        <v>210</v>
      </c>
      <c r="E83" s="146" t="s">
        <v>269</v>
      </c>
      <c r="F83" s="138" t="s">
        <v>79</v>
      </c>
      <c r="G83" s="138" t="s">
        <v>80</v>
      </c>
      <c r="H83" s="196" t="s">
        <v>263</v>
      </c>
      <c r="I83" s="196" t="s">
        <v>263</v>
      </c>
      <c r="J83" s="180"/>
      <c r="K83" s="156"/>
      <c r="L83" s="167"/>
    </row>
    <row r="84" spans="1:12" ht="31.5" hidden="1" x14ac:dyDescent="0.25">
      <c r="B84" s="137"/>
      <c r="C84" s="160"/>
      <c r="D84" s="186" t="s">
        <v>212</v>
      </c>
      <c r="E84" s="146" t="s">
        <v>166</v>
      </c>
      <c r="F84" s="138"/>
      <c r="G84" s="138" t="s">
        <v>213</v>
      </c>
      <c r="H84" s="196" t="s">
        <v>263</v>
      </c>
      <c r="I84" s="196" t="s">
        <v>263</v>
      </c>
      <c r="J84" s="180"/>
      <c r="K84" s="156"/>
      <c r="L84" s="167"/>
    </row>
    <row r="85" spans="1:12" ht="31.5" hidden="1" x14ac:dyDescent="0.25">
      <c r="B85" s="137"/>
      <c r="C85" s="160"/>
      <c r="D85" s="186" t="s">
        <v>211</v>
      </c>
      <c r="E85" s="146" t="s">
        <v>166</v>
      </c>
      <c r="F85" s="138"/>
      <c r="G85" s="138" t="s">
        <v>214</v>
      </c>
      <c r="H85" s="196"/>
      <c r="I85" s="196"/>
      <c r="J85" s="180"/>
      <c r="K85" s="156"/>
      <c r="L85" s="167"/>
    </row>
    <row r="86" spans="1:12" ht="75" hidden="1" x14ac:dyDescent="0.25">
      <c r="B86" s="135"/>
      <c r="C86" s="159" t="s">
        <v>81</v>
      </c>
      <c r="D86" s="159"/>
      <c r="E86" s="147"/>
      <c r="F86" s="136"/>
      <c r="G86" s="136"/>
      <c r="H86" s="196"/>
      <c r="I86" s="196"/>
      <c r="J86" s="158"/>
      <c r="K86" s="158"/>
      <c r="L86" s="154"/>
    </row>
    <row r="87" spans="1:12" ht="36.75" hidden="1" customHeight="1" x14ac:dyDescent="0.25">
      <c r="A87" s="177">
        <v>59</v>
      </c>
      <c r="B87" s="137" t="s">
        <v>151</v>
      </c>
      <c r="C87" s="186" t="s">
        <v>82</v>
      </c>
      <c r="D87" s="186" t="s">
        <v>215</v>
      </c>
      <c r="E87" s="146" t="s">
        <v>268</v>
      </c>
      <c r="F87" s="141" t="s">
        <v>83</v>
      </c>
      <c r="G87" s="141" t="s">
        <v>84</v>
      </c>
      <c r="H87" s="192"/>
      <c r="I87" s="192"/>
      <c r="J87" s="180"/>
      <c r="K87" s="157"/>
      <c r="L87" s="167"/>
    </row>
    <row r="88" spans="1:12" ht="54" hidden="1" customHeight="1" x14ac:dyDescent="0.25">
      <c r="A88" s="177">
        <v>60</v>
      </c>
      <c r="B88" s="137" t="s">
        <v>151</v>
      </c>
      <c r="C88" s="186" t="s">
        <v>500</v>
      </c>
      <c r="D88" s="186" t="s">
        <v>216</v>
      </c>
      <c r="E88" s="146" t="s">
        <v>268</v>
      </c>
      <c r="F88" s="141" t="s">
        <v>85</v>
      </c>
      <c r="G88" s="141" t="s">
        <v>86</v>
      </c>
      <c r="H88" s="196" t="s">
        <v>263</v>
      </c>
      <c r="I88" s="196" t="s">
        <v>263</v>
      </c>
      <c r="J88" s="180"/>
      <c r="K88" s="157"/>
      <c r="L88" s="168"/>
    </row>
    <row r="89" spans="1:12" ht="56.25" customHeight="1" x14ac:dyDescent="0.25">
      <c r="A89" s="177">
        <v>61</v>
      </c>
      <c r="B89" s="137" t="s">
        <v>263</v>
      </c>
      <c r="C89" s="186" t="s">
        <v>87</v>
      </c>
      <c r="D89" s="186" t="s">
        <v>217</v>
      </c>
      <c r="E89" s="146" t="s">
        <v>268</v>
      </c>
      <c r="F89" s="141" t="s">
        <v>88</v>
      </c>
      <c r="G89" s="141" t="s">
        <v>89</v>
      </c>
      <c r="H89" s="196" t="s">
        <v>263</v>
      </c>
      <c r="I89" s="196" t="s">
        <v>263</v>
      </c>
      <c r="J89" s="190" t="s">
        <v>263</v>
      </c>
      <c r="K89" s="157"/>
      <c r="L89" s="168"/>
    </row>
    <row r="90" spans="1:12" ht="34.5" customHeight="1" x14ac:dyDescent="0.25">
      <c r="A90" s="177">
        <v>62</v>
      </c>
      <c r="B90" s="137" t="s">
        <v>263</v>
      </c>
      <c r="C90" s="186" t="s">
        <v>90</v>
      </c>
      <c r="D90" s="186" t="s">
        <v>218</v>
      </c>
      <c r="E90" s="146" t="s">
        <v>268</v>
      </c>
      <c r="F90" s="141" t="s">
        <v>91</v>
      </c>
      <c r="G90" s="141" t="s">
        <v>92</v>
      </c>
      <c r="H90" s="196" t="s">
        <v>263</v>
      </c>
      <c r="I90" s="196" t="s">
        <v>263</v>
      </c>
      <c r="J90" s="190" t="s">
        <v>263</v>
      </c>
      <c r="K90" s="157"/>
      <c r="L90" s="167"/>
    </row>
    <row r="91" spans="1:12" ht="51.75" hidden="1" customHeight="1" x14ac:dyDescent="0.25">
      <c r="A91" s="177">
        <v>63</v>
      </c>
      <c r="B91" s="137" t="s">
        <v>151</v>
      </c>
      <c r="C91" s="186" t="s">
        <v>501</v>
      </c>
      <c r="D91" s="186" t="s">
        <v>219</v>
      </c>
      <c r="E91" s="146" t="s">
        <v>272</v>
      </c>
      <c r="F91" s="138" t="s">
        <v>93</v>
      </c>
      <c r="G91" s="138" t="s">
        <v>94</v>
      </c>
      <c r="H91" s="167"/>
      <c r="I91" s="167"/>
      <c r="J91" s="180"/>
      <c r="K91" s="157"/>
      <c r="L91" s="167"/>
    </row>
    <row r="92" spans="1:12" ht="51.75" hidden="1" customHeight="1" x14ac:dyDescent="0.25">
      <c r="A92" s="177">
        <v>64</v>
      </c>
      <c r="B92" s="137" t="s">
        <v>151</v>
      </c>
      <c r="C92" s="186" t="s">
        <v>95</v>
      </c>
      <c r="D92" s="186" t="s">
        <v>220</v>
      </c>
      <c r="E92" s="146" t="s">
        <v>270</v>
      </c>
      <c r="F92" s="138" t="s">
        <v>96</v>
      </c>
      <c r="G92" s="138" t="s">
        <v>97</v>
      </c>
      <c r="H92" s="167"/>
      <c r="I92" s="167"/>
      <c r="J92" s="180"/>
      <c r="K92" s="157"/>
      <c r="L92" s="167"/>
    </row>
    <row r="93" spans="1:12" ht="104.25" customHeight="1" x14ac:dyDescent="0.25">
      <c r="A93" s="177">
        <v>65</v>
      </c>
      <c r="B93" s="137" t="s">
        <v>263</v>
      </c>
      <c r="C93" s="186" t="s">
        <v>98</v>
      </c>
      <c r="D93" s="186" t="s">
        <v>221</v>
      </c>
      <c r="E93" s="146" t="s">
        <v>270</v>
      </c>
      <c r="F93" s="141" t="s">
        <v>99</v>
      </c>
      <c r="G93" s="141" t="s">
        <v>100</v>
      </c>
      <c r="H93" s="196" t="s">
        <v>263</v>
      </c>
      <c r="I93" s="196" t="s">
        <v>263</v>
      </c>
      <c r="J93" s="190" t="s">
        <v>263</v>
      </c>
      <c r="K93" s="157"/>
      <c r="L93" s="167"/>
    </row>
    <row r="94" spans="1:12" hidden="1" x14ac:dyDescent="0.25">
      <c r="B94" s="137"/>
      <c r="C94" s="160"/>
      <c r="D94" s="186" t="s">
        <v>222</v>
      </c>
      <c r="E94" s="146" t="s">
        <v>166</v>
      </c>
      <c r="F94" s="141"/>
      <c r="G94" s="141" t="s">
        <v>225</v>
      </c>
      <c r="H94" s="196" t="s">
        <v>263</v>
      </c>
      <c r="I94" s="196" t="s">
        <v>263</v>
      </c>
      <c r="J94" s="180"/>
      <c r="K94" s="157"/>
      <c r="L94" s="167"/>
    </row>
    <row r="95" spans="1:12" ht="47.25" hidden="1" x14ac:dyDescent="0.25">
      <c r="B95" s="137"/>
      <c r="C95" s="160"/>
      <c r="D95" s="186" t="s">
        <v>223</v>
      </c>
      <c r="E95" s="146" t="s">
        <v>166</v>
      </c>
      <c r="F95" s="141"/>
      <c r="G95" s="141" t="s">
        <v>226</v>
      </c>
      <c r="H95" s="196" t="s">
        <v>263</v>
      </c>
      <c r="I95" s="196" t="s">
        <v>263</v>
      </c>
      <c r="J95" s="180"/>
      <c r="K95" s="157"/>
      <c r="L95" s="167"/>
    </row>
    <row r="96" spans="1:12" hidden="1" x14ac:dyDescent="0.25">
      <c r="B96" s="137"/>
      <c r="C96" s="160"/>
      <c r="D96" s="186" t="s">
        <v>224</v>
      </c>
      <c r="E96" s="146" t="s">
        <v>166</v>
      </c>
      <c r="F96" s="141"/>
      <c r="G96" s="141" t="s">
        <v>227</v>
      </c>
      <c r="H96" s="196" t="s">
        <v>263</v>
      </c>
      <c r="I96" s="196" t="s">
        <v>263</v>
      </c>
      <c r="J96" s="180"/>
      <c r="K96" s="157"/>
      <c r="L96" s="167"/>
    </row>
    <row r="97" spans="1:12" ht="75" hidden="1" x14ac:dyDescent="0.25">
      <c r="B97" s="140"/>
      <c r="C97" s="162" t="s">
        <v>101</v>
      </c>
      <c r="D97" s="162"/>
      <c r="E97" s="147"/>
      <c r="F97" s="136"/>
      <c r="G97" s="136"/>
      <c r="H97" s="196" t="s">
        <v>263</v>
      </c>
      <c r="I97" s="196" t="s">
        <v>263</v>
      </c>
      <c r="J97" s="158"/>
      <c r="K97" s="158"/>
      <c r="L97" s="154"/>
    </row>
    <row r="98" spans="1:12" ht="61.5" hidden="1" customHeight="1" x14ac:dyDescent="0.25">
      <c r="A98" s="177">
        <v>66</v>
      </c>
      <c r="B98" s="137" t="s">
        <v>490</v>
      </c>
      <c r="C98" s="186" t="s">
        <v>102</v>
      </c>
      <c r="D98" s="186" t="s">
        <v>228</v>
      </c>
      <c r="E98" s="146" t="s">
        <v>269</v>
      </c>
      <c r="F98" s="141" t="s">
        <v>103</v>
      </c>
      <c r="G98" s="141" t="s">
        <v>104</v>
      </c>
      <c r="H98" s="196" t="s">
        <v>263</v>
      </c>
      <c r="I98" s="196" t="s">
        <v>263</v>
      </c>
      <c r="J98" s="180"/>
      <c r="K98" s="157"/>
      <c r="L98" s="167"/>
    </row>
    <row r="99" spans="1:12" ht="68.25" hidden="1" customHeight="1" x14ac:dyDescent="0.25">
      <c r="A99" s="177">
        <v>67</v>
      </c>
      <c r="B99" s="137" t="s">
        <v>490</v>
      </c>
      <c r="C99" s="186" t="s">
        <v>366</v>
      </c>
      <c r="D99" s="186" t="s">
        <v>229</v>
      </c>
      <c r="E99" s="146" t="s">
        <v>269</v>
      </c>
      <c r="F99" s="141" t="s">
        <v>105</v>
      </c>
      <c r="G99" s="141" t="s">
        <v>106</v>
      </c>
      <c r="H99" s="196" t="s">
        <v>263</v>
      </c>
      <c r="I99" s="196" t="s">
        <v>263</v>
      </c>
      <c r="J99" s="180"/>
      <c r="K99" s="157"/>
      <c r="L99" s="167"/>
    </row>
    <row r="100" spans="1:12" ht="47.25" hidden="1" x14ac:dyDescent="0.25">
      <c r="A100" s="177">
        <v>68</v>
      </c>
      <c r="B100" s="137" t="s">
        <v>151</v>
      </c>
      <c r="C100" s="186" t="s">
        <v>107</v>
      </c>
      <c r="D100" s="186" t="s">
        <v>230</v>
      </c>
      <c r="E100" s="146" t="s">
        <v>269</v>
      </c>
      <c r="F100" s="141" t="s">
        <v>108</v>
      </c>
      <c r="G100" s="141" t="s">
        <v>109</v>
      </c>
      <c r="H100" s="196" t="s">
        <v>263</v>
      </c>
      <c r="I100" s="196" t="s">
        <v>263</v>
      </c>
      <c r="J100" s="180"/>
      <c r="K100" s="157"/>
      <c r="L100" s="167"/>
    </row>
    <row r="101" spans="1:12" ht="126" hidden="1" x14ac:dyDescent="0.25">
      <c r="A101" s="177">
        <v>69</v>
      </c>
      <c r="B101" s="137"/>
      <c r="C101" s="186" t="s">
        <v>110</v>
      </c>
      <c r="D101" s="186" t="s">
        <v>231</v>
      </c>
      <c r="E101" s="146" t="s">
        <v>269</v>
      </c>
      <c r="F101" s="141" t="s">
        <v>111</v>
      </c>
      <c r="G101" s="141" t="s">
        <v>112</v>
      </c>
      <c r="H101" s="196" t="s">
        <v>263</v>
      </c>
      <c r="I101" s="196" t="s">
        <v>263</v>
      </c>
      <c r="J101" s="180"/>
      <c r="K101" s="157"/>
      <c r="L101" s="167"/>
    </row>
    <row r="102" spans="1:12" ht="173.25" hidden="1" x14ac:dyDescent="0.25">
      <c r="B102" s="137"/>
      <c r="C102" s="160"/>
      <c r="D102" s="186" t="s">
        <v>232</v>
      </c>
      <c r="E102" s="146" t="s">
        <v>166</v>
      </c>
      <c r="F102" s="141"/>
      <c r="G102" s="141" t="s">
        <v>235</v>
      </c>
      <c r="H102" s="196" t="s">
        <v>263</v>
      </c>
      <c r="I102" s="196" t="s">
        <v>263</v>
      </c>
      <c r="J102" s="180"/>
      <c r="K102" s="157"/>
      <c r="L102" s="167"/>
    </row>
    <row r="103" spans="1:12" ht="47.25" hidden="1" x14ac:dyDescent="0.25">
      <c r="B103" s="137"/>
      <c r="C103" s="160"/>
      <c r="D103" s="186" t="s">
        <v>233</v>
      </c>
      <c r="E103" s="146" t="s">
        <v>166</v>
      </c>
      <c r="F103" s="141"/>
      <c r="G103" s="141" t="s">
        <v>234</v>
      </c>
      <c r="H103" s="196" t="s">
        <v>263</v>
      </c>
      <c r="I103" s="196" t="s">
        <v>263</v>
      </c>
      <c r="J103" s="180"/>
      <c r="K103" s="157"/>
      <c r="L103" s="167"/>
    </row>
    <row r="104" spans="1:12" ht="30" hidden="1" x14ac:dyDescent="0.25">
      <c r="B104" s="140"/>
      <c r="C104" s="159" t="s">
        <v>113</v>
      </c>
      <c r="D104" s="159"/>
      <c r="E104" s="147"/>
      <c r="F104" s="136"/>
      <c r="G104" s="136"/>
      <c r="H104" s="196" t="s">
        <v>263</v>
      </c>
      <c r="I104" s="196" t="s">
        <v>263</v>
      </c>
      <c r="J104" s="158"/>
      <c r="K104" s="158"/>
      <c r="L104" s="154"/>
    </row>
    <row r="105" spans="1:12" ht="48" hidden="1" customHeight="1" x14ac:dyDescent="0.25">
      <c r="A105" s="177">
        <v>70</v>
      </c>
      <c r="B105" s="137" t="s">
        <v>151</v>
      </c>
      <c r="C105" s="186" t="s">
        <v>502</v>
      </c>
      <c r="D105" s="186" t="s">
        <v>243</v>
      </c>
      <c r="E105" s="146" t="s">
        <v>268</v>
      </c>
      <c r="F105" s="141" t="s">
        <v>114</v>
      </c>
      <c r="G105" s="141" t="s">
        <v>115</v>
      </c>
      <c r="H105" s="196" t="s">
        <v>263</v>
      </c>
      <c r="I105" s="196" t="s">
        <v>263</v>
      </c>
      <c r="J105" s="180"/>
      <c r="K105" s="180"/>
      <c r="L105" s="168"/>
    </row>
    <row r="106" spans="1:12" ht="51" hidden="1" customHeight="1" x14ac:dyDescent="0.25">
      <c r="A106" s="177">
        <v>71</v>
      </c>
      <c r="B106" s="137" t="s">
        <v>151</v>
      </c>
      <c r="C106" s="186" t="s">
        <v>116</v>
      </c>
      <c r="D106" s="186" t="s">
        <v>244</v>
      </c>
      <c r="E106" s="146" t="s">
        <v>270</v>
      </c>
      <c r="F106" s="138" t="s">
        <v>117</v>
      </c>
      <c r="G106" s="138" t="s">
        <v>118</v>
      </c>
      <c r="H106" s="196" t="s">
        <v>263</v>
      </c>
      <c r="I106" s="196" t="s">
        <v>263</v>
      </c>
      <c r="J106" s="180"/>
      <c r="K106" s="180"/>
      <c r="L106" s="167"/>
    </row>
    <row r="107" spans="1:12" ht="31.5" hidden="1" x14ac:dyDescent="0.25">
      <c r="B107" s="137"/>
      <c r="C107" s="160"/>
      <c r="D107" s="186" t="s">
        <v>245</v>
      </c>
      <c r="E107" s="146" t="s">
        <v>166</v>
      </c>
      <c r="F107" s="138"/>
      <c r="G107" s="138" t="s">
        <v>236</v>
      </c>
      <c r="H107" s="196" t="s">
        <v>263</v>
      </c>
      <c r="I107" s="196" t="s">
        <v>263</v>
      </c>
      <c r="J107" s="180"/>
      <c r="K107" s="180"/>
      <c r="L107" s="167"/>
    </row>
    <row r="108" spans="1:12" ht="31.5" hidden="1" x14ac:dyDescent="0.25">
      <c r="B108" s="137"/>
      <c r="C108" s="160"/>
      <c r="D108" s="186" t="s">
        <v>246</v>
      </c>
      <c r="E108" s="146" t="s">
        <v>166</v>
      </c>
      <c r="F108" s="138"/>
      <c r="G108" s="138" t="s">
        <v>237</v>
      </c>
      <c r="H108" s="196" t="s">
        <v>263</v>
      </c>
      <c r="I108" s="196" t="s">
        <v>263</v>
      </c>
      <c r="J108" s="180"/>
      <c r="K108" s="180"/>
      <c r="L108" s="167"/>
    </row>
    <row r="109" spans="1:12" ht="63" hidden="1" x14ac:dyDescent="0.25">
      <c r="B109" s="137"/>
      <c r="C109" s="160"/>
      <c r="D109" s="186" t="s">
        <v>247</v>
      </c>
      <c r="E109" s="146" t="s">
        <v>166</v>
      </c>
      <c r="F109" s="138"/>
      <c r="G109" s="138" t="s">
        <v>238</v>
      </c>
      <c r="H109" s="196" t="s">
        <v>263</v>
      </c>
      <c r="I109" s="196" t="s">
        <v>263</v>
      </c>
      <c r="J109" s="180"/>
      <c r="K109" s="180"/>
      <c r="L109" s="167"/>
    </row>
    <row r="110" spans="1:12" ht="31.5" hidden="1" x14ac:dyDescent="0.25">
      <c r="B110" s="137"/>
      <c r="C110" s="160"/>
      <c r="D110" s="186" t="s">
        <v>248</v>
      </c>
      <c r="E110" s="146" t="s">
        <v>166</v>
      </c>
      <c r="F110" s="138"/>
      <c r="G110" s="138" t="s">
        <v>239</v>
      </c>
      <c r="H110" s="196" t="s">
        <v>263</v>
      </c>
      <c r="I110" s="196" t="s">
        <v>263</v>
      </c>
      <c r="J110" s="180"/>
      <c r="K110" s="180"/>
      <c r="L110" s="167"/>
    </row>
    <row r="111" spans="1:12" ht="45" hidden="1" x14ac:dyDescent="0.25">
      <c r="B111" s="135"/>
      <c r="C111" s="159" t="s">
        <v>119</v>
      </c>
      <c r="D111" s="159"/>
      <c r="E111" s="147"/>
      <c r="F111" s="136"/>
      <c r="G111" s="136"/>
      <c r="H111" s="196" t="s">
        <v>263</v>
      </c>
      <c r="I111" s="196" t="s">
        <v>263</v>
      </c>
      <c r="J111" s="158"/>
      <c r="K111" s="158"/>
      <c r="L111" s="154"/>
    </row>
    <row r="112" spans="1:12" ht="51.75" customHeight="1" x14ac:dyDescent="0.25">
      <c r="A112" s="177">
        <v>72</v>
      </c>
      <c r="B112" s="137" t="s">
        <v>263</v>
      </c>
      <c r="C112" s="186" t="s">
        <v>503</v>
      </c>
      <c r="D112" s="186" t="s">
        <v>249</v>
      </c>
      <c r="E112" s="146" t="s">
        <v>268</v>
      </c>
      <c r="F112" s="138" t="s">
        <v>120</v>
      </c>
      <c r="G112" s="138" t="s">
        <v>121</v>
      </c>
      <c r="H112" s="196" t="s">
        <v>263</v>
      </c>
      <c r="I112" s="196" t="s">
        <v>263</v>
      </c>
      <c r="J112" s="190" t="s">
        <v>263</v>
      </c>
      <c r="K112" s="157"/>
      <c r="L112" s="167"/>
    </row>
    <row r="113" spans="1:12" ht="38.25" customHeight="1" x14ac:dyDescent="0.25">
      <c r="A113" s="177">
        <v>73</v>
      </c>
      <c r="B113" s="137" t="s">
        <v>263</v>
      </c>
      <c r="C113" s="186" t="s">
        <v>122</v>
      </c>
      <c r="D113" s="186" t="s">
        <v>250</v>
      </c>
      <c r="E113" s="146" t="s">
        <v>268</v>
      </c>
      <c r="F113" s="141" t="s">
        <v>123</v>
      </c>
      <c r="G113" s="141" t="s">
        <v>124</v>
      </c>
      <c r="H113" s="196" t="s">
        <v>263</v>
      </c>
      <c r="I113" s="196" t="s">
        <v>263</v>
      </c>
      <c r="J113" s="190" t="s">
        <v>263</v>
      </c>
      <c r="K113" s="157"/>
      <c r="L113" s="167"/>
    </row>
    <row r="114" spans="1:12" ht="66" customHeight="1" x14ac:dyDescent="0.25">
      <c r="A114" s="177">
        <v>74</v>
      </c>
      <c r="B114" s="137" t="s">
        <v>263</v>
      </c>
      <c r="C114" s="186" t="s">
        <v>504</v>
      </c>
      <c r="D114" s="186" t="s">
        <v>251</v>
      </c>
      <c r="E114" s="146" t="s">
        <v>272</v>
      </c>
      <c r="F114" s="138" t="s">
        <v>125</v>
      </c>
      <c r="G114" s="138" t="s">
        <v>126</v>
      </c>
      <c r="H114" s="196" t="s">
        <v>263</v>
      </c>
      <c r="I114" s="196" t="s">
        <v>263</v>
      </c>
      <c r="J114" s="190" t="s">
        <v>263</v>
      </c>
      <c r="K114" s="157"/>
      <c r="L114" s="167"/>
    </row>
    <row r="115" spans="1:12" ht="62.25" customHeight="1" x14ac:dyDescent="0.25">
      <c r="A115" s="177">
        <v>75</v>
      </c>
      <c r="B115" s="137" t="s">
        <v>263</v>
      </c>
      <c r="C115" s="186" t="s">
        <v>505</v>
      </c>
      <c r="D115" s="186" t="s">
        <v>252</v>
      </c>
      <c r="E115" s="146" t="s">
        <v>270</v>
      </c>
      <c r="F115" s="138" t="s">
        <v>127</v>
      </c>
      <c r="G115" s="141" t="s">
        <v>128</v>
      </c>
      <c r="H115" s="196" t="s">
        <v>263</v>
      </c>
      <c r="I115" s="196" t="s">
        <v>263</v>
      </c>
      <c r="J115" s="190" t="s">
        <v>263</v>
      </c>
      <c r="K115" s="157"/>
      <c r="L115" s="167"/>
    </row>
    <row r="116" spans="1:12" ht="31.5" hidden="1" x14ac:dyDescent="0.25">
      <c r="B116" s="137"/>
      <c r="C116" s="160"/>
      <c r="D116" s="186" t="s">
        <v>253</v>
      </c>
      <c r="E116" s="146" t="s">
        <v>166</v>
      </c>
      <c r="F116" s="138"/>
      <c r="G116" s="141" t="s">
        <v>240</v>
      </c>
      <c r="H116" s="196" t="s">
        <v>263</v>
      </c>
      <c r="I116" s="196" t="s">
        <v>263</v>
      </c>
      <c r="J116" s="180"/>
      <c r="K116" s="157"/>
      <c r="L116" s="167"/>
    </row>
    <row r="117" spans="1:12" ht="60" hidden="1" x14ac:dyDescent="0.25">
      <c r="B117" s="135"/>
      <c r="C117" s="159" t="s">
        <v>129</v>
      </c>
      <c r="D117" s="159"/>
      <c r="E117" s="147"/>
      <c r="F117" s="136"/>
      <c r="G117" s="136"/>
      <c r="H117" s="196" t="s">
        <v>263</v>
      </c>
      <c r="I117" s="196" t="s">
        <v>263</v>
      </c>
      <c r="J117" s="158"/>
      <c r="K117" s="158"/>
      <c r="L117" s="154"/>
    </row>
    <row r="118" spans="1:12" ht="23.25" hidden="1" customHeight="1" x14ac:dyDescent="0.25">
      <c r="A118" s="177">
        <v>76</v>
      </c>
      <c r="B118" s="137" t="s">
        <v>151</v>
      </c>
      <c r="C118" s="186" t="s">
        <v>130</v>
      </c>
      <c r="D118" s="186" t="s">
        <v>254</v>
      </c>
      <c r="E118" s="146" t="s">
        <v>268</v>
      </c>
      <c r="F118" s="141" t="s">
        <v>131</v>
      </c>
      <c r="G118" s="141" t="s">
        <v>132</v>
      </c>
      <c r="H118" s="196" t="s">
        <v>263</v>
      </c>
      <c r="I118" s="196" t="s">
        <v>263</v>
      </c>
      <c r="J118" s="180"/>
      <c r="K118" s="180"/>
      <c r="L118" s="167"/>
    </row>
    <row r="119" spans="1:12" ht="50.25" hidden="1" customHeight="1" x14ac:dyDescent="0.25">
      <c r="A119" s="177">
        <v>77</v>
      </c>
      <c r="B119" s="137" t="s">
        <v>151</v>
      </c>
      <c r="C119" s="186" t="s">
        <v>133</v>
      </c>
      <c r="D119" s="186" t="s">
        <v>255</v>
      </c>
      <c r="E119" s="146" t="s">
        <v>267</v>
      </c>
      <c r="F119" s="141" t="s">
        <v>134</v>
      </c>
      <c r="G119" s="141" t="s">
        <v>135</v>
      </c>
      <c r="H119" s="196" t="s">
        <v>263</v>
      </c>
      <c r="I119" s="196" t="s">
        <v>263</v>
      </c>
      <c r="J119" s="180"/>
      <c r="K119" s="157"/>
      <c r="L119" s="168"/>
    </row>
    <row r="120" spans="1:12" ht="29.25" hidden="1" customHeight="1" x14ac:dyDescent="0.25">
      <c r="A120" s="177">
        <v>78</v>
      </c>
      <c r="B120" s="137" t="s">
        <v>151</v>
      </c>
      <c r="C120" s="186" t="s">
        <v>136</v>
      </c>
      <c r="D120" s="186" t="s">
        <v>256</v>
      </c>
      <c r="E120" s="146" t="s">
        <v>270</v>
      </c>
      <c r="F120" s="141" t="s">
        <v>137</v>
      </c>
      <c r="G120" s="141" t="s">
        <v>138</v>
      </c>
      <c r="H120" s="196" t="s">
        <v>263</v>
      </c>
      <c r="I120" s="196" t="s">
        <v>263</v>
      </c>
      <c r="J120" s="180"/>
      <c r="K120" s="157"/>
      <c r="L120" s="167"/>
    </row>
    <row r="121" spans="1:12" ht="236.25" hidden="1" x14ac:dyDescent="0.25">
      <c r="A121" s="177">
        <v>79</v>
      </c>
      <c r="B121" s="137" t="s">
        <v>468</v>
      </c>
      <c r="C121" s="186" t="s">
        <v>139</v>
      </c>
      <c r="D121" s="186" t="s">
        <v>257</v>
      </c>
      <c r="E121" s="146" t="s">
        <v>272</v>
      </c>
      <c r="F121" s="141" t="s">
        <v>140</v>
      </c>
      <c r="G121" s="141" t="s">
        <v>141</v>
      </c>
      <c r="H121" s="196" t="s">
        <v>263</v>
      </c>
      <c r="I121" s="196" t="s">
        <v>263</v>
      </c>
      <c r="J121" s="180"/>
      <c r="K121" s="157"/>
      <c r="L121" s="167"/>
    </row>
    <row r="122" spans="1:12" hidden="1" x14ac:dyDescent="0.25">
      <c r="B122" s="137"/>
      <c r="C122" s="160"/>
      <c r="D122" s="186" t="s">
        <v>258</v>
      </c>
      <c r="E122" s="146" t="s">
        <v>166</v>
      </c>
      <c r="F122" s="141"/>
      <c r="G122" s="141" t="s">
        <v>241</v>
      </c>
      <c r="H122" s="196" t="s">
        <v>263</v>
      </c>
      <c r="I122" s="196" t="s">
        <v>263</v>
      </c>
      <c r="J122" s="180"/>
      <c r="K122" s="157"/>
      <c r="L122" s="167"/>
    </row>
    <row r="123" spans="1:12" ht="157.5" hidden="1" x14ac:dyDescent="0.25">
      <c r="B123" s="137"/>
      <c r="C123" s="160"/>
      <c r="D123" s="186" t="s">
        <v>259</v>
      </c>
      <c r="E123" s="146" t="s">
        <v>166</v>
      </c>
      <c r="F123" s="141"/>
      <c r="G123" s="141" t="s">
        <v>242</v>
      </c>
      <c r="H123" s="196" t="s">
        <v>263</v>
      </c>
      <c r="I123" s="196" t="s">
        <v>263</v>
      </c>
      <c r="J123" s="180"/>
      <c r="K123" s="157"/>
      <c r="L123" s="167"/>
    </row>
    <row r="124" spans="1:12" ht="60" hidden="1" x14ac:dyDescent="0.25">
      <c r="B124" s="135"/>
      <c r="C124" s="159" t="s">
        <v>142</v>
      </c>
      <c r="D124" s="159"/>
      <c r="E124" s="147"/>
      <c r="F124" s="136"/>
      <c r="G124" s="136"/>
      <c r="H124" s="196" t="s">
        <v>263</v>
      </c>
      <c r="I124" s="196" t="s">
        <v>263</v>
      </c>
      <c r="J124" s="158"/>
      <c r="K124" s="158"/>
      <c r="L124" s="154"/>
    </row>
    <row r="125" spans="1:12" ht="36.75" hidden="1" customHeight="1" x14ac:dyDescent="0.25">
      <c r="A125" s="177">
        <v>80</v>
      </c>
      <c r="B125" s="179" t="s">
        <v>151</v>
      </c>
      <c r="C125" s="186" t="s">
        <v>506</v>
      </c>
      <c r="D125" s="186" t="s">
        <v>260</v>
      </c>
      <c r="E125" s="146" t="s">
        <v>268</v>
      </c>
      <c r="F125" s="141" t="s">
        <v>143</v>
      </c>
      <c r="G125" s="141" t="s">
        <v>144</v>
      </c>
      <c r="H125" s="196" t="s">
        <v>263</v>
      </c>
      <c r="I125" s="196" t="s">
        <v>263</v>
      </c>
      <c r="J125" s="180"/>
      <c r="K125" s="157"/>
      <c r="L125" s="168"/>
    </row>
    <row r="126" spans="1:12" ht="39" customHeight="1" x14ac:dyDescent="0.25">
      <c r="A126" s="177">
        <v>81</v>
      </c>
      <c r="B126" s="137" t="s">
        <v>263</v>
      </c>
      <c r="C126" s="186" t="s">
        <v>145</v>
      </c>
      <c r="D126" s="186" t="s">
        <v>261</v>
      </c>
      <c r="E126" s="146" t="s">
        <v>267</v>
      </c>
      <c r="F126" s="141" t="s">
        <v>146</v>
      </c>
      <c r="G126" s="141" t="s">
        <v>147</v>
      </c>
      <c r="H126" s="196" t="s">
        <v>263</v>
      </c>
      <c r="I126" s="196" t="s">
        <v>263</v>
      </c>
      <c r="J126" s="196" t="s">
        <v>263</v>
      </c>
      <c r="K126" s="180"/>
      <c r="L126" s="167"/>
    </row>
    <row r="127" spans="1:12" ht="38.25" hidden="1" customHeight="1" x14ac:dyDescent="0.25">
      <c r="A127" s="177">
        <v>82</v>
      </c>
      <c r="B127" s="137" t="s">
        <v>151</v>
      </c>
      <c r="C127" s="186" t="s">
        <v>148</v>
      </c>
      <c r="D127" s="186" t="s">
        <v>262</v>
      </c>
      <c r="E127" s="146" t="s">
        <v>270</v>
      </c>
      <c r="F127" s="141" t="s">
        <v>149</v>
      </c>
      <c r="G127" s="141" t="s">
        <v>150</v>
      </c>
      <c r="H127" s="196"/>
      <c r="I127" s="196"/>
      <c r="J127" s="180"/>
      <c r="K127" s="180"/>
      <c r="L127" s="167"/>
    </row>
    <row r="128" spans="1:12" ht="30" hidden="1" x14ac:dyDescent="0.25">
      <c r="B128" s="135"/>
      <c r="C128" s="159" t="s">
        <v>299</v>
      </c>
      <c r="D128" s="159"/>
      <c r="E128" s="147"/>
      <c r="F128" s="136"/>
      <c r="G128" s="136"/>
      <c r="H128" s="154"/>
      <c r="I128" s="154"/>
      <c r="J128" s="158"/>
      <c r="K128" s="158"/>
      <c r="L128" s="154"/>
    </row>
    <row r="129" spans="1:12" ht="173.25" hidden="1" x14ac:dyDescent="0.25">
      <c r="A129" s="177" t="s">
        <v>458</v>
      </c>
      <c r="B129" s="137"/>
      <c r="C129" s="186" t="s">
        <v>301</v>
      </c>
      <c r="D129" s="163" t="s">
        <v>417</v>
      </c>
      <c r="F129" s="151" t="s">
        <v>367</v>
      </c>
      <c r="G129" s="151" t="s">
        <v>346</v>
      </c>
      <c r="H129" s="174"/>
      <c r="I129" s="174"/>
      <c r="J129" s="132"/>
    </row>
    <row r="130" spans="1:12" hidden="1" x14ac:dyDescent="0.25">
      <c r="B130" s="135"/>
      <c r="C130" s="159" t="s">
        <v>298</v>
      </c>
      <c r="D130" s="159"/>
      <c r="E130" s="147"/>
      <c r="F130" s="136"/>
      <c r="G130" s="136"/>
      <c r="H130" s="154"/>
      <c r="I130" s="154"/>
      <c r="J130" s="158"/>
      <c r="K130" s="158"/>
      <c r="L130" s="154"/>
    </row>
    <row r="131" spans="1:12" ht="409.5" hidden="1" x14ac:dyDescent="0.25">
      <c r="A131" s="177" t="s">
        <v>459</v>
      </c>
      <c r="B131" s="137"/>
      <c r="C131" s="186" t="s">
        <v>418</v>
      </c>
      <c r="D131" s="164" t="s">
        <v>427</v>
      </c>
      <c r="E131" s="146"/>
      <c r="F131" s="141" t="s">
        <v>348</v>
      </c>
      <c r="G131" s="141" t="s">
        <v>347</v>
      </c>
      <c r="H131" s="196"/>
      <c r="I131" s="196"/>
      <c r="J131" s="180"/>
      <c r="K131" s="180"/>
      <c r="L131" s="167"/>
    </row>
    <row r="132" spans="1:12" ht="299.25" hidden="1" x14ac:dyDescent="0.25">
      <c r="A132" s="177" t="s">
        <v>460</v>
      </c>
      <c r="B132" s="137"/>
      <c r="C132" s="186" t="s">
        <v>419</v>
      </c>
      <c r="D132" s="164" t="s">
        <v>428</v>
      </c>
      <c r="E132" s="146"/>
      <c r="F132" s="141" t="s">
        <v>350</v>
      </c>
      <c r="G132" s="141" t="s">
        <v>349</v>
      </c>
      <c r="H132" s="196"/>
      <c r="I132" s="196"/>
      <c r="J132" s="180"/>
      <c r="K132" s="180"/>
      <c r="L132" s="167"/>
    </row>
    <row r="133" spans="1:12" ht="252" hidden="1" x14ac:dyDescent="0.25">
      <c r="A133" s="177" t="s">
        <v>461</v>
      </c>
      <c r="B133" s="137"/>
      <c r="C133" s="186" t="s">
        <v>420</v>
      </c>
      <c r="D133" s="164" t="s">
        <v>429</v>
      </c>
      <c r="E133" s="146"/>
      <c r="F133" s="141" t="s">
        <v>352</v>
      </c>
      <c r="G133" s="141" t="s">
        <v>351</v>
      </c>
      <c r="H133" s="196"/>
      <c r="I133" s="196"/>
      <c r="J133" s="180"/>
      <c r="K133" s="180"/>
      <c r="L133" s="167"/>
    </row>
    <row r="134" spans="1:12" ht="204.75" hidden="1" x14ac:dyDescent="0.25">
      <c r="A134" s="177" t="s">
        <v>462</v>
      </c>
      <c r="B134" s="137"/>
      <c r="C134" s="186" t="s">
        <v>421</v>
      </c>
      <c r="D134" s="164" t="s">
        <v>430</v>
      </c>
      <c r="E134" s="146"/>
      <c r="F134" s="141" t="s">
        <v>354</v>
      </c>
      <c r="G134" s="141" t="s">
        <v>353</v>
      </c>
      <c r="H134" s="196"/>
      <c r="I134" s="196"/>
      <c r="J134" s="180"/>
      <c r="K134" s="180"/>
      <c r="L134" s="167"/>
    </row>
    <row r="135" spans="1:12" hidden="1" x14ac:dyDescent="0.25">
      <c r="B135" s="135"/>
      <c r="C135" s="171" t="s">
        <v>300</v>
      </c>
      <c r="D135" s="159"/>
      <c r="E135" s="147"/>
      <c r="F135" s="136"/>
      <c r="G135" s="136"/>
      <c r="H135" s="154"/>
      <c r="I135" s="154"/>
      <c r="J135" s="158"/>
      <c r="K135" s="158"/>
      <c r="L135" s="154"/>
    </row>
    <row r="136" spans="1:12" ht="409.5" hidden="1" x14ac:dyDescent="0.25">
      <c r="A136" s="177" t="s">
        <v>463</v>
      </c>
      <c r="B136" s="137"/>
      <c r="C136" s="186" t="s">
        <v>422</v>
      </c>
      <c r="D136" s="164" t="s">
        <v>431</v>
      </c>
      <c r="E136" s="146"/>
      <c r="F136" s="141" t="s">
        <v>356</v>
      </c>
      <c r="G136" s="141" t="s">
        <v>355</v>
      </c>
      <c r="H136" s="196"/>
      <c r="I136" s="196"/>
      <c r="J136" s="180"/>
      <c r="K136" s="180"/>
      <c r="L136" s="167"/>
    </row>
    <row r="137" spans="1:12" ht="305.25" hidden="1" customHeight="1" x14ac:dyDescent="0.25">
      <c r="A137" s="177" t="s">
        <v>464</v>
      </c>
      <c r="B137" s="137"/>
      <c r="C137" s="186" t="s">
        <v>423</v>
      </c>
      <c r="D137" s="164" t="s">
        <v>432</v>
      </c>
      <c r="E137" s="146"/>
      <c r="F137" s="141" t="s">
        <v>358</v>
      </c>
      <c r="G137" s="141" t="s">
        <v>357</v>
      </c>
      <c r="H137" s="196"/>
      <c r="I137" s="196"/>
      <c r="J137" s="180"/>
      <c r="K137" s="180"/>
      <c r="L137" s="167"/>
    </row>
    <row r="138" spans="1:12" ht="279" hidden="1" customHeight="1" x14ac:dyDescent="0.25">
      <c r="A138" s="177" t="s">
        <v>465</v>
      </c>
      <c r="B138" s="137"/>
      <c r="C138" s="186" t="s">
        <v>424</v>
      </c>
      <c r="D138" s="164" t="s">
        <v>433</v>
      </c>
      <c r="E138" s="146"/>
      <c r="F138" s="141" t="s">
        <v>359</v>
      </c>
      <c r="G138" s="141" t="s">
        <v>360</v>
      </c>
      <c r="H138" s="196"/>
      <c r="I138" s="196"/>
      <c r="J138" s="180"/>
      <c r="K138" s="180"/>
      <c r="L138" s="167"/>
    </row>
    <row r="139" spans="1:12" ht="306.75" hidden="1" customHeight="1" x14ac:dyDescent="0.25">
      <c r="A139" s="177" t="s">
        <v>466</v>
      </c>
      <c r="B139" s="137"/>
      <c r="C139" s="186" t="s">
        <v>425</v>
      </c>
      <c r="D139" s="164" t="s">
        <v>434</v>
      </c>
      <c r="E139" s="146"/>
      <c r="F139" s="141" t="s">
        <v>362</v>
      </c>
      <c r="G139" s="141" t="s">
        <v>361</v>
      </c>
      <c r="H139" s="196"/>
      <c r="I139" s="196"/>
      <c r="J139" s="180"/>
      <c r="K139" s="180"/>
      <c r="L139" s="167"/>
    </row>
    <row r="140" spans="1:12" ht="171" hidden="1" customHeight="1" x14ac:dyDescent="0.25">
      <c r="A140" s="177" t="s">
        <v>467</v>
      </c>
      <c r="B140" s="137"/>
      <c r="C140" s="186" t="s">
        <v>426</v>
      </c>
      <c r="D140" s="164" t="s">
        <v>435</v>
      </c>
      <c r="E140" s="146"/>
      <c r="F140" s="141" t="s">
        <v>364</v>
      </c>
      <c r="G140" s="141" t="s">
        <v>363</v>
      </c>
      <c r="H140" s="196"/>
      <c r="I140" s="196"/>
      <c r="J140" s="180"/>
      <c r="K140" s="180"/>
      <c r="L140" s="167"/>
    </row>
    <row r="141" spans="1:12" x14ac:dyDescent="0.25">
      <c r="B141" s="137"/>
      <c r="C141" s="160"/>
      <c r="D141" s="161"/>
      <c r="E141" s="146"/>
      <c r="F141" s="141"/>
      <c r="G141" s="141"/>
      <c r="H141" s="196"/>
      <c r="I141" s="196"/>
      <c r="J141" s="180"/>
      <c r="K141" s="180"/>
      <c r="L141" s="167"/>
    </row>
    <row r="142" spans="1:12" x14ac:dyDescent="0.25">
      <c r="B142" s="137"/>
      <c r="C142" s="160"/>
      <c r="D142" s="161"/>
      <c r="E142" s="146"/>
      <c r="F142" s="141"/>
      <c r="G142" s="141"/>
      <c r="H142" s="196"/>
      <c r="I142" s="196"/>
      <c r="J142" s="180"/>
      <c r="K142" s="180"/>
      <c r="L142" s="167"/>
    </row>
    <row r="143" spans="1:12" x14ac:dyDescent="0.25">
      <c r="B143" s="137"/>
      <c r="C143" s="160"/>
      <c r="D143" s="161"/>
      <c r="E143" s="146"/>
      <c r="F143" s="141"/>
      <c r="G143" s="141"/>
      <c r="H143" s="196"/>
      <c r="I143" s="196"/>
      <c r="J143" s="180"/>
      <c r="K143" s="180"/>
      <c r="L143" s="167"/>
    </row>
    <row r="144" spans="1:12" x14ac:dyDescent="0.25">
      <c r="B144" s="136" t="s">
        <v>151</v>
      </c>
      <c r="C144" s="165"/>
      <c r="D144" s="165"/>
      <c r="E144" s="146"/>
      <c r="F144" s="138"/>
      <c r="G144" s="138"/>
      <c r="H144" s="167"/>
      <c r="I144" s="167"/>
      <c r="J144" s="180"/>
      <c r="K144" s="180"/>
      <c r="L144" s="167"/>
    </row>
    <row r="145" spans="2:12" x14ac:dyDescent="0.25">
      <c r="B145" s="142" t="s">
        <v>263</v>
      </c>
      <c r="C145" s="165"/>
      <c r="D145" s="165"/>
      <c r="E145" s="146"/>
      <c r="F145" s="138"/>
      <c r="G145" s="138"/>
      <c r="H145" s="167"/>
      <c r="I145" s="167"/>
      <c r="J145" s="180"/>
      <c r="K145" s="180"/>
      <c r="L145" s="167"/>
    </row>
    <row r="146" spans="2:12" x14ac:dyDescent="0.25">
      <c r="B146" s="142" t="s">
        <v>264</v>
      </c>
      <c r="C146" s="165"/>
      <c r="D146" s="165"/>
      <c r="E146" s="146"/>
      <c r="F146" s="138"/>
      <c r="G146" s="138"/>
      <c r="H146" s="167"/>
      <c r="I146" s="167"/>
      <c r="J146" s="180"/>
      <c r="K146" s="180"/>
      <c r="L146" s="167"/>
    </row>
    <row r="147" spans="2:12" x14ac:dyDescent="0.25">
      <c r="B147" s="149" t="s">
        <v>152</v>
      </c>
      <c r="C147" s="165"/>
      <c r="D147" s="165"/>
      <c r="E147" s="146"/>
      <c r="F147" s="138"/>
      <c r="G147" s="138"/>
      <c r="H147" s="167"/>
      <c r="I147" s="167"/>
      <c r="J147" s="180"/>
      <c r="K147" s="180"/>
      <c r="L147" s="167"/>
    </row>
    <row r="148" spans="2:12" x14ac:dyDescent="0.25">
      <c r="B148" s="148" t="s">
        <v>265</v>
      </c>
      <c r="C148" s="166"/>
      <c r="D148" s="166"/>
      <c r="E148" s="146"/>
      <c r="F148" s="138"/>
      <c r="G148" s="138"/>
      <c r="H148" s="167"/>
      <c r="I148" s="167"/>
      <c r="J148" s="180"/>
      <c r="K148" s="180"/>
      <c r="L148" s="167"/>
    </row>
    <row r="149" spans="2:12" x14ac:dyDescent="0.25">
      <c r="B149" s="150" t="s">
        <v>153</v>
      </c>
    </row>
    <row r="150" spans="2:12" x14ac:dyDescent="0.25">
      <c r="B150" s="179" t="s">
        <v>490</v>
      </c>
    </row>
  </sheetData>
  <dataValidations count="3">
    <dataValidation type="list" allowBlank="1" showInputMessage="1" showErrorMessage="1" sqref="B27 B2 B6 B19" xr:uid="{87A1F49F-CFB4-4EDB-A06E-D5DA331CB776}">
      <formula1>$B$127:$B$148</formula1>
    </dataValidation>
    <dataValidation type="list" allowBlank="1" showInputMessage="1" showErrorMessage="1" sqref="B29:B143" xr:uid="{32337920-9347-4794-ADE9-B28BAC9B3FE9}">
      <formula1>$B$144:$B$150</formula1>
    </dataValidation>
    <dataValidation type="list" allowBlank="1" showInputMessage="1" showErrorMessage="1" sqref="B3:B5 B28 B7:B18 B20:B26" xr:uid="{54F6C238-206C-49FE-BACF-22936A6D0797}">
      <formula1>$B$144:$B$149</formula1>
    </dataValidation>
  </dataValidations>
  <pageMargins left="0.7" right="0.7" top="0.78740157499999996" bottom="0.78740157499999996" header="0.3" footer="0.3"/>
  <pageSetup paperSize="9" orientation="portrait" horizontalDpi="300"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56CD-9A07-4FEA-B87C-C0222E81FCB2}">
  <sheetPr>
    <tabColor rgb="FF92D050"/>
  </sheetPr>
  <dimension ref="A1:J150"/>
  <sheetViews>
    <sheetView workbookViewId="0">
      <selection activeCell="H83" sqref="H83"/>
    </sheetView>
  </sheetViews>
  <sheetFormatPr baseColWidth="10" defaultColWidth="11.5" defaultRowHeight="18.75" x14ac:dyDescent="0.25"/>
  <cols>
    <col min="1" max="1" width="8.25" style="177" customWidth="1"/>
    <col min="2" max="2" width="14.5" style="179" customWidth="1"/>
    <col min="3" max="3" width="28.625" style="163" customWidth="1"/>
    <col min="4" max="4" width="23.5" style="163" hidden="1" customWidth="1"/>
    <col min="5" max="5" width="16.625" style="15" hidden="1" customWidth="1"/>
    <col min="6" max="6" width="85.5" style="179" hidden="1" customWidth="1"/>
    <col min="7" max="7" width="72.25" style="179" hidden="1" customWidth="1"/>
    <col min="8" max="8" width="43" style="28" customWidth="1"/>
    <col min="9" max="9" width="33.5" style="26" customWidth="1"/>
    <col min="10" max="10" width="33.625" style="26" customWidth="1"/>
    <col min="11" max="16384" width="11.5" style="179"/>
  </cols>
  <sheetData>
    <row r="1" spans="1:10" ht="56.25" x14ac:dyDescent="0.25">
      <c r="A1" s="177" t="s">
        <v>154</v>
      </c>
      <c r="B1" s="177" t="s">
        <v>472</v>
      </c>
      <c r="C1" s="153" t="s">
        <v>155</v>
      </c>
      <c r="D1" s="153" t="s">
        <v>365</v>
      </c>
      <c r="E1" s="144" t="s">
        <v>266</v>
      </c>
      <c r="F1" s="177" t="s">
        <v>0</v>
      </c>
      <c r="G1" s="177" t="s">
        <v>1</v>
      </c>
      <c r="H1" s="189" t="s">
        <v>545</v>
      </c>
      <c r="I1" s="172"/>
      <c r="J1" s="172"/>
    </row>
    <row r="2" spans="1:10" hidden="1" x14ac:dyDescent="0.25">
      <c r="B2" s="135"/>
      <c r="C2" s="159" t="s">
        <v>273</v>
      </c>
      <c r="D2" s="159"/>
      <c r="E2" s="145"/>
      <c r="F2" s="136"/>
      <c r="G2" s="136"/>
      <c r="H2" s="158"/>
      <c r="I2" s="158"/>
      <c r="J2" s="154"/>
    </row>
    <row r="3" spans="1:10" ht="221.25" hidden="1" customHeight="1" x14ac:dyDescent="0.25">
      <c r="A3" s="177" t="s">
        <v>436</v>
      </c>
      <c r="B3" s="137"/>
      <c r="C3" s="186" t="s">
        <v>276</v>
      </c>
      <c r="D3" s="180" t="s">
        <v>395</v>
      </c>
      <c r="E3" s="141"/>
      <c r="F3" s="141" t="s">
        <v>302</v>
      </c>
      <c r="G3" s="152" t="s">
        <v>303</v>
      </c>
      <c r="H3" s="131"/>
      <c r="I3" s="180"/>
      <c r="J3" s="180"/>
    </row>
    <row r="4" spans="1:10" ht="212.25" hidden="1" customHeight="1" x14ac:dyDescent="0.25">
      <c r="A4" s="177" t="s">
        <v>437</v>
      </c>
      <c r="B4" s="137"/>
      <c r="C4" s="186" t="s">
        <v>277</v>
      </c>
      <c r="D4" s="180" t="s">
        <v>396</v>
      </c>
      <c r="E4" s="141"/>
      <c r="F4" s="141" t="s">
        <v>304</v>
      </c>
      <c r="G4" s="152" t="s">
        <v>305</v>
      </c>
      <c r="H4" s="131"/>
      <c r="I4" s="180"/>
      <c r="J4" s="180"/>
    </row>
    <row r="5" spans="1:10" ht="234" hidden="1" customHeight="1" x14ac:dyDescent="0.25">
      <c r="A5" s="177" t="s">
        <v>438</v>
      </c>
      <c r="B5" s="137"/>
      <c r="C5" s="186" t="s">
        <v>278</v>
      </c>
      <c r="D5" s="180" t="s">
        <v>397</v>
      </c>
      <c r="E5" s="141"/>
      <c r="F5" s="141" t="s">
        <v>307</v>
      </c>
      <c r="G5" s="152" t="s">
        <v>306</v>
      </c>
      <c r="H5" s="131"/>
      <c r="I5" s="180"/>
      <c r="J5" s="180"/>
    </row>
    <row r="6" spans="1:10" ht="30" hidden="1" x14ac:dyDescent="0.25">
      <c r="B6" s="135"/>
      <c r="C6" s="159" t="s">
        <v>275</v>
      </c>
      <c r="D6" s="159"/>
      <c r="E6" s="145"/>
      <c r="F6" s="136"/>
      <c r="G6" s="136"/>
      <c r="H6" s="158"/>
      <c r="I6" s="158"/>
      <c r="J6" s="154"/>
    </row>
    <row r="7" spans="1:10" ht="126" hidden="1" x14ac:dyDescent="0.25">
      <c r="A7" s="177" t="s">
        <v>439</v>
      </c>
      <c r="B7" s="137"/>
      <c r="C7" s="186" t="s">
        <v>279</v>
      </c>
      <c r="D7" s="180" t="s">
        <v>398</v>
      </c>
      <c r="E7" s="141"/>
      <c r="F7" s="141" t="s">
        <v>309</v>
      </c>
      <c r="G7" s="152" t="s">
        <v>308</v>
      </c>
      <c r="H7" s="131"/>
      <c r="I7" s="180"/>
      <c r="J7" s="180"/>
    </row>
    <row r="8" spans="1:10" ht="78.75" hidden="1" x14ac:dyDescent="0.25">
      <c r="A8" s="177" t="s">
        <v>440</v>
      </c>
      <c r="B8" s="137"/>
      <c r="C8" s="186" t="s">
        <v>280</v>
      </c>
      <c r="D8" s="180" t="s">
        <v>399</v>
      </c>
      <c r="E8" s="141"/>
      <c r="F8" s="152" t="s">
        <v>311</v>
      </c>
      <c r="G8" s="152" t="s">
        <v>310</v>
      </c>
      <c r="H8" s="131"/>
      <c r="I8" s="180"/>
      <c r="J8" s="180"/>
    </row>
    <row r="9" spans="1:10" ht="189" hidden="1" x14ac:dyDescent="0.25">
      <c r="A9" s="177" t="s">
        <v>441</v>
      </c>
      <c r="B9" s="137"/>
      <c r="C9" s="186" t="s">
        <v>281</v>
      </c>
      <c r="D9" s="180" t="s">
        <v>400</v>
      </c>
      <c r="E9" s="141"/>
      <c r="F9" s="141" t="s">
        <v>313</v>
      </c>
      <c r="G9" s="141" t="s">
        <v>312</v>
      </c>
      <c r="H9" s="180"/>
      <c r="I9" s="180"/>
      <c r="J9" s="180"/>
    </row>
    <row r="10" spans="1:10" ht="157.5" hidden="1" x14ac:dyDescent="0.25">
      <c r="A10" s="177" t="s">
        <v>442</v>
      </c>
      <c r="B10" s="137"/>
      <c r="C10" s="186" t="s">
        <v>282</v>
      </c>
      <c r="D10" s="180" t="s">
        <v>401</v>
      </c>
      <c r="E10" s="141"/>
      <c r="F10" s="141" t="s">
        <v>315</v>
      </c>
      <c r="G10" s="141" t="s">
        <v>314</v>
      </c>
      <c r="H10" s="180"/>
      <c r="I10" s="180"/>
      <c r="J10" s="180"/>
    </row>
    <row r="11" spans="1:10" ht="173.25" hidden="1" x14ac:dyDescent="0.25">
      <c r="A11" s="177" t="s">
        <v>443</v>
      </c>
      <c r="B11" s="137"/>
      <c r="C11" s="186" t="s">
        <v>283</v>
      </c>
      <c r="D11" s="180" t="s">
        <v>402</v>
      </c>
      <c r="E11" s="141"/>
      <c r="F11" s="141" t="s">
        <v>317</v>
      </c>
      <c r="G11" s="141" t="s">
        <v>316</v>
      </c>
      <c r="H11" s="180"/>
      <c r="I11" s="180"/>
      <c r="J11" s="180"/>
    </row>
    <row r="12" spans="1:10" ht="141.75" hidden="1" x14ac:dyDescent="0.25">
      <c r="A12" s="177" t="s">
        <v>444</v>
      </c>
      <c r="B12" s="137"/>
      <c r="C12" s="186" t="s">
        <v>284</v>
      </c>
      <c r="D12" s="180" t="s">
        <v>403</v>
      </c>
      <c r="E12" s="141"/>
      <c r="F12" s="141" t="s">
        <v>319</v>
      </c>
      <c r="G12" s="141" t="s">
        <v>318</v>
      </c>
      <c r="H12" s="180"/>
      <c r="I12" s="180"/>
      <c r="J12" s="180"/>
    </row>
    <row r="13" spans="1:10" ht="110.25" hidden="1" x14ac:dyDescent="0.25">
      <c r="A13" s="177" t="s">
        <v>445</v>
      </c>
      <c r="B13" s="137"/>
      <c r="C13" s="186" t="s">
        <v>285</v>
      </c>
      <c r="D13" s="180" t="s">
        <v>404</v>
      </c>
      <c r="E13" s="141"/>
      <c r="F13" s="141" t="s">
        <v>321</v>
      </c>
      <c r="G13" s="141" t="s">
        <v>320</v>
      </c>
      <c r="H13" s="180"/>
      <c r="I13" s="180"/>
      <c r="J13" s="180"/>
    </row>
    <row r="14" spans="1:10" ht="63" hidden="1" x14ac:dyDescent="0.25">
      <c r="A14" s="177" t="s">
        <v>446</v>
      </c>
      <c r="B14" s="137"/>
      <c r="C14" s="186" t="s">
        <v>286</v>
      </c>
      <c r="D14" s="180" t="s">
        <v>405</v>
      </c>
      <c r="E14" s="141"/>
      <c r="F14" s="141" t="s">
        <v>323</v>
      </c>
      <c r="G14" s="141" t="s">
        <v>322</v>
      </c>
      <c r="H14" s="180"/>
      <c r="I14" s="180"/>
      <c r="J14" s="180"/>
    </row>
    <row r="15" spans="1:10" ht="299.25" hidden="1" x14ac:dyDescent="0.25">
      <c r="A15" s="177" t="s">
        <v>447</v>
      </c>
      <c r="B15" s="137"/>
      <c r="C15" s="186" t="s">
        <v>287</v>
      </c>
      <c r="D15" s="180" t="s">
        <v>406</v>
      </c>
      <c r="E15" s="141"/>
      <c r="F15" s="141" t="s">
        <v>324</v>
      </c>
      <c r="G15" s="141" t="s">
        <v>325</v>
      </c>
      <c r="H15" s="180"/>
      <c r="I15" s="180"/>
      <c r="J15" s="180"/>
    </row>
    <row r="16" spans="1:10" ht="173.25" hidden="1" x14ac:dyDescent="0.25">
      <c r="A16" s="177" t="s">
        <v>448</v>
      </c>
      <c r="B16" s="137"/>
      <c r="C16" s="186" t="s">
        <v>288</v>
      </c>
      <c r="D16" s="180" t="s">
        <v>407</v>
      </c>
      <c r="E16" s="141"/>
      <c r="F16" s="141" t="s">
        <v>327</v>
      </c>
      <c r="G16" s="141" t="s">
        <v>326</v>
      </c>
      <c r="H16" s="180"/>
      <c r="I16" s="180"/>
      <c r="J16" s="180"/>
    </row>
    <row r="17" spans="1:10" ht="94.5" hidden="1" x14ac:dyDescent="0.25">
      <c r="A17" s="177" t="s">
        <v>449</v>
      </c>
      <c r="B17" s="137"/>
      <c r="C17" s="186" t="s">
        <v>289</v>
      </c>
      <c r="D17" s="180" t="s">
        <v>408</v>
      </c>
      <c r="E17" s="141"/>
      <c r="F17" s="141" t="s">
        <v>329</v>
      </c>
      <c r="G17" s="141" t="s">
        <v>328</v>
      </c>
      <c r="H17" s="180"/>
      <c r="I17" s="180"/>
      <c r="J17" s="180"/>
    </row>
    <row r="18" spans="1:10" ht="236.25" hidden="1" x14ac:dyDescent="0.25">
      <c r="A18" s="177" t="s">
        <v>450</v>
      </c>
      <c r="B18" s="137"/>
      <c r="C18" s="186" t="s">
        <v>290</v>
      </c>
      <c r="D18" s="180" t="s">
        <v>409</v>
      </c>
      <c r="E18" s="141"/>
      <c r="F18" s="141" t="s">
        <v>331</v>
      </c>
      <c r="G18" s="141" t="s">
        <v>330</v>
      </c>
      <c r="H18" s="180"/>
      <c r="I18" s="180"/>
      <c r="J18" s="180"/>
    </row>
    <row r="19" spans="1:10" hidden="1" x14ac:dyDescent="0.25">
      <c r="B19" s="135"/>
      <c r="C19" s="159" t="s">
        <v>274</v>
      </c>
      <c r="D19" s="159"/>
      <c r="E19" s="145"/>
      <c r="F19" s="136"/>
      <c r="G19" s="136"/>
      <c r="H19" s="158"/>
      <c r="I19" s="158"/>
      <c r="J19" s="154"/>
    </row>
    <row r="20" spans="1:10" ht="94.5" hidden="1" x14ac:dyDescent="0.25">
      <c r="A20" s="177" t="s">
        <v>451</v>
      </c>
      <c r="B20" s="137"/>
      <c r="C20" s="186" t="s">
        <v>291</v>
      </c>
      <c r="D20" s="180" t="s">
        <v>410</v>
      </c>
      <c r="E20" s="141"/>
      <c r="F20" s="141" t="s">
        <v>332</v>
      </c>
      <c r="G20" s="141" t="s">
        <v>333</v>
      </c>
      <c r="H20" s="180"/>
      <c r="I20" s="180"/>
      <c r="J20" s="180"/>
    </row>
    <row r="21" spans="1:10" ht="126" hidden="1" x14ac:dyDescent="0.25">
      <c r="A21" s="177" t="s">
        <v>452</v>
      </c>
      <c r="B21" s="137"/>
      <c r="C21" s="186" t="s">
        <v>292</v>
      </c>
      <c r="D21" s="180" t="s">
        <v>411</v>
      </c>
      <c r="E21" s="141"/>
      <c r="F21" s="141" t="s">
        <v>335</v>
      </c>
      <c r="G21" s="141" t="s">
        <v>334</v>
      </c>
      <c r="H21" s="180"/>
      <c r="I21" s="180"/>
      <c r="J21" s="180"/>
    </row>
    <row r="22" spans="1:10" ht="63" hidden="1" x14ac:dyDescent="0.25">
      <c r="A22" s="177" t="s">
        <v>453</v>
      </c>
      <c r="B22" s="137"/>
      <c r="C22" s="186" t="s">
        <v>293</v>
      </c>
      <c r="D22" s="180" t="s">
        <v>412</v>
      </c>
      <c r="E22" s="141"/>
      <c r="F22" s="141" t="s">
        <v>337</v>
      </c>
      <c r="G22" s="141" t="s">
        <v>336</v>
      </c>
      <c r="H22" s="180"/>
      <c r="I22" s="180"/>
      <c r="J22" s="180"/>
    </row>
    <row r="23" spans="1:10" ht="78.75" hidden="1" x14ac:dyDescent="0.25">
      <c r="A23" s="177" t="s">
        <v>454</v>
      </c>
      <c r="B23" s="137"/>
      <c r="C23" s="186" t="s">
        <v>294</v>
      </c>
      <c r="D23" s="180" t="s">
        <v>413</v>
      </c>
      <c r="E23" s="141"/>
      <c r="F23" s="141" t="s">
        <v>339</v>
      </c>
      <c r="G23" s="141" t="s">
        <v>338</v>
      </c>
      <c r="H23" s="180"/>
      <c r="I23" s="180"/>
      <c r="J23" s="180"/>
    </row>
    <row r="24" spans="1:10" ht="31.5" hidden="1" x14ac:dyDescent="0.25">
      <c r="A24" s="177" t="s">
        <v>455</v>
      </c>
      <c r="B24" s="137"/>
      <c r="C24" s="186" t="s">
        <v>295</v>
      </c>
      <c r="D24" s="180" t="s">
        <v>414</v>
      </c>
      <c r="E24" s="141"/>
      <c r="F24" s="141" t="s">
        <v>341</v>
      </c>
      <c r="G24" s="141" t="s">
        <v>340</v>
      </c>
      <c r="H24" s="180"/>
      <c r="I24" s="180"/>
      <c r="J24" s="180"/>
    </row>
    <row r="25" spans="1:10" ht="126" hidden="1" x14ac:dyDescent="0.25">
      <c r="A25" s="177" t="s">
        <v>456</v>
      </c>
      <c r="B25" s="137"/>
      <c r="C25" s="186" t="s">
        <v>296</v>
      </c>
      <c r="D25" s="180" t="s">
        <v>415</v>
      </c>
      <c r="E25" s="141"/>
      <c r="F25" s="141" t="s">
        <v>343</v>
      </c>
      <c r="G25" s="141" t="s">
        <v>342</v>
      </c>
      <c r="H25" s="180"/>
      <c r="I25" s="180"/>
      <c r="J25" s="180"/>
    </row>
    <row r="26" spans="1:10" ht="63" hidden="1" x14ac:dyDescent="0.25">
      <c r="A26" s="177" t="s">
        <v>457</v>
      </c>
      <c r="B26" s="137"/>
      <c r="C26" s="186" t="s">
        <v>297</v>
      </c>
      <c r="D26" s="180" t="s">
        <v>416</v>
      </c>
      <c r="E26" s="141"/>
      <c r="F26" s="141" t="s">
        <v>345</v>
      </c>
      <c r="G26" s="141" t="s">
        <v>344</v>
      </c>
      <c r="H26" s="180"/>
      <c r="I26" s="180"/>
      <c r="J26" s="180"/>
    </row>
    <row r="27" spans="1:10" ht="75" hidden="1" x14ac:dyDescent="0.25">
      <c r="B27" s="135"/>
      <c r="C27" s="159" t="s">
        <v>2</v>
      </c>
      <c r="D27" s="159"/>
      <c r="E27" s="145"/>
      <c r="F27" s="136"/>
      <c r="G27" s="136"/>
      <c r="H27" s="158"/>
      <c r="I27" s="158"/>
      <c r="J27" s="154"/>
    </row>
    <row r="28" spans="1:10" ht="48.75" hidden="1" customHeight="1" x14ac:dyDescent="0.25">
      <c r="A28" s="177">
        <v>23</v>
      </c>
      <c r="B28" s="137" t="s">
        <v>151</v>
      </c>
      <c r="C28" s="186" t="s">
        <v>368</v>
      </c>
      <c r="D28" s="186" t="s">
        <v>156</v>
      </c>
      <c r="E28" s="146" t="s">
        <v>267</v>
      </c>
      <c r="F28" s="141" t="s">
        <v>3</v>
      </c>
      <c r="G28" s="141" t="s">
        <v>4</v>
      </c>
      <c r="H28" s="180"/>
      <c r="I28" s="180"/>
      <c r="J28" s="167"/>
    </row>
    <row r="29" spans="1:10" ht="38.25" hidden="1" customHeight="1" x14ac:dyDescent="0.25">
      <c r="A29" s="177">
        <v>24</v>
      </c>
      <c r="B29" s="137" t="s">
        <v>151</v>
      </c>
      <c r="C29" s="186" t="s">
        <v>369</v>
      </c>
      <c r="D29" s="186" t="s">
        <v>156</v>
      </c>
      <c r="E29" s="146" t="s">
        <v>268</v>
      </c>
      <c r="F29" s="141" t="s">
        <v>5</v>
      </c>
      <c r="G29" s="141" t="s">
        <v>6</v>
      </c>
      <c r="H29" s="180"/>
      <c r="I29" s="180"/>
      <c r="J29" s="167"/>
    </row>
    <row r="30" spans="1:10" ht="94.5" hidden="1" x14ac:dyDescent="0.25">
      <c r="A30" s="177">
        <v>25</v>
      </c>
      <c r="B30" s="137" t="s">
        <v>151</v>
      </c>
      <c r="C30" s="186" t="s">
        <v>370</v>
      </c>
      <c r="D30" s="186" t="s">
        <v>156</v>
      </c>
      <c r="E30" s="146" t="s">
        <v>269</v>
      </c>
      <c r="F30" s="141" t="s">
        <v>7</v>
      </c>
      <c r="G30" s="141" t="s">
        <v>8</v>
      </c>
      <c r="H30" s="180"/>
      <c r="I30" s="180"/>
      <c r="J30" s="167"/>
    </row>
    <row r="31" spans="1:10" ht="126" hidden="1" x14ac:dyDescent="0.25">
      <c r="A31" s="177">
        <v>26</v>
      </c>
      <c r="B31" s="137" t="s">
        <v>151</v>
      </c>
      <c r="C31" s="186" t="s">
        <v>371</v>
      </c>
      <c r="D31" s="186" t="s">
        <v>156</v>
      </c>
      <c r="E31" s="146" t="s">
        <v>268</v>
      </c>
      <c r="F31" s="141" t="s">
        <v>9</v>
      </c>
      <c r="G31" s="141" t="s">
        <v>10</v>
      </c>
      <c r="H31" s="180"/>
      <c r="I31" s="156"/>
      <c r="J31" s="167"/>
    </row>
    <row r="32" spans="1:10" ht="30" hidden="1" x14ac:dyDescent="0.25">
      <c r="B32" s="135"/>
      <c r="C32" s="159" t="s">
        <v>11</v>
      </c>
      <c r="D32" s="159"/>
      <c r="E32" s="147"/>
      <c r="F32" s="136"/>
      <c r="G32" s="136"/>
      <c r="H32" s="158"/>
      <c r="I32" s="158"/>
      <c r="J32" s="154"/>
    </row>
    <row r="33" spans="1:10" ht="204.75" hidden="1" x14ac:dyDescent="0.25">
      <c r="A33" s="177">
        <v>27</v>
      </c>
      <c r="B33" s="137" t="s">
        <v>151</v>
      </c>
      <c r="C33" s="186" t="s">
        <v>372</v>
      </c>
      <c r="D33" s="186" t="s">
        <v>157</v>
      </c>
      <c r="E33" s="146" t="s">
        <v>268</v>
      </c>
      <c r="F33" s="141" t="s">
        <v>12</v>
      </c>
      <c r="G33" s="141" t="s">
        <v>13</v>
      </c>
      <c r="H33" s="180"/>
      <c r="I33" s="156"/>
      <c r="J33" s="167"/>
    </row>
    <row r="34" spans="1:10" ht="252" hidden="1" x14ac:dyDescent="0.25">
      <c r="A34" s="177">
        <v>28</v>
      </c>
      <c r="B34" s="137" t="s">
        <v>151</v>
      </c>
      <c r="C34" s="186" t="s">
        <v>373</v>
      </c>
      <c r="D34" s="186" t="s">
        <v>158</v>
      </c>
      <c r="E34" s="146" t="s">
        <v>267</v>
      </c>
      <c r="F34" s="141" t="s">
        <v>14</v>
      </c>
      <c r="G34" s="141" t="s">
        <v>15</v>
      </c>
      <c r="H34" s="180"/>
      <c r="I34" s="156"/>
      <c r="J34" s="167"/>
    </row>
    <row r="35" spans="1:10" ht="189" hidden="1" x14ac:dyDescent="0.25">
      <c r="A35" s="177">
        <v>29</v>
      </c>
      <c r="B35" s="137" t="s">
        <v>151</v>
      </c>
      <c r="C35" s="186" t="s">
        <v>374</v>
      </c>
      <c r="D35" s="186" t="s">
        <v>159</v>
      </c>
      <c r="E35" s="146" t="s">
        <v>269</v>
      </c>
      <c r="F35" s="141" t="s">
        <v>16</v>
      </c>
      <c r="G35" s="141" t="s">
        <v>17</v>
      </c>
      <c r="H35" s="180"/>
      <c r="I35" s="156"/>
      <c r="J35" s="167"/>
    </row>
    <row r="36" spans="1:10" ht="94.5" hidden="1" x14ac:dyDescent="0.25">
      <c r="A36" s="177">
        <v>30</v>
      </c>
      <c r="B36" s="137" t="s">
        <v>151</v>
      </c>
      <c r="C36" s="186" t="s">
        <v>375</v>
      </c>
      <c r="D36" s="186" t="s">
        <v>160</v>
      </c>
      <c r="E36" s="146" t="s">
        <v>270</v>
      </c>
      <c r="F36" s="141" t="s">
        <v>18</v>
      </c>
      <c r="G36" s="141" t="s">
        <v>19</v>
      </c>
      <c r="H36" s="180"/>
      <c r="I36" s="156"/>
      <c r="J36" s="167"/>
    </row>
    <row r="37" spans="1:10" ht="94.5" hidden="1" x14ac:dyDescent="0.25">
      <c r="A37" s="177">
        <v>31</v>
      </c>
      <c r="B37" s="178" t="s">
        <v>151</v>
      </c>
      <c r="C37" s="186" t="s">
        <v>376</v>
      </c>
      <c r="D37" s="186" t="s">
        <v>161</v>
      </c>
      <c r="E37" s="146" t="s">
        <v>270</v>
      </c>
      <c r="F37" s="138" t="s">
        <v>20</v>
      </c>
      <c r="G37" s="138" t="s">
        <v>21</v>
      </c>
      <c r="H37" s="180"/>
      <c r="I37" s="180"/>
      <c r="J37" s="167"/>
    </row>
    <row r="38" spans="1:10" ht="31.5" hidden="1" x14ac:dyDescent="0.25">
      <c r="B38" s="178" t="s">
        <v>151</v>
      </c>
      <c r="C38" s="160"/>
      <c r="D38" s="186" t="s">
        <v>162</v>
      </c>
      <c r="E38" s="146" t="s">
        <v>166</v>
      </c>
      <c r="F38" s="138"/>
      <c r="G38" s="138" t="s">
        <v>167</v>
      </c>
      <c r="H38" s="180"/>
      <c r="I38" s="180"/>
      <c r="J38" s="167"/>
    </row>
    <row r="39" spans="1:10" ht="47.25" hidden="1" x14ac:dyDescent="0.25">
      <c r="B39" s="178" t="s">
        <v>151</v>
      </c>
      <c r="C39" s="160"/>
      <c r="D39" s="186" t="s">
        <v>163</v>
      </c>
      <c r="E39" s="146" t="s">
        <v>166</v>
      </c>
      <c r="F39" s="138"/>
      <c r="G39" s="138" t="s">
        <v>168</v>
      </c>
      <c r="H39" s="180"/>
      <c r="I39" s="180"/>
      <c r="J39" s="167"/>
    </row>
    <row r="40" spans="1:10" ht="31.5" hidden="1" x14ac:dyDescent="0.25">
      <c r="B40" s="178" t="s">
        <v>151</v>
      </c>
      <c r="C40" s="160"/>
      <c r="D40" s="186" t="s">
        <v>164</v>
      </c>
      <c r="E40" s="146" t="s">
        <v>166</v>
      </c>
      <c r="F40" s="138"/>
      <c r="G40" s="138" t="s">
        <v>169</v>
      </c>
      <c r="H40" s="180"/>
      <c r="I40" s="180"/>
      <c r="J40" s="167"/>
    </row>
    <row r="41" spans="1:10" ht="31.5" hidden="1" x14ac:dyDescent="0.25">
      <c r="B41" s="179" t="s">
        <v>151</v>
      </c>
      <c r="D41" s="186" t="s">
        <v>165</v>
      </c>
      <c r="E41" s="146" t="s">
        <v>166</v>
      </c>
      <c r="F41" s="151"/>
      <c r="G41" s="138" t="s">
        <v>170</v>
      </c>
      <c r="H41" s="180"/>
    </row>
    <row r="42" spans="1:10" ht="75" hidden="1" x14ac:dyDescent="0.25">
      <c r="B42" s="135"/>
      <c r="C42" s="159" t="s">
        <v>22</v>
      </c>
      <c r="D42" s="159"/>
      <c r="E42" s="147"/>
      <c r="F42" s="136"/>
      <c r="G42" s="136"/>
      <c r="H42" s="158"/>
      <c r="I42" s="158"/>
      <c r="J42" s="154"/>
    </row>
    <row r="43" spans="1:10" ht="51.75" hidden="1" customHeight="1" x14ac:dyDescent="0.25">
      <c r="A43" s="177">
        <v>32</v>
      </c>
      <c r="B43" s="137" t="s">
        <v>151</v>
      </c>
      <c r="C43" s="186" t="s">
        <v>377</v>
      </c>
      <c r="D43" s="186" t="s">
        <v>171</v>
      </c>
      <c r="E43" s="146" t="s">
        <v>267</v>
      </c>
      <c r="F43" s="141" t="s">
        <v>23</v>
      </c>
      <c r="G43" s="141" t="s">
        <v>24</v>
      </c>
      <c r="H43" s="180"/>
      <c r="I43" s="156"/>
      <c r="J43" s="167"/>
    </row>
    <row r="44" spans="1:10" ht="46.5" hidden="1" customHeight="1" x14ac:dyDescent="0.25">
      <c r="A44" s="177">
        <v>33</v>
      </c>
      <c r="B44" s="137" t="s">
        <v>151</v>
      </c>
      <c r="C44" s="186" t="s">
        <v>378</v>
      </c>
      <c r="D44" s="186" t="s">
        <v>171</v>
      </c>
      <c r="E44" s="146" t="s">
        <v>268</v>
      </c>
      <c r="F44" s="141" t="s">
        <v>25</v>
      </c>
      <c r="G44" s="141" t="s">
        <v>26</v>
      </c>
      <c r="H44" s="180"/>
      <c r="I44" s="156"/>
      <c r="J44" s="167"/>
    </row>
    <row r="45" spans="1:10" ht="52.5" hidden="1" customHeight="1" x14ac:dyDescent="0.25">
      <c r="A45" s="177">
        <v>34</v>
      </c>
      <c r="B45" s="137" t="s">
        <v>151</v>
      </c>
      <c r="C45" s="186" t="s">
        <v>379</v>
      </c>
      <c r="D45" s="186" t="s">
        <v>171</v>
      </c>
      <c r="E45" s="146" t="s">
        <v>269</v>
      </c>
      <c r="F45" s="141" t="s">
        <v>27</v>
      </c>
      <c r="G45" s="141" t="s">
        <v>28</v>
      </c>
      <c r="H45" s="180"/>
      <c r="I45" s="180"/>
      <c r="J45" s="167"/>
    </row>
    <row r="46" spans="1:10" ht="38.25" hidden="1" customHeight="1" x14ac:dyDescent="0.25">
      <c r="A46" s="177">
        <v>35</v>
      </c>
      <c r="B46" s="137" t="s">
        <v>151</v>
      </c>
      <c r="C46" s="186" t="s">
        <v>380</v>
      </c>
      <c r="D46" s="186" t="s">
        <v>171</v>
      </c>
      <c r="E46" s="146" t="s">
        <v>269</v>
      </c>
      <c r="F46" s="141" t="s">
        <v>29</v>
      </c>
      <c r="G46" s="141" t="s">
        <v>30</v>
      </c>
      <c r="H46" s="180"/>
      <c r="I46" s="157"/>
      <c r="J46" s="167"/>
    </row>
    <row r="47" spans="1:10" ht="39.75" hidden="1" customHeight="1" x14ac:dyDescent="0.25">
      <c r="A47" s="177">
        <v>36</v>
      </c>
      <c r="B47" s="137" t="s">
        <v>151</v>
      </c>
      <c r="C47" s="186" t="s">
        <v>381</v>
      </c>
      <c r="D47" s="186" t="s">
        <v>171</v>
      </c>
      <c r="E47" s="146" t="s">
        <v>268</v>
      </c>
      <c r="F47" s="141" t="s">
        <v>31</v>
      </c>
      <c r="G47" s="141" t="s">
        <v>32</v>
      </c>
      <c r="H47" s="180"/>
      <c r="I47" s="157"/>
      <c r="J47" s="167"/>
    </row>
    <row r="48" spans="1:10" ht="39" hidden="1" customHeight="1" x14ac:dyDescent="0.25">
      <c r="A48" s="177">
        <v>37</v>
      </c>
      <c r="B48" s="137" t="s">
        <v>151</v>
      </c>
      <c r="C48" s="186" t="s">
        <v>382</v>
      </c>
      <c r="D48" s="186" t="s">
        <v>171</v>
      </c>
      <c r="E48" s="146" t="s">
        <v>268</v>
      </c>
      <c r="F48" s="141" t="s">
        <v>33</v>
      </c>
      <c r="G48" s="138" t="s">
        <v>34</v>
      </c>
      <c r="H48" s="180"/>
      <c r="I48" s="156"/>
      <c r="J48" s="167"/>
    </row>
    <row r="49" spans="1:10" ht="78.75" hidden="1" x14ac:dyDescent="0.25">
      <c r="A49" s="177">
        <v>38</v>
      </c>
      <c r="B49" s="137" t="s">
        <v>151</v>
      </c>
      <c r="C49" s="186" t="s">
        <v>383</v>
      </c>
      <c r="D49" s="186" t="s">
        <v>171</v>
      </c>
      <c r="E49" s="146" t="s">
        <v>269</v>
      </c>
      <c r="F49" s="141" t="s">
        <v>35</v>
      </c>
      <c r="G49" s="138" t="s">
        <v>36</v>
      </c>
      <c r="H49" s="180"/>
      <c r="I49" s="157"/>
      <c r="J49" s="167"/>
    </row>
    <row r="50" spans="1:10" ht="54" hidden="1" customHeight="1" x14ac:dyDescent="0.25">
      <c r="A50" s="177">
        <v>39</v>
      </c>
      <c r="B50" s="137" t="s">
        <v>151</v>
      </c>
      <c r="C50" s="186" t="s">
        <v>384</v>
      </c>
      <c r="D50" s="186" t="s">
        <v>171</v>
      </c>
      <c r="E50" s="146" t="s">
        <v>267</v>
      </c>
      <c r="F50" s="141" t="s">
        <v>37</v>
      </c>
      <c r="G50" s="138" t="s">
        <v>38</v>
      </c>
      <c r="H50" s="180"/>
      <c r="I50" s="157"/>
      <c r="J50" s="167"/>
    </row>
    <row r="51" spans="1:10" ht="66.75" customHeight="1" x14ac:dyDescent="0.25">
      <c r="A51" s="177">
        <v>40</v>
      </c>
      <c r="B51" s="137" t="s">
        <v>263</v>
      </c>
      <c r="C51" s="186" t="s">
        <v>385</v>
      </c>
      <c r="D51" s="186" t="s">
        <v>172</v>
      </c>
      <c r="E51" s="146" t="s">
        <v>269</v>
      </c>
      <c r="F51" s="141" t="s">
        <v>39</v>
      </c>
      <c r="G51" s="141" t="s">
        <v>40</v>
      </c>
      <c r="H51" s="190" t="s">
        <v>263</v>
      </c>
      <c r="I51" s="156"/>
      <c r="J51" s="168"/>
    </row>
    <row r="52" spans="1:10" ht="36" customHeight="1" x14ac:dyDescent="0.25">
      <c r="A52" s="177">
        <v>41</v>
      </c>
      <c r="B52" s="137" t="s">
        <v>263</v>
      </c>
      <c r="C52" s="186" t="s">
        <v>386</v>
      </c>
      <c r="D52" s="186" t="s">
        <v>173</v>
      </c>
      <c r="E52" s="146" t="s">
        <v>269</v>
      </c>
      <c r="F52" s="141" t="s">
        <v>41</v>
      </c>
      <c r="G52" s="138" t="s">
        <v>42</v>
      </c>
      <c r="H52" s="190" t="s">
        <v>263</v>
      </c>
      <c r="I52" s="180"/>
      <c r="J52" s="168"/>
    </row>
    <row r="53" spans="1:10" ht="61.5" customHeight="1" x14ac:dyDescent="0.25">
      <c r="A53" s="177">
        <v>42</v>
      </c>
      <c r="B53" s="137" t="s">
        <v>263</v>
      </c>
      <c r="C53" s="186" t="s">
        <v>497</v>
      </c>
      <c r="D53" s="186" t="s">
        <v>174</v>
      </c>
      <c r="E53" s="146" t="s">
        <v>270</v>
      </c>
      <c r="F53" s="141" t="s">
        <v>43</v>
      </c>
      <c r="G53" s="138" t="s">
        <v>44</v>
      </c>
      <c r="H53" s="190" t="s">
        <v>263</v>
      </c>
      <c r="I53" s="180"/>
      <c r="J53" s="168"/>
    </row>
    <row r="54" spans="1:10" ht="49.5" hidden="1" customHeight="1" x14ac:dyDescent="0.25">
      <c r="A54" s="177">
        <v>43</v>
      </c>
      <c r="B54" s="137" t="s">
        <v>151</v>
      </c>
      <c r="C54" s="186" t="s">
        <v>387</v>
      </c>
      <c r="D54" s="186" t="s">
        <v>175</v>
      </c>
      <c r="E54" s="146" t="s">
        <v>270</v>
      </c>
      <c r="F54" s="141" t="s">
        <v>45</v>
      </c>
      <c r="G54" s="138" t="s">
        <v>46</v>
      </c>
      <c r="H54" s="190"/>
      <c r="I54" s="180"/>
      <c r="J54" s="168"/>
    </row>
    <row r="55" spans="1:10" ht="31.5" hidden="1" x14ac:dyDescent="0.25">
      <c r="B55" s="137"/>
      <c r="C55" s="160"/>
      <c r="D55" s="186" t="s">
        <v>176</v>
      </c>
      <c r="E55" s="146" t="s">
        <v>166</v>
      </c>
      <c r="F55" s="141"/>
      <c r="G55" s="138" t="s">
        <v>177</v>
      </c>
      <c r="H55" s="190"/>
      <c r="I55" s="180"/>
      <c r="J55" s="168"/>
    </row>
    <row r="56" spans="1:10" ht="75" hidden="1" x14ac:dyDescent="0.25">
      <c r="B56" s="135"/>
      <c r="C56" s="159" t="s">
        <v>47</v>
      </c>
      <c r="D56" s="159"/>
      <c r="E56" s="147"/>
      <c r="F56" s="136"/>
      <c r="G56" s="136"/>
      <c r="H56" s="192"/>
      <c r="I56" s="158"/>
      <c r="J56" s="154"/>
    </row>
    <row r="57" spans="1:10" ht="47.25" customHeight="1" x14ac:dyDescent="0.25">
      <c r="A57" s="177">
        <v>44</v>
      </c>
      <c r="B57" s="137" t="s">
        <v>263</v>
      </c>
      <c r="C57" s="186" t="s">
        <v>491</v>
      </c>
      <c r="D57" s="186" t="s">
        <v>178</v>
      </c>
      <c r="E57" s="146" t="s">
        <v>269</v>
      </c>
      <c r="F57" s="141" t="s">
        <v>48</v>
      </c>
      <c r="G57" s="141" t="s">
        <v>49</v>
      </c>
      <c r="H57" s="190" t="s">
        <v>263</v>
      </c>
      <c r="I57" s="156"/>
      <c r="J57" s="167"/>
    </row>
    <row r="58" spans="1:10" ht="141.75" hidden="1" x14ac:dyDescent="0.25">
      <c r="A58" s="177">
        <v>45</v>
      </c>
      <c r="B58" s="137" t="s">
        <v>151</v>
      </c>
      <c r="C58" s="186" t="s">
        <v>388</v>
      </c>
      <c r="D58" s="186" t="s">
        <v>179</v>
      </c>
      <c r="E58" s="146" t="s">
        <v>269</v>
      </c>
      <c r="F58" s="141" t="s">
        <v>50</v>
      </c>
      <c r="G58" s="141" t="s">
        <v>51</v>
      </c>
      <c r="H58" s="190"/>
      <c r="I58" s="156"/>
      <c r="J58" s="167"/>
    </row>
    <row r="59" spans="1:10" ht="39.75" hidden="1" customHeight="1" x14ac:dyDescent="0.25">
      <c r="A59" s="177">
        <v>46</v>
      </c>
      <c r="B59" s="137" t="s">
        <v>151</v>
      </c>
      <c r="C59" s="186" t="s">
        <v>389</v>
      </c>
      <c r="D59" s="186" t="s">
        <v>180</v>
      </c>
      <c r="E59" s="146" t="s">
        <v>271</v>
      </c>
      <c r="F59" s="138" t="s">
        <v>52</v>
      </c>
      <c r="G59" s="138" t="s">
        <v>53</v>
      </c>
      <c r="H59" s="190"/>
      <c r="I59" s="157"/>
      <c r="J59" s="167"/>
    </row>
    <row r="60" spans="1:10" ht="39" customHeight="1" x14ac:dyDescent="0.25">
      <c r="A60" s="177">
        <v>47</v>
      </c>
      <c r="B60" s="137" t="s">
        <v>263</v>
      </c>
      <c r="C60" s="186" t="s">
        <v>390</v>
      </c>
      <c r="D60" s="186" t="s">
        <v>181</v>
      </c>
      <c r="E60" s="146" t="s">
        <v>271</v>
      </c>
      <c r="F60" s="141" t="s">
        <v>54</v>
      </c>
      <c r="G60" s="141" t="s">
        <v>55</v>
      </c>
      <c r="H60" s="190" t="s">
        <v>263</v>
      </c>
      <c r="I60" s="180"/>
      <c r="J60" s="168"/>
    </row>
    <row r="61" spans="1:10" ht="126" hidden="1" x14ac:dyDescent="0.25">
      <c r="A61" s="177">
        <v>48</v>
      </c>
      <c r="B61" s="137" t="s">
        <v>468</v>
      </c>
      <c r="C61" s="186" t="s">
        <v>492</v>
      </c>
      <c r="D61" s="186" t="s">
        <v>182</v>
      </c>
      <c r="E61" s="146" t="s">
        <v>270</v>
      </c>
      <c r="F61" s="141" t="s">
        <v>56</v>
      </c>
      <c r="G61" s="141" t="s">
        <v>57</v>
      </c>
      <c r="H61" s="190"/>
      <c r="I61" s="156"/>
      <c r="J61" s="167"/>
    </row>
    <row r="62" spans="1:10" ht="157.5" hidden="1" x14ac:dyDescent="0.25">
      <c r="B62" s="137"/>
      <c r="C62" s="160"/>
      <c r="D62" s="186" t="s">
        <v>183</v>
      </c>
      <c r="E62" s="146" t="s">
        <v>166</v>
      </c>
      <c r="F62" s="141"/>
      <c r="G62" s="141" t="s">
        <v>184</v>
      </c>
      <c r="H62" s="190"/>
      <c r="I62" s="156"/>
      <c r="J62" s="167"/>
    </row>
    <row r="63" spans="1:10" ht="189" hidden="1" x14ac:dyDescent="0.25">
      <c r="B63" s="137"/>
      <c r="C63" s="160"/>
      <c r="D63" s="186" t="s">
        <v>185</v>
      </c>
      <c r="E63" s="146" t="s">
        <v>166</v>
      </c>
      <c r="F63" s="141"/>
      <c r="G63" s="141" t="s">
        <v>186</v>
      </c>
      <c r="H63" s="190"/>
      <c r="I63" s="156"/>
      <c r="J63" s="167"/>
    </row>
    <row r="64" spans="1:10" ht="198" hidden="1" customHeight="1" x14ac:dyDescent="0.25">
      <c r="B64" s="137"/>
      <c r="C64" s="160"/>
      <c r="D64" s="186" t="s">
        <v>187</v>
      </c>
      <c r="E64" s="146" t="s">
        <v>166</v>
      </c>
      <c r="F64" s="141"/>
      <c r="G64" s="141" t="s">
        <v>188</v>
      </c>
      <c r="H64" s="190"/>
      <c r="I64" s="156"/>
      <c r="J64" s="167"/>
    </row>
    <row r="65" spans="1:10" ht="63" hidden="1" customHeight="1" x14ac:dyDescent="0.25">
      <c r="B65" s="137"/>
      <c r="C65" s="160"/>
      <c r="D65" s="186" t="s">
        <v>189</v>
      </c>
      <c r="E65" s="146" t="s">
        <v>166</v>
      </c>
      <c r="F65" s="141"/>
      <c r="G65" s="141" t="s">
        <v>190</v>
      </c>
      <c r="H65" s="190"/>
      <c r="I65" s="156"/>
      <c r="J65" s="167"/>
    </row>
    <row r="66" spans="1:10" ht="23.25" customHeight="1" x14ac:dyDescent="0.25">
      <c r="A66" s="177">
        <v>49</v>
      </c>
      <c r="B66" s="137" t="s">
        <v>263</v>
      </c>
      <c r="C66" s="186" t="s">
        <v>391</v>
      </c>
      <c r="D66" s="186" t="s">
        <v>191</v>
      </c>
      <c r="E66" s="146" t="s">
        <v>270</v>
      </c>
      <c r="F66" s="141" t="s">
        <v>58</v>
      </c>
      <c r="G66" s="141" t="s">
        <v>59</v>
      </c>
      <c r="H66" s="190" t="s">
        <v>263</v>
      </c>
      <c r="I66" s="156"/>
      <c r="J66" s="167"/>
    </row>
    <row r="67" spans="1:10" ht="47.25" x14ac:dyDescent="0.25">
      <c r="A67" s="177">
        <v>50</v>
      </c>
      <c r="B67" s="137" t="s">
        <v>263</v>
      </c>
      <c r="C67" s="186" t="s">
        <v>392</v>
      </c>
      <c r="D67" s="186" t="s">
        <v>192</v>
      </c>
      <c r="E67" s="146" t="s">
        <v>270</v>
      </c>
      <c r="F67" s="141" t="s">
        <v>60</v>
      </c>
      <c r="G67" s="141" t="s">
        <v>61</v>
      </c>
      <c r="H67" s="190" t="s">
        <v>263</v>
      </c>
      <c r="I67" s="156"/>
      <c r="J67" s="167"/>
    </row>
    <row r="68" spans="1:10" ht="38.25" hidden="1" customHeight="1" x14ac:dyDescent="0.25">
      <c r="A68" s="177">
        <v>51</v>
      </c>
      <c r="B68" s="137" t="s">
        <v>151</v>
      </c>
      <c r="C68" s="186" t="s">
        <v>393</v>
      </c>
      <c r="D68" s="186" t="s">
        <v>193</v>
      </c>
      <c r="E68" s="146" t="s">
        <v>270</v>
      </c>
      <c r="F68" s="141" t="s">
        <v>62</v>
      </c>
      <c r="G68" s="141" t="s">
        <v>63</v>
      </c>
      <c r="H68" s="190"/>
      <c r="I68" s="156"/>
      <c r="J68" s="167"/>
    </row>
    <row r="69" spans="1:10" ht="40.5" hidden="1" customHeight="1" x14ac:dyDescent="0.25">
      <c r="A69" s="177">
        <v>52</v>
      </c>
      <c r="B69" s="137" t="s">
        <v>151</v>
      </c>
      <c r="C69" s="186" t="s">
        <v>394</v>
      </c>
      <c r="D69" s="186" t="s">
        <v>194</v>
      </c>
      <c r="E69" s="146" t="s">
        <v>270</v>
      </c>
      <c r="F69" s="141" t="s">
        <v>64</v>
      </c>
      <c r="G69" s="141" t="s">
        <v>65</v>
      </c>
      <c r="H69" s="190"/>
      <c r="I69" s="156"/>
      <c r="J69" s="167"/>
    </row>
    <row r="70" spans="1:10" ht="45" hidden="1" x14ac:dyDescent="0.25">
      <c r="B70" s="135"/>
      <c r="C70" s="159" t="s">
        <v>66</v>
      </c>
      <c r="D70" s="159"/>
      <c r="E70" s="147"/>
      <c r="F70" s="136"/>
      <c r="G70" s="136"/>
      <c r="H70" s="192"/>
      <c r="I70" s="158"/>
      <c r="J70" s="154"/>
    </row>
    <row r="71" spans="1:10" ht="35.25" hidden="1" customHeight="1" x14ac:dyDescent="0.25">
      <c r="A71" s="177">
        <v>53</v>
      </c>
      <c r="B71" s="137" t="s">
        <v>151</v>
      </c>
      <c r="C71" s="186" t="s">
        <v>493</v>
      </c>
      <c r="D71" s="186" t="s">
        <v>195</v>
      </c>
      <c r="E71" s="146" t="s">
        <v>267</v>
      </c>
      <c r="F71" s="141" t="s">
        <v>67</v>
      </c>
      <c r="G71" s="141" t="s">
        <v>68</v>
      </c>
      <c r="H71" s="190"/>
      <c r="I71" s="156"/>
      <c r="J71" s="167"/>
    </row>
    <row r="72" spans="1:10" ht="36.75" hidden="1" customHeight="1" x14ac:dyDescent="0.25">
      <c r="A72" s="177">
        <v>54</v>
      </c>
      <c r="B72" s="137" t="s">
        <v>151</v>
      </c>
      <c r="C72" s="186" t="s">
        <v>494</v>
      </c>
      <c r="D72" s="186" t="s">
        <v>196</v>
      </c>
      <c r="E72" s="146" t="s">
        <v>267</v>
      </c>
      <c r="F72" s="141" t="s">
        <v>69</v>
      </c>
      <c r="G72" s="141" t="s">
        <v>70</v>
      </c>
      <c r="H72" s="190"/>
      <c r="I72" s="156"/>
      <c r="J72" s="167"/>
    </row>
    <row r="73" spans="1:10" ht="31.5" hidden="1" x14ac:dyDescent="0.25">
      <c r="B73" s="137"/>
      <c r="C73" s="160"/>
      <c r="D73" s="186" t="s">
        <v>197</v>
      </c>
      <c r="E73" s="146" t="s">
        <v>166</v>
      </c>
      <c r="F73" s="141"/>
      <c r="G73" s="141" t="s">
        <v>198</v>
      </c>
      <c r="H73" s="190"/>
      <c r="I73" s="156"/>
      <c r="J73" s="167"/>
    </row>
    <row r="74" spans="1:10" ht="51" hidden="1" customHeight="1" x14ac:dyDescent="0.25">
      <c r="A74" s="177">
        <v>55</v>
      </c>
      <c r="B74" s="137" t="s">
        <v>151</v>
      </c>
      <c r="C74" s="186" t="s">
        <v>498</v>
      </c>
      <c r="D74" s="186" t="s">
        <v>199</v>
      </c>
      <c r="E74" s="146" t="s">
        <v>269</v>
      </c>
      <c r="F74" s="141" t="s">
        <v>71</v>
      </c>
      <c r="G74" s="141" t="s">
        <v>72</v>
      </c>
      <c r="H74" s="190"/>
      <c r="I74" s="156"/>
      <c r="J74" s="167"/>
    </row>
    <row r="75" spans="1:10" ht="60" hidden="1" x14ac:dyDescent="0.25">
      <c r="B75" s="135"/>
      <c r="C75" s="159" t="s">
        <v>73</v>
      </c>
      <c r="D75" s="159"/>
      <c r="E75" s="147"/>
      <c r="F75" s="136"/>
      <c r="G75" s="136"/>
      <c r="H75" s="192"/>
      <c r="I75" s="158"/>
      <c r="J75" s="154"/>
    </row>
    <row r="76" spans="1:10" ht="75" hidden="1" customHeight="1" x14ac:dyDescent="0.25">
      <c r="A76" s="177">
        <v>56</v>
      </c>
      <c r="B76" s="137" t="s">
        <v>468</v>
      </c>
      <c r="C76" s="186" t="s">
        <v>495</v>
      </c>
      <c r="D76" s="186" t="s">
        <v>200</v>
      </c>
      <c r="E76" s="146" t="s">
        <v>268</v>
      </c>
      <c r="F76" s="141" t="s">
        <v>74</v>
      </c>
      <c r="G76" s="141" t="s">
        <v>75</v>
      </c>
      <c r="H76" s="190"/>
      <c r="I76" s="157"/>
      <c r="J76" s="167"/>
    </row>
    <row r="77" spans="1:10" ht="55.5" customHeight="1" x14ac:dyDescent="0.25">
      <c r="A77" s="177">
        <v>57</v>
      </c>
      <c r="B77" s="137" t="s">
        <v>263</v>
      </c>
      <c r="C77" s="186" t="s">
        <v>496</v>
      </c>
      <c r="D77" s="186" t="s">
        <v>201</v>
      </c>
      <c r="E77" s="146" t="s">
        <v>268</v>
      </c>
      <c r="F77" s="141" t="s">
        <v>76</v>
      </c>
      <c r="G77" s="141" t="s">
        <v>77</v>
      </c>
      <c r="H77" s="190" t="s">
        <v>263</v>
      </c>
      <c r="I77" s="156"/>
      <c r="J77" s="167"/>
    </row>
    <row r="78" spans="1:10" ht="31.5" hidden="1" x14ac:dyDescent="0.25">
      <c r="B78" s="137"/>
      <c r="C78" s="160"/>
      <c r="D78" s="186" t="s">
        <v>202</v>
      </c>
      <c r="E78" s="146" t="s">
        <v>166</v>
      </c>
      <c r="F78" s="141"/>
      <c r="G78" s="141" t="s">
        <v>203</v>
      </c>
      <c r="H78" s="190"/>
      <c r="I78" s="156"/>
      <c r="J78" s="167"/>
    </row>
    <row r="79" spans="1:10" ht="31.5" hidden="1" x14ac:dyDescent="0.25">
      <c r="B79" s="137"/>
      <c r="C79" s="160"/>
      <c r="D79" s="186" t="s">
        <v>204</v>
      </c>
      <c r="E79" s="146" t="s">
        <v>166</v>
      </c>
      <c r="F79" s="141"/>
      <c r="G79" s="141" t="s">
        <v>205</v>
      </c>
      <c r="H79" s="190"/>
      <c r="I79" s="156"/>
      <c r="J79" s="167"/>
    </row>
    <row r="80" spans="1:10" ht="31.5" hidden="1" x14ac:dyDescent="0.25">
      <c r="B80" s="137"/>
      <c r="C80" s="160"/>
      <c r="D80" s="186" t="s">
        <v>206</v>
      </c>
      <c r="E80" s="146" t="s">
        <v>166</v>
      </c>
      <c r="F80" s="141"/>
      <c r="G80" s="141" t="s">
        <v>207</v>
      </c>
      <c r="H80" s="190"/>
      <c r="I80" s="156"/>
      <c r="J80" s="167"/>
    </row>
    <row r="81" spans="1:10" ht="47.25" hidden="1" x14ac:dyDescent="0.25">
      <c r="B81" s="137"/>
      <c r="C81" s="160"/>
      <c r="D81" s="186" t="s">
        <v>208</v>
      </c>
      <c r="E81" s="146" t="s">
        <v>166</v>
      </c>
      <c r="F81" s="141"/>
      <c r="G81" s="141" t="s">
        <v>209</v>
      </c>
      <c r="H81" s="190"/>
      <c r="I81" s="156"/>
      <c r="J81" s="167"/>
    </row>
    <row r="82" spans="1:10" ht="43.5" hidden="1" customHeight="1" x14ac:dyDescent="0.25">
      <c r="B82" s="135"/>
      <c r="C82" s="159" t="s">
        <v>78</v>
      </c>
      <c r="D82" s="159"/>
      <c r="E82" s="147"/>
      <c r="F82" s="136"/>
      <c r="G82" s="136"/>
      <c r="H82" s="192"/>
      <c r="I82" s="158"/>
      <c r="J82" s="154"/>
    </row>
    <row r="83" spans="1:10" ht="49.5" customHeight="1" x14ac:dyDescent="0.25">
      <c r="A83" s="177">
        <v>58</v>
      </c>
      <c r="B83" s="137" t="s">
        <v>263</v>
      </c>
      <c r="C83" s="186" t="s">
        <v>499</v>
      </c>
      <c r="D83" s="186" t="s">
        <v>210</v>
      </c>
      <c r="E83" s="146" t="s">
        <v>269</v>
      </c>
      <c r="F83" s="138" t="s">
        <v>79</v>
      </c>
      <c r="G83" s="138" t="s">
        <v>80</v>
      </c>
      <c r="H83" s="190" t="s">
        <v>263</v>
      </c>
      <c r="I83" s="156"/>
      <c r="J83" s="167"/>
    </row>
    <row r="84" spans="1:10" ht="31.5" hidden="1" x14ac:dyDescent="0.25">
      <c r="B84" s="137"/>
      <c r="C84" s="160"/>
      <c r="D84" s="186" t="s">
        <v>212</v>
      </c>
      <c r="E84" s="146" t="s">
        <v>166</v>
      </c>
      <c r="F84" s="138"/>
      <c r="G84" s="138" t="s">
        <v>213</v>
      </c>
      <c r="H84" s="190"/>
      <c r="I84" s="156"/>
      <c r="J84" s="167"/>
    </row>
    <row r="85" spans="1:10" ht="31.5" hidden="1" x14ac:dyDescent="0.25">
      <c r="B85" s="137"/>
      <c r="C85" s="160"/>
      <c r="D85" s="186" t="s">
        <v>211</v>
      </c>
      <c r="E85" s="146" t="s">
        <v>166</v>
      </c>
      <c r="F85" s="138"/>
      <c r="G85" s="138" t="s">
        <v>214</v>
      </c>
      <c r="H85" s="190"/>
      <c r="I85" s="156"/>
      <c r="J85" s="167"/>
    </row>
    <row r="86" spans="1:10" ht="75" hidden="1" x14ac:dyDescent="0.25">
      <c r="B86" s="135"/>
      <c r="C86" s="159" t="s">
        <v>81</v>
      </c>
      <c r="D86" s="159"/>
      <c r="E86" s="147"/>
      <c r="F86" s="136"/>
      <c r="G86" s="136"/>
      <c r="H86" s="192"/>
      <c r="I86" s="158"/>
      <c r="J86" s="154"/>
    </row>
    <row r="87" spans="1:10" ht="36.75" hidden="1" customHeight="1" x14ac:dyDescent="0.25">
      <c r="A87" s="177">
        <v>59</v>
      </c>
      <c r="B87" s="137" t="s">
        <v>151</v>
      </c>
      <c r="C87" s="186" t="s">
        <v>82</v>
      </c>
      <c r="D87" s="186" t="s">
        <v>215</v>
      </c>
      <c r="E87" s="146" t="s">
        <v>268</v>
      </c>
      <c r="F87" s="141" t="s">
        <v>83</v>
      </c>
      <c r="G87" s="141" t="s">
        <v>84</v>
      </c>
      <c r="H87" s="190"/>
      <c r="I87" s="157"/>
      <c r="J87" s="167"/>
    </row>
    <row r="88" spans="1:10" ht="54" hidden="1" customHeight="1" x14ac:dyDescent="0.25">
      <c r="A88" s="177">
        <v>60</v>
      </c>
      <c r="B88" s="137" t="s">
        <v>151</v>
      </c>
      <c r="C88" s="186" t="s">
        <v>500</v>
      </c>
      <c r="D88" s="186" t="s">
        <v>216</v>
      </c>
      <c r="E88" s="146" t="s">
        <v>268</v>
      </c>
      <c r="F88" s="141" t="s">
        <v>85</v>
      </c>
      <c r="G88" s="141" t="s">
        <v>86</v>
      </c>
      <c r="H88" s="190"/>
      <c r="I88" s="157"/>
      <c r="J88" s="168"/>
    </row>
    <row r="89" spans="1:10" ht="56.25" hidden="1" customHeight="1" x14ac:dyDescent="0.25">
      <c r="A89" s="177">
        <v>61</v>
      </c>
      <c r="B89" s="137" t="s">
        <v>151</v>
      </c>
      <c r="C89" s="186" t="s">
        <v>87</v>
      </c>
      <c r="D89" s="186" t="s">
        <v>217</v>
      </c>
      <c r="E89" s="146" t="s">
        <v>268</v>
      </c>
      <c r="F89" s="141" t="s">
        <v>88</v>
      </c>
      <c r="G89" s="141" t="s">
        <v>89</v>
      </c>
      <c r="H89" s="190"/>
      <c r="I89" s="157"/>
      <c r="J89" s="168"/>
    </row>
    <row r="90" spans="1:10" ht="34.5" hidden="1" customHeight="1" x14ac:dyDescent="0.25">
      <c r="A90" s="177">
        <v>62</v>
      </c>
      <c r="B90" s="137" t="s">
        <v>151</v>
      </c>
      <c r="C90" s="186" t="s">
        <v>90</v>
      </c>
      <c r="D90" s="186" t="s">
        <v>218</v>
      </c>
      <c r="E90" s="146" t="s">
        <v>268</v>
      </c>
      <c r="F90" s="141" t="s">
        <v>91</v>
      </c>
      <c r="G90" s="141" t="s">
        <v>92</v>
      </c>
      <c r="H90" s="190"/>
      <c r="I90" s="157"/>
      <c r="J90" s="167"/>
    </row>
    <row r="91" spans="1:10" ht="51.75" hidden="1" customHeight="1" x14ac:dyDescent="0.25">
      <c r="A91" s="177">
        <v>63</v>
      </c>
      <c r="B91" s="137" t="s">
        <v>151</v>
      </c>
      <c r="C91" s="186" t="s">
        <v>501</v>
      </c>
      <c r="D91" s="186" t="s">
        <v>219</v>
      </c>
      <c r="E91" s="146" t="s">
        <v>272</v>
      </c>
      <c r="F91" s="138" t="s">
        <v>93</v>
      </c>
      <c r="G91" s="138" t="s">
        <v>94</v>
      </c>
      <c r="H91" s="190"/>
      <c r="I91" s="157"/>
      <c r="J91" s="167"/>
    </row>
    <row r="92" spans="1:10" ht="51.75" hidden="1" customHeight="1" x14ac:dyDescent="0.25">
      <c r="A92" s="177">
        <v>64</v>
      </c>
      <c r="B92" s="137" t="s">
        <v>151</v>
      </c>
      <c r="C92" s="186" t="s">
        <v>95</v>
      </c>
      <c r="D92" s="186" t="s">
        <v>220</v>
      </c>
      <c r="E92" s="146" t="s">
        <v>270</v>
      </c>
      <c r="F92" s="138" t="s">
        <v>96</v>
      </c>
      <c r="G92" s="138" t="s">
        <v>97</v>
      </c>
      <c r="H92" s="190"/>
      <c r="I92" s="157"/>
      <c r="J92" s="167"/>
    </row>
    <row r="93" spans="1:10" ht="39" hidden="1" customHeight="1" x14ac:dyDescent="0.25">
      <c r="A93" s="177">
        <v>65</v>
      </c>
      <c r="B93" s="137" t="s">
        <v>151</v>
      </c>
      <c r="C93" s="186" t="s">
        <v>98</v>
      </c>
      <c r="D93" s="186" t="s">
        <v>221</v>
      </c>
      <c r="E93" s="146" t="s">
        <v>270</v>
      </c>
      <c r="F93" s="141" t="s">
        <v>99</v>
      </c>
      <c r="G93" s="141" t="s">
        <v>100</v>
      </c>
      <c r="H93" s="190"/>
      <c r="I93" s="157"/>
      <c r="J93" s="167"/>
    </row>
    <row r="94" spans="1:10" hidden="1" x14ac:dyDescent="0.25">
      <c r="B94" s="137"/>
      <c r="C94" s="160"/>
      <c r="D94" s="186" t="s">
        <v>222</v>
      </c>
      <c r="E94" s="146" t="s">
        <v>166</v>
      </c>
      <c r="F94" s="141"/>
      <c r="G94" s="141" t="s">
        <v>225</v>
      </c>
      <c r="H94" s="190"/>
      <c r="I94" s="157"/>
      <c r="J94" s="167"/>
    </row>
    <row r="95" spans="1:10" ht="47.25" hidden="1" x14ac:dyDescent="0.25">
      <c r="B95" s="137"/>
      <c r="C95" s="160"/>
      <c r="D95" s="186" t="s">
        <v>223</v>
      </c>
      <c r="E95" s="146" t="s">
        <v>166</v>
      </c>
      <c r="F95" s="141"/>
      <c r="G95" s="141" t="s">
        <v>226</v>
      </c>
      <c r="H95" s="190"/>
      <c r="I95" s="157"/>
      <c r="J95" s="167"/>
    </row>
    <row r="96" spans="1:10" hidden="1" x14ac:dyDescent="0.25">
      <c r="B96" s="137"/>
      <c r="C96" s="160"/>
      <c r="D96" s="186" t="s">
        <v>224</v>
      </c>
      <c r="E96" s="146" t="s">
        <v>166</v>
      </c>
      <c r="F96" s="141"/>
      <c r="G96" s="141" t="s">
        <v>227</v>
      </c>
      <c r="H96" s="190"/>
      <c r="I96" s="157"/>
      <c r="J96" s="167"/>
    </row>
    <row r="97" spans="1:10" ht="75" hidden="1" x14ac:dyDescent="0.25">
      <c r="B97" s="140"/>
      <c r="C97" s="162" t="s">
        <v>101</v>
      </c>
      <c r="D97" s="162"/>
      <c r="E97" s="147"/>
      <c r="F97" s="136"/>
      <c r="G97" s="136"/>
      <c r="H97" s="192"/>
      <c r="I97" s="158"/>
      <c r="J97" s="154"/>
    </row>
    <row r="98" spans="1:10" ht="50.25" hidden="1" customHeight="1" x14ac:dyDescent="0.25">
      <c r="A98" s="177">
        <v>66</v>
      </c>
      <c r="B98" s="137" t="s">
        <v>490</v>
      </c>
      <c r="C98" s="186" t="s">
        <v>102</v>
      </c>
      <c r="D98" s="186" t="s">
        <v>228</v>
      </c>
      <c r="E98" s="146" t="s">
        <v>269</v>
      </c>
      <c r="F98" s="141" t="s">
        <v>103</v>
      </c>
      <c r="G98" s="141" t="s">
        <v>104</v>
      </c>
      <c r="H98" s="190"/>
      <c r="I98" s="157"/>
      <c r="J98" s="167"/>
    </row>
    <row r="99" spans="1:10" ht="49.5" hidden="1" customHeight="1" x14ac:dyDescent="0.25">
      <c r="A99" s="177">
        <v>67</v>
      </c>
      <c r="B99" s="137" t="s">
        <v>490</v>
      </c>
      <c r="C99" s="186" t="s">
        <v>102</v>
      </c>
      <c r="D99" s="186" t="s">
        <v>228</v>
      </c>
      <c r="E99" s="146" t="s">
        <v>269</v>
      </c>
      <c r="F99" s="141" t="s">
        <v>103</v>
      </c>
      <c r="G99" s="141" t="s">
        <v>104</v>
      </c>
      <c r="H99" s="190"/>
      <c r="I99" s="157"/>
      <c r="J99" s="167"/>
    </row>
    <row r="100" spans="1:10" ht="62.25" hidden="1" customHeight="1" x14ac:dyDescent="0.25">
      <c r="A100" s="177">
        <v>68</v>
      </c>
      <c r="B100" s="137" t="s">
        <v>151</v>
      </c>
      <c r="C100" s="186" t="s">
        <v>107</v>
      </c>
      <c r="D100" s="186" t="s">
        <v>230</v>
      </c>
      <c r="E100" s="146" t="s">
        <v>269</v>
      </c>
      <c r="F100" s="141" t="s">
        <v>108</v>
      </c>
      <c r="G100" s="141" t="s">
        <v>109</v>
      </c>
      <c r="H100" s="190"/>
      <c r="I100" s="157"/>
      <c r="J100" s="167"/>
    </row>
    <row r="101" spans="1:10" ht="41.25" hidden="1" customHeight="1" x14ac:dyDescent="0.25">
      <c r="A101" s="177">
        <v>69</v>
      </c>
      <c r="B101" s="137" t="s">
        <v>490</v>
      </c>
      <c r="C101" s="186" t="s">
        <v>110</v>
      </c>
      <c r="D101" s="186" t="s">
        <v>231</v>
      </c>
      <c r="E101" s="146" t="s">
        <v>269</v>
      </c>
      <c r="F101" s="141" t="s">
        <v>111</v>
      </c>
      <c r="G101" s="141" t="s">
        <v>112</v>
      </c>
      <c r="H101" s="190"/>
      <c r="I101" s="157"/>
      <c r="J101" s="167"/>
    </row>
    <row r="102" spans="1:10" ht="62.25" hidden="1" customHeight="1" x14ac:dyDescent="0.25">
      <c r="B102" s="137"/>
      <c r="C102" s="160"/>
      <c r="D102" s="186" t="s">
        <v>232</v>
      </c>
      <c r="E102" s="146" t="s">
        <v>166</v>
      </c>
      <c r="F102" s="141"/>
      <c r="G102" s="141" t="s">
        <v>235</v>
      </c>
      <c r="H102" s="190"/>
      <c r="I102" s="157"/>
      <c r="J102" s="167"/>
    </row>
    <row r="103" spans="1:10" ht="62.25" hidden="1" customHeight="1" x14ac:dyDescent="0.25">
      <c r="B103" s="137"/>
      <c r="C103" s="160"/>
      <c r="D103" s="186" t="s">
        <v>233</v>
      </c>
      <c r="E103" s="146" t="s">
        <v>166</v>
      </c>
      <c r="F103" s="141"/>
      <c r="G103" s="141" t="s">
        <v>234</v>
      </c>
      <c r="H103" s="190"/>
      <c r="I103" s="157"/>
      <c r="J103" s="167"/>
    </row>
    <row r="104" spans="1:10" ht="62.25" hidden="1" customHeight="1" x14ac:dyDescent="0.25">
      <c r="B104" s="140"/>
      <c r="C104" s="159" t="s">
        <v>113</v>
      </c>
      <c r="D104" s="159"/>
      <c r="E104" s="147"/>
      <c r="F104" s="136"/>
      <c r="G104" s="136"/>
      <c r="H104" s="192"/>
      <c r="I104" s="158"/>
      <c r="J104" s="154"/>
    </row>
    <row r="105" spans="1:10" ht="62.25" hidden="1" customHeight="1" x14ac:dyDescent="0.25">
      <c r="A105" s="177">
        <v>70</v>
      </c>
      <c r="B105" s="137" t="s">
        <v>151</v>
      </c>
      <c r="C105" s="186" t="s">
        <v>502</v>
      </c>
      <c r="D105" s="186" t="s">
        <v>243</v>
      </c>
      <c r="E105" s="146" t="s">
        <v>268</v>
      </c>
      <c r="F105" s="141" t="s">
        <v>114</v>
      </c>
      <c r="G105" s="141" t="s">
        <v>115</v>
      </c>
      <c r="H105" s="190"/>
      <c r="I105" s="180"/>
      <c r="J105" s="168"/>
    </row>
    <row r="106" spans="1:10" ht="62.25" hidden="1" customHeight="1" x14ac:dyDescent="0.25">
      <c r="A106" s="177">
        <v>71</v>
      </c>
      <c r="B106" s="137" t="s">
        <v>151</v>
      </c>
      <c r="C106" s="186" t="s">
        <v>116</v>
      </c>
      <c r="D106" s="186" t="s">
        <v>244</v>
      </c>
      <c r="E106" s="146" t="s">
        <v>270</v>
      </c>
      <c r="F106" s="138" t="s">
        <v>117</v>
      </c>
      <c r="G106" s="138" t="s">
        <v>118</v>
      </c>
      <c r="H106" s="190"/>
      <c r="I106" s="180"/>
      <c r="J106" s="167"/>
    </row>
    <row r="107" spans="1:10" ht="62.25" hidden="1" customHeight="1" x14ac:dyDescent="0.25">
      <c r="B107" s="137"/>
      <c r="C107" s="160"/>
      <c r="D107" s="186" t="s">
        <v>245</v>
      </c>
      <c r="E107" s="146" t="s">
        <v>166</v>
      </c>
      <c r="F107" s="138"/>
      <c r="G107" s="138" t="s">
        <v>236</v>
      </c>
      <c r="H107" s="190"/>
      <c r="I107" s="180"/>
      <c r="J107" s="167"/>
    </row>
    <row r="108" spans="1:10" ht="62.25" hidden="1" customHeight="1" x14ac:dyDescent="0.25">
      <c r="B108" s="137"/>
      <c r="C108" s="160"/>
      <c r="D108" s="186" t="s">
        <v>246</v>
      </c>
      <c r="E108" s="146" t="s">
        <v>166</v>
      </c>
      <c r="F108" s="138"/>
      <c r="G108" s="138" t="s">
        <v>237</v>
      </c>
      <c r="H108" s="190"/>
      <c r="I108" s="180"/>
      <c r="J108" s="167"/>
    </row>
    <row r="109" spans="1:10" ht="62.25" hidden="1" customHeight="1" x14ac:dyDescent="0.25">
      <c r="B109" s="137"/>
      <c r="C109" s="160"/>
      <c r="D109" s="186" t="s">
        <v>247</v>
      </c>
      <c r="E109" s="146" t="s">
        <v>166</v>
      </c>
      <c r="F109" s="138"/>
      <c r="G109" s="138" t="s">
        <v>238</v>
      </c>
      <c r="H109" s="190"/>
      <c r="I109" s="180"/>
      <c r="J109" s="167"/>
    </row>
    <row r="110" spans="1:10" ht="62.25" hidden="1" customHeight="1" x14ac:dyDescent="0.25">
      <c r="B110" s="137"/>
      <c r="C110" s="160"/>
      <c r="D110" s="186" t="s">
        <v>248</v>
      </c>
      <c r="E110" s="146" t="s">
        <v>166</v>
      </c>
      <c r="F110" s="138"/>
      <c r="G110" s="138" t="s">
        <v>239</v>
      </c>
      <c r="H110" s="190"/>
      <c r="I110" s="180"/>
      <c r="J110" s="167"/>
    </row>
    <row r="111" spans="1:10" ht="62.25" hidden="1" customHeight="1" x14ac:dyDescent="0.25">
      <c r="B111" s="135"/>
      <c r="C111" s="159" t="s">
        <v>119</v>
      </c>
      <c r="D111" s="159"/>
      <c r="E111" s="147"/>
      <c r="F111" s="136"/>
      <c r="G111" s="136"/>
      <c r="H111" s="192"/>
      <c r="I111" s="158"/>
      <c r="J111" s="154"/>
    </row>
    <row r="112" spans="1:10" ht="62.25" hidden="1" customHeight="1" x14ac:dyDescent="0.25">
      <c r="A112" s="177">
        <v>72</v>
      </c>
      <c r="B112" s="137" t="s">
        <v>151</v>
      </c>
      <c r="C112" s="186" t="s">
        <v>503</v>
      </c>
      <c r="D112" s="186" t="s">
        <v>249</v>
      </c>
      <c r="E112" s="146" t="s">
        <v>268</v>
      </c>
      <c r="F112" s="138" t="s">
        <v>120</v>
      </c>
      <c r="G112" s="138" t="s">
        <v>121</v>
      </c>
      <c r="H112" s="190"/>
      <c r="I112" s="157"/>
      <c r="J112" s="167"/>
    </row>
    <row r="113" spans="1:10" ht="62.25" hidden="1" customHeight="1" x14ac:dyDescent="0.25">
      <c r="A113" s="177">
        <v>73</v>
      </c>
      <c r="B113" s="137" t="s">
        <v>151</v>
      </c>
      <c r="C113" s="186" t="s">
        <v>122</v>
      </c>
      <c r="D113" s="186" t="s">
        <v>250</v>
      </c>
      <c r="E113" s="146" t="s">
        <v>268</v>
      </c>
      <c r="F113" s="141" t="s">
        <v>123</v>
      </c>
      <c r="G113" s="141" t="s">
        <v>124</v>
      </c>
      <c r="H113" s="190"/>
      <c r="I113" s="157"/>
      <c r="J113" s="167"/>
    </row>
    <row r="114" spans="1:10" ht="62.25" hidden="1" customHeight="1" x14ac:dyDescent="0.25">
      <c r="A114" s="177">
        <v>74</v>
      </c>
      <c r="B114" s="137" t="s">
        <v>151</v>
      </c>
      <c r="C114" s="186" t="s">
        <v>504</v>
      </c>
      <c r="D114" s="186" t="s">
        <v>251</v>
      </c>
      <c r="E114" s="146" t="s">
        <v>272</v>
      </c>
      <c r="F114" s="138" t="s">
        <v>125</v>
      </c>
      <c r="G114" s="138" t="s">
        <v>126</v>
      </c>
      <c r="H114" s="190"/>
      <c r="I114" s="157"/>
      <c r="J114" s="167"/>
    </row>
    <row r="115" spans="1:10" ht="62.25" hidden="1" customHeight="1" x14ac:dyDescent="0.25">
      <c r="A115" s="177">
        <v>75</v>
      </c>
      <c r="B115" s="137" t="s">
        <v>151</v>
      </c>
      <c r="C115" s="186" t="s">
        <v>505</v>
      </c>
      <c r="D115" s="186" t="s">
        <v>252</v>
      </c>
      <c r="E115" s="146" t="s">
        <v>270</v>
      </c>
      <c r="F115" s="138" t="s">
        <v>127</v>
      </c>
      <c r="G115" s="141" t="s">
        <v>128</v>
      </c>
      <c r="H115" s="190"/>
      <c r="I115" s="157"/>
      <c r="J115" s="167"/>
    </row>
    <row r="116" spans="1:10" ht="62.25" hidden="1" customHeight="1" x14ac:dyDescent="0.25">
      <c r="B116" s="137"/>
      <c r="C116" s="160"/>
      <c r="D116" s="186" t="s">
        <v>253</v>
      </c>
      <c r="E116" s="146" t="s">
        <v>166</v>
      </c>
      <c r="F116" s="138"/>
      <c r="G116" s="141" t="s">
        <v>240</v>
      </c>
      <c r="H116" s="190"/>
      <c r="I116" s="157"/>
      <c r="J116" s="167"/>
    </row>
    <row r="117" spans="1:10" ht="62.25" hidden="1" customHeight="1" x14ac:dyDescent="0.25">
      <c r="B117" s="135"/>
      <c r="C117" s="159" t="s">
        <v>129</v>
      </c>
      <c r="D117" s="159"/>
      <c r="E117" s="147"/>
      <c r="F117" s="136"/>
      <c r="G117" s="136"/>
      <c r="H117" s="192"/>
      <c r="I117" s="158"/>
      <c r="J117" s="154"/>
    </row>
    <row r="118" spans="1:10" ht="62.25" hidden="1" customHeight="1" x14ac:dyDescent="0.25">
      <c r="A118" s="177">
        <v>76</v>
      </c>
      <c r="B118" s="137" t="s">
        <v>151</v>
      </c>
      <c r="C118" s="186" t="s">
        <v>130</v>
      </c>
      <c r="D118" s="186" t="s">
        <v>254</v>
      </c>
      <c r="E118" s="146" t="s">
        <v>268</v>
      </c>
      <c r="F118" s="141" t="s">
        <v>131</v>
      </c>
      <c r="G118" s="141" t="s">
        <v>132</v>
      </c>
      <c r="H118" s="190"/>
      <c r="I118" s="180"/>
      <c r="J118" s="167"/>
    </row>
    <row r="119" spans="1:10" ht="62.25" hidden="1" customHeight="1" x14ac:dyDescent="0.25">
      <c r="A119" s="177">
        <v>77</v>
      </c>
      <c r="B119" s="137" t="s">
        <v>151</v>
      </c>
      <c r="C119" s="186" t="s">
        <v>133</v>
      </c>
      <c r="D119" s="186" t="s">
        <v>255</v>
      </c>
      <c r="E119" s="146" t="s">
        <v>267</v>
      </c>
      <c r="F119" s="141" t="s">
        <v>134</v>
      </c>
      <c r="G119" s="141" t="s">
        <v>135</v>
      </c>
      <c r="H119" s="190"/>
      <c r="I119" s="157"/>
      <c r="J119" s="168"/>
    </row>
    <row r="120" spans="1:10" ht="62.25" hidden="1" customHeight="1" x14ac:dyDescent="0.25">
      <c r="A120" s="177">
        <v>78</v>
      </c>
      <c r="B120" s="137" t="s">
        <v>151</v>
      </c>
      <c r="C120" s="186" t="s">
        <v>136</v>
      </c>
      <c r="D120" s="186" t="s">
        <v>256</v>
      </c>
      <c r="E120" s="146" t="s">
        <v>270</v>
      </c>
      <c r="F120" s="141" t="s">
        <v>137</v>
      </c>
      <c r="G120" s="141" t="s">
        <v>138</v>
      </c>
      <c r="H120" s="190"/>
      <c r="I120" s="157"/>
      <c r="J120" s="167"/>
    </row>
    <row r="121" spans="1:10" ht="62.25" hidden="1" customHeight="1" x14ac:dyDescent="0.25">
      <c r="A121" s="177">
        <v>79</v>
      </c>
      <c r="B121" s="137" t="s">
        <v>468</v>
      </c>
      <c r="C121" s="186" t="s">
        <v>139</v>
      </c>
      <c r="D121" s="186" t="s">
        <v>257</v>
      </c>
      <c r="E121" s="146" t="s">
        <v>272</v>
      </c>
      <c r="F121" s="141" t="s">
        <v>140</v>
      </c>
      <c r="G121" s="141" t="s">
        <v>141</v>
      </c>
      <c r="H121" s="190"/>
      <c r="I121" s="157"/>
      <c r="J121" s="167"/>
    </row>
    <row r="122" spans="1:10" ht="62.25" hidden="1" customHeight="1" x14ac:dyDescent="0.25">
      <c r="B122" s="137"/>
      <c r="C122" s="160"/>
      <c r="D122" s="186" t="s">
        <v>258</v>
      </c>
      <c r="E122" s="146" t="s">
        <v>166</v>
      </c>
      <c r="F122" s="141"/>
      <c r="G122" s="141" t="s">
        <v>241</v>
      </c>
      <c r="H122" s="190"/>
      <c r="I122" s="157"/>
      <c r="J122" s="167"/>
    </row>
    <row r="123" spans="1:10" ht="62.25" hidden="1" customHeight="1" x14ac:dyDescent="0.25">
      <c r="B123" s="137"/>
      <c r="C123" s="160"/>
      <c r="D123" s="186" t="s">
        <v>259</v>
      </c>
      <c r="E123" s="146" t="s">
        <v>166</v>
      </c>
      <c r="F123" s="141"/>
      <c r="G123" s="141" t="s">
        <v>242</v>
      </c>
      <c r="H123" s="190"/>
      <c r="I123" s="157"/>
      <c r="J123" s="167"/>
    </row>
    <row r="124" spans="1:10" ht="62.25" hidden="1" customHeight="1" x14ac:dyDescent="0.25">
      <c r="B124" s="135"/>
      <c r="C124" s="159" t="s">
        <v>142</v>
      </c>
      <c r="D124" s="159"/>
      <c r="E124" s="147"/>
      <c r="F124" s="136"/>
      <c r="G124" s="136"/>
      <c r="H124" s="192"/>
      <c r="I124" s="158"/>
      <c r="J124" s="154"/>
    </row>
    <row r="125" spans="1:10" ht="62.25" hidden="1" customHeight="1" x14ac:dyDescent="0.25">
      <c r="A125" s="177">
        <v>80</v>
      </c>
      <c r="B125" s="179" t="s">
        <v>151</v>
      </c>
      <c r="C125" s="186" t="s">
        <v>506</v>
      </c>
      <c r="D125" s="186" t="s">
        <v>260</v>
      </c>
      <c r="E125" s="146" t="s">
        <v>268</v>
      </c>
      <c r="F125" s="141" t="s">
        <v>143</v>
      </c>
      <c r="G125" s="141" t="s">
        <v>144</v>
      </c>
      <c r="H125" s="190"/>
      <c r="I125" s="157"/>
      <c r="J125" s="168"/>
    </row>
    <row r="126" spans="1:10" ht="51" customHeight="1" x14ac:dyDescent="0.25">
      <c r="A126" s="177">
        <v>81</v>
      </c>
      <c r="B126" s="137" t="s">
        <v>263</v>
      </c>
      <c r="C126" s="186" t="s">
        <v>145</v>
      </c>
      <c r="D126" s="186" t="s">
        <v>261</v>
      </c>
      <c r="E126" s="146" t="s">
        <v>267</v>
      </c>
      <c r="F126" s="141" t="s">
        <v>146</v>
      </c>
      <c r="G126" s="141" t="s">
        <v>147</v>
      </c>
      <c r="H126" s="190" t="s">
        <v>263</v>
      </c>
      <c r="I126" s="180"/>
      <c r="J126" s="167"/>
    </row>
    <row r="127" spans="1:10" ht="62.25" hidden="1" customHeight="1" x14ac:dyDescent="0.25">
      <c r="A127" s="177">
        <v>82</v>
      </c>
      <c r="B127" s="137" t="s">
        <v>151</v>
      </c>
      <c r="C127" s="186" t="s">
        <v>148</v>
      </c>
      <c r="D127" s="186" t="s">
        <v>262</v>
      </c>
      <c r="E127" s="146" t="s">
        <v>270</v>
      </c>
      <c r="F127" s="141" t="s">
        <v>149</v>
      </c>
      <c r="G127" s="141" t="s">
        <v>150</v>
      </c>
      <c r="H127" s="180"/>
      <c r="I127" s="180"/>
      <c r="J127" s="167"/>
    </row>
    <row r="128" spans="1:10" ht="62.25" hidden="1" customHeight="1" x14ac:dyDescent="0.25">
      <c r="B128" s="135"/>
      <c r="C128" s="159" t="s">
        <v>299</v>
      </c>
      <c r="D128" s="159"/>
      <c r="E128" s="147"/>
      <c r="F128" s="136"/>
      <c r="G128" s="136"/>
      <c r="H128" s="158"/>
      <c r="I128" s="158"/>
      <c r="J128" s="154"/>
    </row>
    <row r="129" spans="1:10" ht="62.25" hidden="1" customHeight="1" x14ac:dyDescent="0.25">
      <c r="A129" s="177" t="s">
        <v>458</v>
      </c>
      <c r="B129" s="137" t="s">
        <v>151</v>
      </c>
      <c r="C129" s="186" t="s">
        <v>301</v>
      </c>
      <c r="D129" s="163" t="s">
        <v>417</v>
      </c>
      <c r="F129" s="151" t="s">
        <v>367</v>
      </c>
      <c r="G129" s="151" t="s">
        <v>346</v>
      </c>
      <c r="H129" s="132"/>
    </row>
    <row r="130" spans="1:10" ht="62.25" hidden="1" customHeight="1" x14ac:dyDescent="0.25">
      <c r="B130" s="135"/>
      <c r="C130" s="159" t="s">
        <v>298</v>
      </c>
      <c r="D130" s="159"/>
      <c r="E130" s="147"/>
      <c r="F130" s="136"/>
      <c r="G130" s="136"/>
      <c r="H130" s="158"/>
      <c r="I130" s="158"/>
      <c r="J130" s="154"/>
    </row>
    <row r="131" spans="1:10" ht="62.25" hidden="1" customHeight="1" x14ac:dyDescent="0.25">
      <c r="A131" s="177" t="s">
        <v>459</v>
      </c>
      <c r="B131" s="137" t="s">
        <v>151</v>
      </c>
      <c r="C131" s="186" t="s">
        <v>418</v>
      </c>
      <c r="D131" s="164" t="s">
        <v>427</v>
      </c>
      <c r="E131" s="146"/>
      <c r="F131" s="141" t="s">
        <v>348</v>
      </c>
      <c r="G131" s="141" t="s">
        <v>347</v>
      </c>
      <c r="H131" s="180"/>
      <c r="I131" s="180"/>
      <c r="J131" s="167"/>
    </row>
    <row r="132" spans="1:10" ht="62.25" hidden="1" customHeight="1" x14ac:dyDescent="0.25">
      <c r="A132" s="177" t="s">
        <v>460</v>
      </c>
      <c r="B132" s="137" t="s">
        <v>151</v>
      </c>
      <c r="C132" s="186" t="s">
        <v>419</v>
      </c>
      <c r="D132" s="164" t="s">
        <v>428</v>
      </c>
      <c r="E132" s="146"/>
      <c r="F132" s="141" t="s">
        <v>350</v>
      </c>
      <c r="G132" s="141" t="s">
        <v>349</v>
      </c>
      <c r="H132" s="180"/>
      <c r="I132" s="180"/>
      <c r="J132" s="167"/>
    </row>
    <row r="133" spans="1:10" ht="62.25" hidden="1" customHeight="1" x14ac:dyDescent="0.25">
      <c r="A133" s="177" t="s">
        <v>461</v>
      </c>
      <c r="B133" s="137" t="s">
        <v>151</v>
      </c>
      <c r="C133" s="186" t="s">
        <v>420</v>
      </c>
      <c r="D133" s="164" t="s">
        <v>429</v>
      </c>
      <c r="E133" s="146"/>
      <c r="F133" s="141" t="s">
        <v>352</v>
      </c>
      <c r="G133" s="141" t="s">
        <v>351</v>
      </c>
      <c r="H133" s="180"/>
      <c r="I133" s="180"/>
      <c r="J133" s="167"/>
    </row>
    <row r="134" spans="1:10" ht="62.25" hidden="1" customHeight="1" x14ac:dyDescent="0.25">
      <c r="A134" s="177" t="s">
        <v>462</v>
      </c>
      <c r="B134" s="137" t="s">
        <v>151</v>
      </c>
      <c r="C134" s="186" t="s">
        <v>421</v>
      </c>
      <c r="D134" s="164" t="s">
        <v>430</v>
      </c>
      <c r="E134" s="146"/>
      <c r="F134" s="141" t="s">
        <v>354</v>
      </c>
      <c r="G134" s="141" t="s">
        <v>353</v>
      </c>
      <c r="H134" s="180"/>
      <c r="I134" s="180"/>
      <c r="J134" s="167"/>
    </row>
    <row r="135" spans="1:10" ht="62.25" hidden="1" customHeight="1" x14ac:dyDescent="0.25">
      <c r="B135" s="135"/>
      <c r="C135" s="171" t="s">
        <v>300</v>
      </c>
      <c r="D135" s="159"/>
      <c r="E135" s="147"/>
      <c r="F135" s="136"/>
      <c r="G135" s="136"/>
      <c r="H135" s="158"/>
      <c r="I135" s="158"/>
      <c r="J135" s="154"/>
    </row>
    <row r="136" spans="1:10" ht="62.25" hidden="1" customHeight="1" x14ac:dyDescent="0.25">
      <c r="A136" s="177" t="s">
        <v>463</v>
      </c>
      <c r="B136" s="137" t="s">
        <v>151</v>
      </c>
      <c r="C136" s="186" t="s">
        <v>422</v>
      </c>
      <c r="D136" s="164" t="s">
        <v>431</v>
      </c>
      <c r="E136" s="146"/>
      <c r="F136" s="141" t="s">
        <v>356</v>
      </c>
      <c r="G136" s="141" t="s">
        <v>355</v>
      </c>
      <c r="H136" s="180"/>
      <c r="I136" s="180"/>
      <c r="J136" s="167"/>
    </row>
    <row r="137" spans="1:10" ht="62.25" hidden="1" customHeight="1" x14ac:dyDescent="0.25">
      <c r="A137" s="177" t="s">
        <v>464</v>
      </c>
      <c r="B137" s="137" t="s">
        <v>151</v>
      </c>
      <c r="C137" s="186" t="s">
        <v>423</v>
      </c>
      <c r="D137" s="164" t="s">
        <v>432</v>
      </c>
      <c r="E137" s="146"/>
      <c r="F137" s="141" t="s">
        <v>358</v>
      </c>
      <c r="G137" s="141" t="s">
        <v>357</v>
      </c>
      <c r="H137" s="180"/>
      <c r="I137" s="180"/>
      <c r="J137" s="167"/>
    </row>
    <row r="138" spans="1:10" ht="62.25" hidden="1" customHeight="1" x14ac:dyDescent="0.25">
      <c r="A138" s="177" t="s">
        <v>465</v>
      </c>
      <c r="B138" s="137" t="s">
        <v>151</v>
      </c>
      <c r="C138" s="186" t="s">
        <v>424</v>
      </c>
      <c r="D138" s="164" t="s">
        <v>433</v>
      </c>
      <c r="E138" s="146"/>
      <c r="F138" s="141" t="s">
        <v>359</v>
      </c>
      <c r="G138" s="141" t="s">
        <v>360</v>
      </c>
      <c r="H138" s="180"/>
      <c r="I138" s="180"/>
      <c r="J138" s="167"/>
    </row>
    <row r="139" spans="1:10" ht="62.25" hidden="1" customHeight="1" x14ac:dyDescent="0.25">
      <c r="A139" s="177" t="s">
        <v>466</v>
      </c>
      <c r="B139" s="137" t="s">
        <v>151</v>
      </c>
      <c r="C139" s="186" t="s">
        <v>425</v>
      </c>
      <c r="D139" s="164" t="s">
        <v>434</v>
      </c>
      <c r="E139" s="146"/>
      <c r="F139" s="141" t="s">
        <v>362</v>
      </c>
      <c r="G139" s="141" t="s">
        <v>361</v>
      </c>
      <c r="H139" s="180"/>
      <c r="I139" s="180"/>
      <c r="J139" s="167"/>
    </row>
    <row r="140" spans="1:10" ht="62.25" hidden="1" customHeight="1" x14ac:dyDescent="0.25">
      <c r="A140" s="177" t="s">
        <v>467</v>
      </c>
      <c r="B140" s="137" t="s">
        <v>151</v>
      </c>
      <c r="C140" s="186" t="s">
        <v>426</v>
      </c>
      <c r="D140" s="164" t="s">
        <v>435</v>
      </c>
      <c r="E140" s="146"/>
      <c r="F140" s="141" t="s">
        <v>364</v>
      </c>
      <c r="G140" s="141" t="s">
        <v>363</v>
      </c>
      <c r="H140" s="180"/>
      <c r="I140" s="180"/>
      <c r="J140" s="167"/>
    </row>
    <row r="141" spans="1:10" x14ac:dyDescent="0.25">
      <c r="B141" s="137"/>
      <c r="C141" s="160"/>
      <c r="D141" s="161"/>
      <c r="E141" s="146"/>
      <c r="F141" s="141"/>
      <c r="G141" s="141"/>
      <c r="H141" s="180"/>
      <c r="I141" s="180"/>
      <c r="J141" s="167"/>
    </row>
    <row r="142" spans="1:10" x14ac:dyDescent="0.25">
      <c r="B142" s="137"/>
      <c r="C142" s="160"/>
      <c r="D142" s="161"/>
      <c r="E142" s="146"/>
      <c r="F142" s="141"/>
      <c r="G142" s="141"/>
      <c r="H142" s="180"/>
      <c r="I142" s="180"/>
      <c r="J142" s="167"/>
    </row>
    <row r="143" spans="1:10" x14ac:dyDescent="0.25">
      <c r="B143" s="137"/>
      <c r="C143" s="160"/>
      <c r="D143" s="161"/>
      <c r="E143" s="146"/>
      <c r="F143" s="141"/>
      <c r="G143" s="141"/>
      <c r="H143" s="180"/>
      <c r="I143" s="180"/>
      <c r="J143" s="167"/>
    </row>
    <row r="144" spans="1:10" x14ac:dyDescent="0.25">
      <c r="B144" s="136" t="s">
        <v>151</v>
      </c>
      <c r="C144" s="165"/>
      <c r="D144" s="165"/>
      <c r="E144" s="146"/>
      <c r="F144" s="138"/>
      <c r="G144" s="138"/>
      <c r="H144" s="180"/>
      <c r="I144" s="180"/>
      <c r="J144" s="167"/>
    </row>
    <row r="145" spans="2:10" x14ac:dyDescent="0.25">
      <c r="B145" s="142" t="s">
        <v>263</v>
      </c>
      <c r="C145" s="165"/>
      <c r="D145" s="165"/>
      <c r="E145" s="146"/>
      <c r="F145" s="138"/>
      <c r="G145" s="138"/>
      <c r="H145" s="180"/>
      <c r="I145" s="180"/>
      <c r="J145" s="167"/>
    </row>
    <row r="146" spans="2:10" x14ac:dyDescent="0.25">
      <c r="B146" s="142" t="s">
        <v>264</v>
      </c>
      <c r="C146" s="165"/>
      <c r="D146" s="165"/>
      <c r="E146" s="146"/>
      <c r="F146" s="138"/>
      <c r="G146" s="138"/>
      <c r="H146" s="180"/>
      <c r="I146" s="180"/>
      <c r="J146" s="167"/>
    </row>
    <row r="147" spans="2:10" x14ac:dyDescent="0.25">
      <c r="B147" s="149" t="s">
        <v>152</v>
      </c>
      <c r="C147" s="165"/>
      <c r="D147" s="165"/>
      <c r="E147" s="146"/>
      <c r="F147" s="138"/>
      <c r="G147" s="138"/>
      <c r="H147" s="180"/>
      <c r="I147" s="180"/>
      <c r="J147" s="167"/>
    </row>
    <row r="148" spans="2:10" x14ac:dyDescent="0.25">
      <c r="B148" s="148" t="s">
        <v>265</v>
      </c>
      <c r="C148" s="166"/>
      <c r="D148" s="166"/>
      <c r="E148" s="146"/>
      <c r="F148" s="138"/>
      <c r="G148" s="138"/>
      <c r="H148" s="180"/>
      <c r="I148" s="180"/>
      <c r="J148" s="167"/>
    </row>
    <row r="149" spans="2:10" x14ac:dyDescent="0.25">
      <c r="B149" s="150" t="s">
        <v>153</v>
      </c>
    </row>
    <row r="150" spans="2:10" x14ac:dyDescent="0.25">
      <c r="B150" s="179" t="s">
        <v>490</v>
      </c>
    </row>
  </sheetData>
  <dataValidations count="3">
    <dataValidation type="list" allowBlank="1" showInputMessage="1" showErrorMessage="1" sqref="B27 B2 B6 B19" xr:uid="{26D18E7C-5910-432B-872A-19B396079948}">
      <formula1>$B$127:$B$148</formula1>
    </dataValidation>
    <dataValidation type="list" allowBlank="1" showInputMessage="1" showErrorMessage="1" sqref="B29:B143" xr:uid="{E9F99B03-9F8C-42A9-88AC-B0A8D4308139}">
      <formula1>$B$144:$B$150</formula1>
    </dataValidation>
    <dataValidation type="list" allowBlank="1" showInputMessage="1" showErrorMessage="1" sqref="B3:B5 B28 B7:B18 B20:B26" xr:uid="{BBC365BB-9531-422E-9BF3-E5675BC2B547}">
      <formula1>$B$144:$B$149</formula1>
    </dataValidation>
  </dataValidations>
  <pageMargins left="0.7" right="0.7" top="0.78740157499999996" bottom="0.78740157499999996" header="0.3" footer="0.3"/>
  <pageSetup paperSize="9" orientation="portrait" horizontalDpi="30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6C96-C20A-4017-8AB8-3E323F23F2FE}">
  <sheetPr>
    <tabColor rgb="FF92D050"/>
  </sheetPr>
  <dimension ref="A1:L150"/>
  <sheetViews>
    <sheetView zoomScaleNormal="100" workbookViewId="0">
      <selection activeCell="H51" sqref="H51"/>
    </sheetView>
  </sheetViews>
  <sheetFormatPr baseColWidth="10" defaultColWidth="11.5" defaultRowHeight="18.75" x14ac:dyDescent="0.25"/>
  <cols>
    <col min="1" max="1" width="8.25" style="177" customWidth="1"/>
    <col min="2" max="2" width="14.5" style="179" customWidth="1"/>
    <col min="3" max="3" width="28.625" style="163" customWidth="1"/>
    <col min="4" max="4" width="23.5" style="163" hidden="1" customWidth="1"/>
    <col min="5" max="5" width="16.625" style="15" hidden="1" customWidth="1"/>
    <col min="6" max="6" width="85.5" style="179" hidden="1" customWidth="1"/>
    <col min="7" max="7" width="72.25" style="179" hidden="1" customWidth="1"/>
    <col min="8" max="9" width="72.25" style="26" customWidth="1"/>
    <col min="10" max="10" width="106" style="28" customWidth="1"/>
    <col min="11" max="11" width="33.5" style="26" customWidth="1"/>
    <col min="12" max="12" width="33.625" style="26" customWidth="1"/>
    <col min="13" max="16384" width="11.5" style="179"/>
  </cols>
  <sheetData>
    <row r="1" spans="1:12" ht="56.25" x14ac:dyDescent="0.25">
      <c r="A1" s="177" t="s">
        <v>154</v>
      </c>
      <c r="B1" s="177" t="s">
        <v>472</v>
      </c>
      <c r="C1" s="189" t="s">
        <v>155</v>
      </c>
      <c r="D1" s="189" t="s">
        <v>365</v>
      </c>
      <c r="E1" s="144" t="s">
        <v>266</v>
      </c>
      <c r="F1" s="177" t="s">
        <v>0</v>
      </c>
      <c r="G1" s="177" t="s">
        <v>1</v>
      </c>
      <c r="H1" s="189" t="s">
        <v>626</v>
      </c>
      <c r="I1" s="189" t="s">
        <v>611</v>
      </c>
      <c r="J1" s="189" t="s">
        <v>604</v>
      </c>
      <c r="K1" s="172"/>
      <c r="L1" s="172"/>
    </row>
    <row r="2" spans="1:12" hidden="1" x14ac:dyDescent="0.25">
      <c r="B2" s="135"/>
      <c r="C2" s="159" t="s">
        <v>273</v>
      </c>
      <c r="D2" s="159"/>
      <c r="E2" s="145"/>
      <c r="F2" s="193"/>
      <c r="G2" s="193"/>
      <c r="H2" s="154"/>
      <c r="I2" s="154"/>
      <c r="J2" s="192"/>
      <c r="K2" s="192"/>
      <c r="L2" s="154"/>
    </row>
    <row r="3" spans="1:12" ht="221.25" hidden="1" customHeight="1" x14ac:dyDescent="0.25">
      <c r="A3" s="177" t="s">
        <v>436</v>
      </c>
      <c r="B3" s="137"/>
      <c r="C3" s="187" t="s">
        <v>276</v>
      </c>
      <c r="D3" s="196" t="s">
        <v>395</v>
      </c>
      <c r="E3" s="195"/>
      <c r="F3" s="195" t="s">
        <v>302</v>
      </c>
      <c r="G3" s="152" t="s">
        <v>303</v>
      </c>
      <c r="H3" s="173"/>
      <c r="I3" s="173"/>
      <c r="J3" s="131"/>
      <c r="K3" s="196"/>
      <c r="L3" s="196"/>
    </row>
    <row r="4" spans="1:12" ht="212.25" hidden="1" customHeight="1" x14ac:dyDescent="0.25">
      <c r="A4" s="177" t="s">
        <v>437</v>
      </c>
      <c r="B4" s="137"/>
      <c r="C4" s="187" t="s">
        <v>277</v>
      </c>
      <c r="D4" s="196" t="s">
        <v>396</v>
      </c>
      <c r="E4" s="195"/>
      <c r="F4" s="195" t="s">
        <v>304</v>
      </c>
      <c r="G4" s="152" t="s">
        <v>305</v>
      </c>
      <c r="H4" s="173"/>
      <c r="I4" s="173"/>
      <c r="J4" s="131"/>
      <c r="K4" s="196"/>
      <c r="L4" s="196"/>
    </row>
    <row r="5" spans="1:12" ht="234" hidden="1" customHeight="1" x14ac:dyDescent="0.25">
      <c r="A5" s="177" t="s">
        <v>438</v>
      </c>
      <c r="B5" s="137"/>
      <c r="C5" s="187" t="s">
        <v>278</v>
      </c>
      <c r="D5" s="196" t="s">
        <v>397</v>
      </c>
      <c r="E5" s="195"/>
      <c r="F5" s="195" t="s">
        <v>307</v>
      </c>
      <c r="G5" s="152" t="s">
        <v>306</v>
      </c>
      <c r="H5" s="173"/>
      <c r="I5" s="173"/>
      <c r="J5" s="131"/>
      <c r="K5" s="196"/>
      <c r="L5" s="196"/>
    </row>
    <row r="6" spans="1:12" ht="30" hidden="1" x14ac:dyDescent="0.25">
      <c r="B6" s="135"/>
      <c r="C6" s="159" t="s">
        <v>275</v>
      </c>
      <c r="D6" s="159"/>
      <c r="E6" s="145"/>
      <c r="F6" s="193"/>
      <c r="G6" s="193"/>
      <c r="H6" s="154"/>
      <c r="I6" s="154"/>
      <c r="J6" s="192"/>
      <c r="K6" s="192"/>
      <c r="L6" s="154"/>
    </row>
    <row r="7" spans="1:12" ht="126" hidden="1" x14ac:dyDescent="0.25">
      <c r="A7" s="177" t="s">
        <v>439</v>
      </c>
      <c r="B7" s="137"/>
      <c r="C7" s="187" t="s">
        <v>279</v>
      </c>
      <c r="D7" s="196" t="s">
        <v>398</v>
      </c>
      <c r="E7" s="195"/>
      <c r="F7" s="195" t="s">
        <v>309</v>
      </c>
      <c r="G7" s="152" t="s">
        <v>308</v>
      </c>
      <c r="H7" s="173"/>
      <c r="I7" s="173"/>
      <c r="J7" s="131"/>
      <c r="K7" s="196"/>
      <c r="L7" s="196"/>
    </row>
    <row r="8" spans="1:12" ht="78.75" hidden="1" x14ac:dyDescent="0.25">
      <c r="A8" s="177" t="s">
        <v>440</v>
      </c>
      <c r="B8" s="137"/>
      <c r="C8" s="187" t="s">
        <v>280</v>
      </c>
      <c r="D8" s="196" t="s">
        <v>399</v>
      </c>
      <c r="E8" s="195"/>
      <c r="F8" s="152" t="s">
        <v>311</v>
      </c>
      <c r="G8" s="152" t="s">
        <v>310</v>
      </c>
      <c r="H8" s="173"/>
      <c r="I8" s="173"/>
      <c r="J8" s="131"/>
      <c r="K8" s="196"/>
      <c r="L8" s="196"/>
    </row>
    <row r="9" spans="1:12" ht="189" hidden="1" x14ac:dyDescent="0.25">
      <c r="A9" s="177" t="s">
        <v>441</v>
      </c>
      <c r="B9" s="137"/>
      <c r="C9" s="187" t="s">
        <v>281</v>
      </c>
      <c r="D9" s="196" t="s">
        <v>400</v>
      </c>
      <c r="E9" s="195"/>
      <c r="F9" s="195" t="s">
        <v>313</v>
      </c>
      <c r="G9" s="195" t="s">
        <v>312</v>
      </c>
      <c r="H9" s="196"/>
      <c r="I9" s="196"/>
      <c r="J9" s="196"/>
      <c r="K9" s="196"/>
      <c r="L9" s="196"/>
    </row>
    <row r="10" spans="1:12" ht="157.5" hidden="1" x14ac:dyDescent="0.25">
      <c r="A10" s="177" t="s">
        <v>442</v>
      </c>
      <c r="B10" s="137"/>
      <c r="C10" s="187" t="s">
        <v>282</v>
      </c>
      <c r="D10" s="196" t="s">
        <v>401</v>
      </c>
      <c r="E10" s="195"/>
      <c r="F10" s="195" t="s">
        <v>315</v>
      </c>
      <c r="G10" s="195" t="s">
        <v>314</v>
      </c>
      <c r="H10" s="196"/>
      <c r="I10" s="196"/>
      <c r="J10" s="196"/>
      <c r="K10" s="196"/>
      <c r="L10" s="196"/>
    </row>
    <row r="11" spans="1:12" ht="173.25" hidden="1" x14ac:dyDescent="0.25">
      <c r="A11" s="177" t="s">
        <v>443</v>
      </c>
      <c r="B11" s="137"/>
      <c r="C11" s="187" t="s">
        <v>283</v>
      </c>
      <c r="D11" s="196" t="s">
        <v>402</v>
      </c>
      <c r="E11" s="195"/>
      <c r="F11" s="195" t="s">
        <v>317</v>
      </c>
      <c r="G11" s="195" t="s">
        <v>316</v>
      </c>
      <c r="H11" s="196"/>
      <c r="I11" s="196"/>
      <c r="J11" s="196"/>
      <c r="K11" s="196"/>
      <c r="L11" s="196"/>
    </row>
    <row r="12" spans="1:12" ht="141.75" hidden="1" x14ac:dyDescent="0.25">
      <c r="A12" s="177" t="s">
        <v>444</v>
      </c>
      <c r="B12" s="137"/>
      <c r="C12" s="187" t="s">
        <v>284</v>
      </c>
      <c r="D12" s="196" t="s">
        <v>403</v>
      </c>
      <c r="E12" s="195"/>
      <c r="F12" s="195" t="s">
        <v>319</v>
      </c>
      <c r="G12" s="195" t="s">
        <v>318</v>
      </c>
      <c r="H12" s="196"/>
      <c r="I12" s="196"/>
      <c r="J12" s="196"/>
      <c r="K12" s="196"/>
      <c r="L12" s="196"/>
    </row>
    <row r="13" spans="1:12" ht="110.25" hidden="1" x14ac:dyDescent="0.25">
      <c r="A13" s="177" t="s">
        <v>445</v>
      </c>
      <c r="B13" s="137"/>
      <c r="C13" s="187" t="s">
        <v>285</v>
      </c>
      <c r="D13" s="196" t="s">
        <v>404</v>
      </c>
      <c r="E13" s="195"/>
      <c r="F13" s="195" t="s">
        <v>321</v>
      </c>
      <c r="G13" s="195" t="s">
        <v>320</v>
      </c>
      <c r="H13" s="196"/>
      <c r="I13" s="196"/>
      <c r="J13" s="196"/>
      <c r="K13" s="196"/>
      <c r="L13" s="196"/>
    </row>
    <row r="14" spans="1:12" ht="63" hidden="1" x14ac:dyDescent="0.25">
      <c r="A14" s="177" t="s">
        <v>446</v>
      </c>
      <c r="B14" s="137"/>
      <c r="C14" s="187" t="s">
        <v>286</v>
      </c>
      <c r="D14" s="196" t="s">
        <v>405</v>
      </c>
      <c r="E14" s="195"/>
      <c r="F14" s="195" t="s">
        <v>323</v>
      </c>
      <c r="G14" s="195" t="s">
        <v>322</v>
      </c>
      <c r="H14" s="196"/>
      <c r="I14" s="196"/>
      <c r="J14" s="196"/>
      <c r="K14" s="196"/>
      <c r="L14" s="196"/>
    </row>
    <row r="15" spans="1:12" ht="299.25" hidden="1" x14ac:dyDescent="0.25">
      <c r="A15" s="177" t="s">
        <v>447</v>
      </c>
      <c r="B15" s="137"/>
      <c r="C15" s="187" t="s">
        <v>287</v>
      </c>
      <c r="D15" s="196" t="s">
        <v>406</v>
      </c>
      <c r="E15" s="195"/>
      <c r="F15" s="195" t="s">
        <v>324</v>
      </c>
      <c r="G15" s="195" t="s">
        <v>325</v>
      </c>
      <c r="H15" s="196"/>
      <c r="I15" s="196"/>
      <c r="J15" s="196"/>
      <c r="K15" s="196"/>
      <c r="L15" s="196"/>
    </row>
    <row r="16" spans="1:12" ht="173.25" hidden="1" x14ac:dyDescent="0.25">
      <c r="A16" s="177" t="s">
        <v>448</v>
      </c>
      <c r="B16" s="137"/>
      <c r="C16" s="187" t="s">
        <v>288</v>
      </c>
      <c r="D16" s="196" t="s">
        <v>407</v>
      </c>
      <c r="E16" s="195"/>
      <c r="F16" s="195" t="s">
        <v>327</v>
      </c>
      <c r="G16" s="195" t="s">
        <v>326</v>
      </c>
      <c r="H16" s="196"/>
      <c r="I16" s="196"/>
      <c r="J16" s="196"/>
      <c r="K16" s="196"/>
      <c r="L16" s="196"/>
    </row>
    <row r="17" spans="1:12" ht="94.5" hidden="1" x14ac:dyDescent="0.25">
      <c r="A17" s="177" t="s">
        <v>449</v>
      </c>
      <c r="B17" s="137"/>
      <c r="C17" s="187" t="s">
        <v>289</v>
      </c>
      <c r="D17" s="196" t="s">
        <v>408</v>
      </c>
      <c r="E17" s="195"/>
      <c r="F17" s="195" t="s">
        <v>329</v>
      </c>
      <c r="G17" s="195" t="s">
        <v>328</v>
      </c>
      <c r="H17" s="196"/>
      <c r="I17" s="196"/>
      <c r="J17" s="196"/>
      <c r="K17" s="196"/>
      <c r="L17" s="196"/>
    </row>
    <row r="18" spans="1:12" ht="236.25" hidden="1" x14ac:dyDescent="0.25">
      <c r="A18" s="177" t="s">
        <v>450</v>
      </c>
      <c r="B18" s="137"/>
      <c r="C18" s="187" t="s">
        <v>290</v>
      </c>
      <c r="D18" s="196" t="s">
        <v>409</v>
      </c>
      <c r="E18" s="195"/>
      <c r="F18" s="195" t="s">
        <v>331</v>
      </c>
      <c r="G18" s="195" t="s">
        <v>330</v>
      </c>
      <c r="H18" s="196"/>
      <c r="I18" s="196"/>
      <c r="J18" s="196"/>
      <c r="K18" s="196"/>
      <c r="L18" s="196"/>
    </row>
    <row r="19" spans="1:12" hidden="1" x14ac:dyDescent="0.25">
      <c r="B19" s="135"/>
      <c r="C19" s="159" t="s">
        <v>274</v>
      </c>
      <c r="D19" s="159"/>
      <c r="E19" s="145"/>
      <c r="F19" s="193"/>
      <c r="G19" s="193"/>
      <c r="H19" s="154"/>
      <c r="I19" s="154"/>
      <c r="J19" s="192"/>
      <c r="K19" s="192"/>
      <c r="L19" s="154"/>
    </row>
    <row r="20" spans="1:12" ht="94.5" hidden="1" x14ac:dyDescent="0.25">
      <c r="A20" s="177" t="s">
        <v>451</v>
      </c>
      <c r="B20" s="137"/>
      <c r="C20" s="187" t="s">
        <v>291</v>
      </c>
      <c r="D20" s="196" t="s">
        <v>410</v>
      </c>
      <c r="E20" s="195"/>
      <c r="F20" s="195" t="s">
        <v>332</v>
      </c>
      <c r="G20" s="195" t="s">
        <v>333</v>
      </c>
      <c r="H20" s="196"/>
      <c r="I20" s="196"/>
      <c r="J20" s="196"/>
      <c r="K20" s="196"/>
      <c r="L20" s="196"/>
    </row>
    <row r="21" spans="1:12" ht="126" hidden="1" x14ac:dyDescent="0.25">
      <c r="A21" s="177" t="s">
        <v>452</v>
      </c>
      <c r="B21" s="137"/>
      <c r="C21" s="187" t="s">
        <v>292</v>
      </c>
      <c r="D21" s="196" t="s">
        <v>411</v>
      </c>
      <c r="E21" s="195"/>
      <c r="F21" s="195" t="s">
        <v>335</v>
      </c>
      <c r="G21" s="195" t="s">
        <v>334</v>
      </c>
      <c r="H21" s="196"/>
      <c r="I21" s="196"/>
      <c r="J21" s="196"/>
      <c r="K21" s="196"/>
      <c r="L21" s="196"/>
    </row>
    <row r="22" spans="1:12" ht="63" hidden="1" x14ac:dyDescent="0.25">
      <c r="A22" s="177" t="s">
        <v>453</v>
      </c>
      <c r="B22" s="137"/>
      <c r="C22" s="187" t="s">
        <v>293</v>
      </c>
      <c r="D22" s="196" t="s">
        <v>412</v>
      </c>
      <c r="E22" s="195"/>
      <c r="F22" s="195" t="s">
        <v>337</v>
      </c>
      <c r="G22" s="195" t="s">
        <v>336</v>
      </c>
      <c r="H22" s="196"/>
      <c r="I22" s="196"/>
      <c r="J22" s="196"/>
      <c r="K22" s="196"/>
      <c r="L22" s="196"/>
    </row>
    <row r="23" spans="1:12" ht="78.75" hidden="1" x14ac:dyDescent="0.25">
      <c r="A23" s="177" t="s">
        <v>454</v>
      </c>
      <c r="B23" s="137"/>
      <c r="C23" s="187" t="s">
        <v>294</v>
      </c>
      <c r="D23" s="196" t="s">
        <v>413</v>
      </c>
      <c r="E23" s="195"/>
      <c r="F23" s="195" t="s">
        <v>339</v>
      </c>
      <c r="G23" s="195" t="s">
        <v>338</v>
      </c>
      <c r="H23" s="196"/>
      <c r="I23" s="196"/>
      <c r="J23" s="196"/>
      <c r="K23" s="196"/>
      <c r="L23" s="196"/>
    </row>
    <row r="24" spans="1:12" ht="31.5" hidden="1" x14ac:dyDescent="0.25">
      <c r="A24" s="177" t="s">
        <v>455</v>
      </c>
      <c r="B24" s="137"/>
      <c r="C24" s="187" t="s">
        <v>295</v>
      </c>
      <c r="D24" s="196" t="s">
        <v>414</v>
      </c>
      <c r="E24" s="195"/>
      <c r="F24" s="195" t="s">
        <v>341</v>
      </c>
      <c r="G24" s="195" t="s">
        <v>340</v>
      </c>
      <c r="H24" s="196"/>
      <c r="I24" s="196"/>
      <c r="J24" s="196"/>
      <c r="K24" s="196"/>
      <c r="L24" s="196"/>
    </row>
    <row r="25" spans="1:12" ht="126" hidden="1" x14ac:dyDescent="0.25">
      <c r="A25" s="177" t="s">
        <v>456</v>
      </c>
      <c r="B25" s="137"/>
      <c r="C25" s="187" t="s">
        <v>296</v>
      </c>
      <c r="D25" s="196" t="s">
        <v>415</v>
      </c>
      <c r="E25" s="195"/>
      <c r="F25" s="195" t="s">
        <v>343</v>
      </c>
      <c r="G25" s="195" t="s">
        <v>342</v>
      </c>
      <c r="H25" s="196"/>
      <c r="I25" s="196"/>
      <c r="J25" s="196"/>
      <c r="K25" s="196"/>
      <c r="L25" s="196"/>
    </row>
    <row r="26" spans="1:12" ht="63" hidden="1" x14ac:dyDescent="0.25">
      <c r="A26" s="177" t="s">
        <v>457</v>
      </c>
      <c r="B26" s="137"/>
      <c r="C26" s="187" t="s">
        <v>297</v>
      </c>
      <c r="D26" s="196" t="s">
        <v>416</v>
      </c>
      <c r="E26" s="195"/>
      <c r="F26" s="195" t="s">
        <v>345</v>
      </c>
      <c r="G26" s="195" t="s">
        <v>344</v>
      </c>
      <c r="H26" s="196"/>
      <c r="I26" s="196"/>
      <c r="J26" s="196"/>
      <c r="K26" s="196"/>
      <c r="L26" s="196"/>
    </row>
    <row r="27" spans="1:12" ht="75" hidden="1" x14ac:dyDescent="0.25">
      <c r="B27" s="135"/>
      <c r="C27" s="159" t="s">
        <v>2</v>
      </c>
      <c r="D27" s="159"/>
      <c r="E27" s="145"/>
      <c r="F27" s="193"/>
      <c r="G27" s="193"/>
      <c r="H27" s="154"/>
      <c r="I27" s="154"/>
      <c r="J27" s="192"/>
      <c r="K27" s="192"/>
      <c r="L27" s="154"/>
    </row>
    <row r="28" spans="1:12" ht="48.75" hidden="1" customHeight="1" x14ac:dyDescent="0.25">
      <c r="A28" s="177">
        <v>23</v>
      </c>
      <c r="B28" s="137" t="s">
        <v>151</v>
      </c>
      <c r="C28" s="187" t="s">
        <v>368</v>
      </c>
      <c r="D28" s="187" t="s">
        <v>156</v>
      </c>
      <c r="E28" s="146" t="s">
        <v>267</v>
      </c>
      <c r="F28" s="195" t="s">
        <v>3</v>
      </c>
      <c r="G28" s="195" t="s">
        <v>4</v>
      </c>
      <c r="H28" s="196"/>
      <c r="I28" s="196"/>
      <c r="J28" s="196"/>
      <c r="K28" s="196"/>
      <c r="L28" s="167"/>
    </row>
    <row r="29" spans="1:12" ht="38.25" hidden="1" customHeight="1" x14ac:dyDescent="0.25">
      <c r="A29" s="177">
        <v>24</v>
      </c>
      <c r="B29" s="137" t="s">
        <v>151</v>
      </c>
      <c r="C29" s="187" t="s">
        <v>369</v>
      </c>
      <c r="D29" s="187" t="s">
        <v>156</v>
      </c>
      <c r="E29" s="146" t="s">
        <v>268</v>
      </c>
      <c r="F29" s="195" t="s">
        <v>5</v>
      </c>
      <c r="G29" s="195" t="s">
        <v>6</v>
      </c>
      <c r="H29" s="196"/>
      <c r="I29" s="196"/>
      <c r="J29" s="196"/>
      <c r="K29" s="196"/>
      <c r="L29" s="167"/>
    </row>
    <row r="30" spans="1:12" ht="94.5" hidden="1" x14ac:dyDescent="0.25">
      <c r="A30" s="177">
        <v>25</v>
      </c>
      <c r="B30" s="137" t="s">
        <v>151</v>
      </c>
      <c r="C30" s="187" t="s">
        <v>370</v>
      </c>
      <c r="D30" s="187" t="s">
        <v>156</v>
      </c>
      <c r="E30" s="146" t="s">
        <v>269</v>
      </c>
      <c r="F30" s="195" t="s">
        <v>7</v>
      </c>
      <c r="G30" s="195" t="s">
        <v>8</v>
      </c>
      <c r="H30" s="196"/>
      <c r="I30" s="196"/>
      <c r="J30" s="196"/>
      <c r="K30" s="196"/>
      <c r="L30" s="167"/>
    </row>
    <row r="31" spans="1:12" ht="126" hidden="1" x14ac:dyDescent="0.25">
      <c r="A31" s="177">
        <v>26</v>
      </c>
      <c r="B31" s="137" t="s">
        <v>151</v>
      </c>
      <c r="C31" s="187" t="s">
        <v>371</v>
      </c>
      <c r="D31" s="187" t="s">
        <v>156</v>
      </c>
      <c r="E31" s="146" t="s">
        <v>268</v>
      </c>
      <c r="F31" s="195" t="s">
        <v>9</v>
      </c>
      <c r="G31" s="195" t="s">
        <v>10</v>
      </c>
      <c r="H31" s="196"/>
      <c r="I31" s="196"/>
      <c r="J31" s="196"/>
      <c r="K31" s="191"/>
      <c r="L31" s="167"/>
    </row>
    <row r="32" spans="1:12" ht="30" hidden="1" x14ac:dyDescent="0.25">
      <c r="B32" s="135"/>
      <c r="C32" s="159" t="s">
        <v>11</v>
      </c>
      <c r="D32" s="159"/>
      <c r="E32" s="147"/>
      <c r="F32" s="193"/>
      <c r="G32" s="193"/>
      <c r="H32" s="154"/>
      <c r="I32" s="154"/>
      <c r="J32" s="192"/>
      <c r="K32" s="192"/>
      <c r="L32" s="154"/>
    </row>
    <row r="33" spans="1:12" ht="204.75" hidden="1" x14ac:dyDescent="0.25">
      <c r="A33" s="177">
        <v>27</v>
      </c>
      <c r="B33" s="137" t="s">
        <v>151</v>
      </c>
      <c r="C33" s="187" t="s">
        <v>372</v>
      </c>
      <c r="D33" s="187" t="s">
        <v>157</v>
      </c>
      <c r="E33" s="146" t="s">
        <v>268</v>
      </c>
      <c r="F33" s="195" t="s">
        <v>12</v>
      </c>
      <c r="G33" s="195" t="s">
        <v>13</v>
      </c>
      <c r="H33" s="196"/>
      <c r="I33" s="196"/>
      <c r="J33" s="196"/>
      <c r="K33" s="191"/>
      <c r="L33" s="167"/>
    </row>
    <row r="34" spans="1:12" ht="252" hidden="1" x14ac:dyDescent="0.25">
      <c r="A34" s="177">
        <v>28</v>
      </c>
      <c r="B34" s="137" t="s">
        <v>151</v>
      </c>
      <c r="C34" s="187" t="s">
        <v>373</v>
      </c>
      <c r="D34" s="187" t="s">
        <v>158</v>
      </c>
      <c r="E34" s="146" t="s">
        <v>267</v>
      </c>
      <c r="F34" s="195" t="s">
        <v>14</v>
      </c>
      <c r="G34" s="195" t="s">
        <v>15</v>
      </c>
      <c r="H34" s="196"/>
      <c r="I34" s="196"/>
      <c r="J34" s="196"/>
      <c r="K34" s="191"/>
      <c r="L34" s="167"/>
    </row>
    <row r="35" spans="1:12" ht="189" hidden="1" x14ac:dyDescent="0.25">
      <c r="A35" s="177">
        <v>29</v>
      </c>
      <c r="B35" s="137" t="s">
        <v>151</v>
      </c>
      <c r="C35" s="187" t="s">
        <v>374</v>
      </c>
      <c r="D35" s="187" t="s">
        <v>159</v>
      </c>
      <c r="E35" s="146" t="s">
        <v>269</v>
      </c>
      <c r="F35" s="195" t="s">
        <v>16</v>
      </c>
      <c r="G35" s="195" t="s">
        <v>17</v>
      </c>
      <c r="H35" s="196"/>
      <c r="I35" s="196"/>
      <c r="J35" s="196"/>
      <c r="K35" s="191"/>
      <c r="L35" s="167"/>
    </row>
    <row r="36" spans="1:12" ht="94.5" hidden="1" x14ac:dyDescent="0.25">
      <c r="A36" s="177">
        <v>30</v>
      </c>
      <c r="B36" s="137" t="s">
        <v>151</v>
      </c>
      <c r="C36" s="187" t="s">
        <v>375</v>
      </c>
      <c r="D36" s="187" t="s">
        <v>160</v>
      </c>
      <c r="E36" s="146" t="s">
        <v>270</v>
      </c>
      <c r="F36" s="195" t="s">
        <v>18</v>
      </c>
      <c r="G36" s="195" t="s">
        <v>19</v>
      </c>
      <c r="H36" s="196"/>
      <c r="I36" s="196"/>
      <c r="J36" s="196"/>
      <c r="K36" s="191"/>
      <c r="L36" s="167"/>
    </row>
    <row r="37" spans="1:12" ht="94.5" hidden="1" x14ac:dyDescent="0.25">
      <c r="A37" s="177">
        <v>31</v>
      </c>
      <c r="B37" s="178" t="s">
        <v>151</v>
      </c>
      <c r="C37" s="187" t="s">
        <v>376</v>
      </c>
      <c r="D37" s="187" t="s">
        <v>161</v>
      </c>
      <c r="E37" s="146" t="s">
        <v>270</v>
      </c>
      <c r="F37" s="194" t="s">
        <v>20</v>
      </c>
      <c r="G37" s="194" t="s">
        <v>21</v>
      </c>
      <c r="H37" s="167"/>
      <c r="I37" s="167"/>
      <c r="J37" s="196"/>
      <c r="K37" s="196"/>
      <c r="L37" s="167"/>
    </row>
    <row r="38" spans="1:12" ht="31.5" hidden="1" x14ac:dyDescent="0.25">
      <c r="B38" s="178" t="s">
        <v>151</v>
      </c>
      <c r="C38" s="160"/>
      <c r="D38" s="187" t="s">
        <v>162</v>
      </c>
      <c r="E38" s="146" t="s">
        <v>166</v>
      </c>
      <c r="F38" s="194"/>
      <c r="G38" s="194" t="s">
        <v>167</v>
      </c>
      <c r="H38" s="167"/>
      <c r="I38" s="167"/>
      <c r="J38" s="196"/>
      <c r="K38" s="196"/>
      <c r="L38" s="167"/>
    </row>
    <row r="39" spans="1:12" ht="47.25" hidden="1" x14ac:dyDescent="0.25">
      <c r="B39" s="178" t="s">
        <v>151</v>
      </c>
      <c r="C39" s="160"/>
      <c r="D39" s="187" t="s">
        <v>163</v>
      </c>
      <c r="E39" s="146" t="s">
        <v>166</v>
      </c>
      <c r="F39" s="194"/>
      <c r="G39" s="194" t="s">
        <v>168</v>
      </c>
      <c r="H39" s="167"/>
      <c r="I39" s="167"/>
      <c r="J39" s="196"/>
      <c r="K39" s="196"/>
      <c r="L39" s="167"/>
    </row>
    <row r="40" spans="1:12" ht="31.5" hidden="1" x14ac:dyDescent="0.25">
      <c r="B40" s="178" t="s">
        <v>151</v>
      </c>
      <c r="C40" s="160"/>
      <c r="D40" s="187" t="s">
        <v>164</v>
      </c>
      <c r="E40" s="146" t="s">
        <v>166</v>
      </c>
      <c r="F40" s="194"/>
      <c r="G40" s="194" t="s">
        <v>169</v>
      </c>
      <c r="H40" s="167"/>
      <c r="I40" s="167"/>
      <c r="J40" s="196"/>
      <c r="K40" s="196"/>
      <c r="L40" s="167"/>
    </row>
    <row r="41" spans="1:12" ht="31.5" hidden="1" x14ac:dyDescent="0.25">
      <c r="B41" s="179" t="s">
        <v>151</v>
      </c>
      <c r="D41" s="187" t="s">
        <v>165</v>
      </c>
      <c r="E41" s="146" t="s">
        <v>166</v>
      </c>
      <c r="F41" s="151"/>
      <c r="G41" s="194" t="s">
        <v>170</v>
      </c>
      <c r="H41" s="167"/>
      <c r="I41" s="167"/>
      <c r="J41" s="196"/>
    </row>
    <row r="42" spans="1:12" ht="75" hidden="1" x14ac:dyDescent="0.25">
      <c r="B42" s="135"/>
      <c r="C42" s="159" t="s">
        <v>22</v>
      </c>
      <c r="D42" s="159"/>
      <c r="E42" s="147"/>
      <c r="F42" s="193"/>
      <c r="G42" s="193"/>
      <c r="H42" s="154"/>
      <c r="I42" s="154"/>
      <c r="J42" s="192"/>
      <c r="K42" s="192"/>
      <c r="L42" s="154"/>
    </row>
    <row r="43" spans="1:12" ht="51.75" hidden="1" customHeight="1" x14ac:dyDescent="0.25">
      <c r="A43" s="177">
        <v>32</v>
      </c>
      <c r="B43" s="137" t="s">
        <v>151</v>
      </c>
      <c r="C43" s="187" t="s">
        <v>377</v>
      </c>
      <c r="D43" s="187" t="s">
        <v>171</v>
      </c>
      <c r="E43" s="146" t="s">
        <v>267</v>
      </c>
      <c r="F43" s="195" t="s">
        <v>23</v>
      </c>
      <c r="G43" s="195" t="s">
        <v>24</v>
      </c>
      <c r="H43" s="196"/>
      <c r="I43" s="196"/>
      <c r="J43" s="196"/>
      <c r="K43" s="191"/>
      <c r="L43" s="167"/>
    </row>
    <row r="44" spans="1:12" ht="46.5" hidden="1" customHeight="1" x14ac:dyDescent="0.25">
      <c r="A44" s="177">
        <v>33</v>
      </c>
      <c r="B44" s="137" t="s">
        <v>151</v>
      </c>
      <c r="C44" s="187" t="s">
        <v>378</v>
      </c>
      <c r="D44" s="187" t="s">
        <v>171</v>
      </c>
      <c r="E44" s="146" t="s">
        <v>268</v>
      </c>
      <c r="F44" s="195" t="s">
        <v>25</v>
      </c>
      <c r="G44" s="195" t="s">
        <v>26</v>
      </c>
      <c r="H44" s="196"/>
      <c r="I44" s="196"/>
      <c r="J44" s="196"/>
      <c r="K44" s="191"/>
      <c r="L44" s="167"/>
    </row>
    <row r="45" spans="1:12" ht="52.5" hidden="1" customHeight="1" x14ac:dyDescent="0.25">
      <c r="A45" s="177">
        <v>34</v>
      </c>
      <c r="B45" s="137" t="s">
        <v>151</v>
      </c>
      <c r="C45" s="187" t="s">
        <v>379</v>
      </c>
      <c r="D45" s="187" t="s">
        <v>171</v>
      </c>
      <c r="E45" s="146" t="s">
        <v>269</v>
      </c>
      <c r="F45" s="195" t="s">
        <v>27</v>
      </c>
      <c r="G45" s="195" t="s">
        <v>28</v>
      </c>
      <c r="H45" s="196"/>
      <c r="I45" s="196"/>
      <c r="J45" s="196"/>
      <c r="K45" s="196"/>
      <c r="L45" s="167"/>
    </row>
    <row r="46" spans="1:12" ht="38.25" hidden="1" customHeight="1" x14ac:dyDescent="0.25">
      <c r="A46" s="177">
        <v>35</v>
      </c>
      <c r="B46" s="137" t="s">
        <v>151</v>
      </c>
      <c r="C46" s="187" t="s">
        <v>380</v>
      </c>
      <c r="D46" s="187" t="s">
        <v>171</v>
      </c>
      <c r="E46" s="146" t="s">
        <v>269</v>
      </c>
      <c r="F46" s="195" t="s">
        <v>29</v>
      </c>
      <c r="G46" s="195" t="s">
        <v>30</v>
      </c>
      <c r="H46" s="196"/>
      <c r="I46" s="196"/>
      <c r="J46" s="196"/>
      <c r="K46" s="157"/>
      <c r="L46" s="167"/>
    </row>
    <row r="47" spans="1:12" ht="39.75" hidden="1" customHeight="1" x14ac:dyDescent="0.25">
      <c r="A47" s="177">
        <v>36</v>
      </c>
      <c r="B47" s="137" t="s">
        <v>151</v>
      </c>
      <c r="C47" s="187" t="s">
        <v>381</v>
      </c>
      <c r="D47" s="187" t="s">
        <v>171</v>
      </c>
      <c r="E47" s="146" t="s">
        <v>268</v>
      </c>
      <c r="F47" s="195" t="s">
        <v>31</v>
      </c>
      <c r="G47" s="195" t="s">
        <v>32</v>
      </c>
      <c r="H47" s="196"/>
      <c r="I47" s="196"/>
      <c r="J47" s="196"/>
      <c r="K47" s="157"/>
      <c r="L47" s="167"/>
    </row>
    <row r="48" spans="1:12" ht="39" hidden="1" customHeight="1" x14ac:dyDescent="0.25">
      <c r="A48" s="177">
        <v>37</v>
      </c>
      <c r="B48" s="137" t="s">
        <v>151</v>
      </c>
      <c r="C48" s="187" t="s">
        <v>382</v>
      </c>
      <c r="D48" s="187" t="s">
        <v>171</v>
      </c>
      <c r="E48" s="146" t="s">
        <v>268</v>
      </c>
      <c r="F48" s="195" t="s">
        <v>33</v>
      </c>
      <c r="G48" s="194" t="s">
        <v>34</v>
      </c>
      <c r="H48" s="167"/>
      <c r="I48" s="167"/>
      <c r="J48" s="196"/>
      <c r="K48" s="191"/>
      <c r="L48" s="167"/>
    </row>
    <row r="49" spans="1:12" ht="78.75" hidden="1" x14ac:dyDescent="0.25">
      <c r="A49" s="177">
        <v>38</v>
      </c>
      <c r="B49" s="137" t="s">
        <v>151</v>
      </c>
      <c r="C49" s="187" t="s">
        <v>383</v>
      </c>
      <c r="D49" s="187" t="s">
        <v>171</v>
      </c>
      <c r="E49" s="146" t="s">
        <v>269</v>
      </c>
      <c r="F49" s="195" t="s">
        <v>35</v>
      </c>
      <c r="G49" s="194" t="s">
        <v>36</v>
      </c>
      <c r="H49" s="167"/>
      <c r="I49" s="167"/>
      <c r="J49" s="196"/>
      <c r="K49" s="157"/>
      <c r="L49" s="167"/>
    </row>
    <row r="50" spans="1:12" ht="54" hidden="1" customHeight="1" x14ac:dyDescent="0.25">
      <c r="A50" s="177">
        <v>39</v>
      </c>
      <c r="B50" s="137" t="s">
        <v>151</v>
      </c>
      <c r="C50" s="187" t="s">
        <v>384</v>
      </c>
      <c r="D50" s="187" t="s">
        <v>171</v>
      </c>
      <c r="E50" s="146" t="s">
        <v>267</v>
      </c>
      <c r="F50" s="195" t="s">
        <v>37</v>
      </c>
      <c r="G50" s="194" t="s">
        <v>38</v>
      </c>
      <c r="H50" s="167"/>
      <c r="I50" s="167"/>
      <c r="J50" s="196"/>
      <c r="K50" s="157"/>
      <c r="L50" s="167"/>
    </row>
    <row r="51" spans="1:12" ht="283.5" customHeight="1" x14ac:dyDescent="0.25">
      <c r="A51" s="177">
        <v>40</v>
      </c>
      <c r="B51" s="137"/>
      <c r="C51" s="187" t="s">
        <v>385</v>
      </c>
      <c r="D51" s="187" t="s">
        <v>172</v>
      </c>
      <c r="E51" s="146" t="s">
        <v>269</v>
      </c>
      <c r="F51" s="195" t="s">
        <v>39</v>
      </c>
      <c r="G51" s="195" t="s">
        <v>40</v>
      </c>
      <c r="H51" s="215" t="s">
        <v>641</v>
      </c>
      <c r="I51" s="196" t="s">
        <v>621</v>
      </c>
      <c r="J51" s="182" t="s">
        <v>605</v>
      </c>
      <c r="K51" s="191"/>
      <c r="L51" s="168"/>
    </row>
    <row r="52" spans="1:12" ht="36" hidden="1" customHeight="1" x14ac:dyDescent="0.25">
      <c r="A52" s="177">
        <v>41</v>
      </c>
      <c r="B52" s="137" t="s">
        <v>263</v>
      </c>
      <c r="C52" s="187" t="s">
        <v>386</v>
      </c>
      <c r="D52" s="187" t="s">
        <v>173</v>
      </c>
      <c r="E52" s="146" t="s">
        <v>269</v>
      </c>
      <c r="F52" s="195" t="s">
        <v>41</v>
      </c>
      <c r="G52" s="194" t="s">
        <v>42</v>
      </c>
      <c r="H52" s="167"/>
      <c r="I52" s="167" t="s">
        <v>614</v>
      </c>
      <c r="J52" s="196" t="s">
        <v>263</v>
      </c>
      <c r="K52" s="196"/>
      <c r="L52" s="168"/>
    </row>
    <row r="53" spans="1:12" ht="61.5" hidden="1" customHeight="1" x14ac:dyDescent="0.25">
      <c r="A53" s="177">
        <v>42</v>
      </c>
      <c r="B53" s="137" t="s">
        <v>263</v>
      </c>
      <c r="C53" s="187" t="s">
        <v>497</v>
      </c>
      <c r="D53" s="187" t="s">
        <v>174</v>
      </c>
      <c r="E53" s="146" t="s">
        <v>270</v>
      </c>
      <c r="F53" s="195" t="s">
        <v>43</v>
      </c>
      <c r="G53" s="194" t="s">
        <v>44</v>
      </c>
      <c r="H53" s="167"/>
      <c r="I53" s="167"/>
      <c r="J53" s="196" t="s">
        <v>263</v>
      </c>
      <c r="K53" s="196"/>
      <c r="L53" s="168"/>
    </row>
    <row r="54" spans="1:12" ht="49.5" hidden="1" customHeight="1" x14ac:dyDescent="0.25">
      <c r="A54" s="177">
        <v>43</v>
      </c>
      <c r="B54" s="137" t="s">
        <v>151</v>
      </c>
      <c r="C54" s="187" t="s">
        <v>387</v>
      </c>
      <c r="D54" s="187" t="s">
        <v>175</v>
      </c>
      <c r="E54" s="146" t="s">
        <v>270</v>
      </c>
      <c r="F54" s="195" t="s">
        <v>45</v>
      </c>
      <c r="G54" s="194" t="s">
        <v>46</v>
      </c>
      <c r="H54" s="167"/>
      <c r="I54" s="167"/>
      <c r="J54" s="196"/>
      <c r="K54" s="196"/>
      <c r="L54" s="168"/>
    </row>
    <row r="55" spans="1:12" ht="31.5" hidden="1" x14ac:dyDescent="0.25">
      <c r="B55" s="137"/>
      <c r="C55" s="160"/>
      <c r="D55" s="187" t="s">
        <v>176</v>
      </c>
      <c r="E55" s="146" t="s">
        <v>166</v>
      </c>
      <c r="F55" s="195"/>
      <c r="G55" s="194" t="s">
        <v>177</v>
      </c>
      <c r="H55" s="167"/>
      <c r="I55" s="167"/>
      <c r="J55" s="196"/>
      <c r="K55" s="196"/>
      <c r="L55" s="168"/>
    </row>
    <row r="56" spans="1:12" ht="75" hidden="1" x14ac:dyDescent="0.25">
      <c r="B56" s="135"/>
      <c r="C56" s="159" t="s">
        <v>47</v>
      </c>
      <c r="D56" s="159"/>
      <c r="E56" s="147"/>
      <c r="F56" s="193"/>
      <c r="G56" s="193"/>
      <c r="H56" s="154"/>
      <c r="I56" s="154"/>
      <c r="J56" s="192"/>
      <c r="K56" s="192"/>
      <c r="L56" s="154"/>
    </row>
    <row r="57" spans="1:12" ht="47.25" hidden="1" customHeight="1" x14ac:dyDescent="0.25">
      <c r="A57" s="177">
        <v>44</v>
      </c>
      <c r="B57" s="137" t="s">
        <v>263</v>
      </c>
      <c r="C57" s="187" t="s">
        <v>491</v>
      </c>
      <c r="D57" s="187" t="s">
        <v>178</v>
      </c>
      <c r="E57" s="146" t="s">
        <v>269</v>
      </c>
      <c r="F57" s="195" t="s">
        <v>48</v>
      </c>
      <c r="G57" s="195" t="s">
        <v>49</v>
      </c>
      <c r="H57" s="196"/>
      <c r="I57" s="196"/>
      <c r="J57" s="196" t="s">
        <v>263</v>
      </c>
      <c r="K57" s="191"/>
      <c r="L57" s="167"/>
    </row>
    <row r="58" spans="1:12" ht="141.75" hidden="1" x14ac:dyDescent="0.25">
      <c r="A58" s="177">
        <v>45</v>
      </c>
      <c r="B58" s="137" t="s">
        <v>151</v>
      </c>
      <c r="C58" s="187" t="s">
        <v>388</v>
      </c>
      <c r="D58" s="187" t="s">
        <v>179</v>
      </c>
      <c r="E58" s="146" t="s">
        <v>269</v>
      </c>
      <c r="F58" s="195" t="s">
        <v>50</v>
      </c>
      <c r="G58" s="195" t="s">
        <v>51</v>
      </c>
      <c r="H58" s="196"/>
      <c r="I58" s="196"/>
      <c r="J58" s="196"/>
      <c r="K58" s="191"/>
      <c r="L58" s="167"/>
    </row>
    <row r="59" spans="1:12" ht="39.75" hidden="1" customHeight="1" x14ac:dyDescent="0.25">
      <c r="A59" s="177">
        <v>46</v>
      </c>
      <c r="B59" s="137" t="s">
        <v>151</v>
      </c>
      <c r="C59" s="187" t="s">
        <v>389</v>
      </c>
      <c r="D59" s="187" t="s">
        <v>180</v>
      </c>
      <c r="E59" s="146" t="s">
        <v>271</v>
      </c>
      <c r="F59" s="194" t="s">
        <v>52</v>
      </c>
      <c r="G59" s="194" t="s">
        <v>53</v>
      </c>
      <c r="H59" s="167"/>
      <c r="I59" s="167"/>
      <c r="J59" s="196"/>
      <c r="K59" s="157"/>
      <c r="L59" s="167"/>
    </row>
    <row r="60" spans="1:12" ht="39" hidden="1" customHeight="1" x14ac:dyDescent="0.25">
      <c r="A60" s="177">
        <v>47</v>
      </c>
      <c r="B60" s="137" t="s">
        <v>263</v>
      </c>
      <c r="C60" s="187" t="s">
        <v>390</v>
      </c>
      <c r="D60" s="187" t="s">
        <v>181</v>
      </c>
      <c r="E60" s="146" t="s">
        <v>271</v>
      </c>
      <c r="F60" s="195" t="s">
        <v>54</v>
      </c>
      <c r="G60" s="195" t="s">
        <v>55</v>
      </c>
      <c r="H60" s="196"/>
      <c r="I60" s="196"/>
      <c r="J60" s="196" t="s">
        <v>263</v>
      </c>
      <c r="K60" s="196"/>
      <c r="L60" s="168"/>
    </row>
    <row r="61" spans="1:12" ht="126" hidden="1" x14ac:dyDescent="0.25">
      <c r="A61" s="177">
        <v>48</v>
      </c>
      <c r="B61" s="137" t="s">
        <v>468</v>
      </c>
      <c r="C61" s="187" t="s">
        <v>492</v>
      </c>
      <c r="D61" s="187" t="s">
        <v>182</v>
      </c>
      <c r="E61" s="146" t="s">
        <v>270</v>
      </c>
      <c r="F61" s="195" t="s">
        <v>56</v>
      </c>
      <c r="G61" s="195" t="s">
        <v>57</v>
      </c>
      <c r="H61" s="196"/>
      <c r="I61" s="196"/>
      <c r="J61" s="196"/>
      <c r="K61" s="191"/>
      <c r="L61" s="167"/>
    </row>
    <row r="62" spans="1:12" ht="157.5" hidden="1" x14ac:dyDescent="0.25">
      <c r="B62" s="137"/>
      <c r="C62" s="160"/>
      <c r="D62" s="187" t="s">
        <v>183</v>
      </c>
      <c r="E62" s="146" t="s">
        <v>166</v>
      </c>
      <c r="F62" s="195"/>
      <c r="G62" s="195" t="s">
        <v>184</v>
      </c>
      <c r="H62" s="196"/>
      <c r="I62" s="196"/>
      <c r="J62" s="196"/>
      <c r="K62" s="191"/>
      <c r="L62" s="167"/>
    </row>
    <row r="63" spans="1:12" ht="189" hidden="1" x14ac:dyDescent="0.25">
      <c r="B63" s="137"/>
      <c r="C63" s="160"/>
      <c r="D63" s="187" t="s">
        <v>185</v>
      </c>
      <c r="E63" s="146" t="s">
        <v>166</v>
      </c>
      <c r="F63" s="195"/>
      <c r="G63" s="195" t="s">
        <v>186</v>
      </c>
      <c r="H63" s="196"/>
      <c r="I63" s="196"/>
      <c r="J63" s="196"/>
      <c r="K63" s="191"/>
      <c r="L63" s="167"/>
    </row>
    <row r="64" spans="1:12" ht="198" hidden="1" customHeight="1" x14ac:dyDescent="0.25">
      <c r="B64" s="137"/>
      <c r="C64" s="160"/>
      <c r="D64" s="187" t="s">
        <v>187</v>
      </c>
      <c r="E64" s="146" t="s">
        <v>166</v>
      </c>
      <c r="F64" s="195"/>
      <c r="G64" s="195" t="s">
        <v>188</v>
      </c>
      <c r="H64" s="196"/>
      <c r="I64" s="196"/>
      <c r="J64" s="196"/>
      <c r="K64" s="191"/>
      <c r="L64" s="167"/>
    </row>
    <row r="65" spans="1:12" ht="63" hidden="1" customHeight="1" x14ac:dyDescent="0.25">
      <c r="B65" s="137"/>
      <c r="C65" s="160"/>
      <c r="D65" s="187" t="s">
        <v>189</v>
      </c>
      <c r="E65" s="146" t="s">
        <v>166</v>
      </c>
      <c r="F65" s="195"/>
      <c r="G65" s="195" t="s">
        <v>190</v>
      </c>
      <c r="H65" s="196"/>
      <c r="I65" s="196"/>
      <c r="J65" s="196"/>
      <c r="K65" s="191"/>
      <c r="L65" s="167"/>
    </row>
    <row r="66" spans="1:12" ht="23.25" hidden="1" customHeight="1" x14ac:dyDescent="0.25">
      <c r="A66" s="177">
        <v>49</v>
      </c>
      <c r="B66" s="137" t="s">
        <v>263</v>
      </c>
      <c r="C66" s="187" t="s">
        <v>391</v>
      </c>
      <c r="D66" s="187" t="s">
        <v>191</v>
      </c>
      <c r="E66" s="146" t="s">
        <v>270</v>
      </c>
      <c r="F66" s="195" t="s">
        <v>58</v>
      </c>
      <c r="G66" s="195" t="s">
        <v>59</v>
      </c>
      <c r="H66" s="196"/>
      <c r="I66" s="196"/>
      <c r="J66" s="196" t="s">
        <v>263</v>
      </c>
      <c r="K66" s="191"/>
      <c r="L66" s="167"/>
    </row>
    <row r="67" spans="1:12" ht="47.25" hidden="1" x14ac:dyDescent="0.25">
      <c r="A67" s="177">
        <v>50</v>
      </c>
      <c r="B67" s="137" t="s">
        <v>263</v>
      </c>
      <c r="C67" s="187" t="s">
        <v>392</v>
      </c>
      <c r="D67" s="187" t="s">
        <v>192</v>
      </c>
      <c r="E67" s="146" t="s">
        <v>270</v>
      </c>
      <c r="F67" s="195" t="s">
        <v>60</v>
      </c>
      <c r="G67" s="195" t="s">
        <v>61</v>
      </c>
      <c r="H67" s="196"/>
      <c r="I67" s="196"/>
      <c r="J67" s="196" t="s">
        <v>263</v>
      </c>
      <c r="K67" s="191"/>
      <c r="L67" s="167"/>
    </row>
    <row r="68" spans="1:12" ht="38.25" hidden="1" customHeight="1" x14ac:dyDescent="0.25">
      <c r="A68" s="177">
        <v>51</v>
      </c>
      <c r="B68" s="137" t="s">
        <v>151</v>
      </c>
      <c r="C68" s="187" t="s">
        <v>393</v>
      </c>
      <c r="D68" s="187" t="s">
        <v>193</v>
      </c>
      <c r="E68" s="146" t="s">
        <v>270</v>
      </c>
      <c r="F68" s="195" t="s">
        <v>62</v>
      </c>
      <c r="G68" s="195" t="s">
        <v>63</v>
      </c>
      <c r="H68" s="196"/>
      <c r="I68" s="196"/>
      <c r="J68" s="196"/>
      <c r="K68" s="191"/>
      <c r="L68" s="167"/>
    </row>
    <row r="69" spans="1:12" ht="40.5" hidden="1" customHeight="1" x14ac:dyDescent="0.25">
      <c r="A69" s="177">
        <v>52</v>
      </c>
      <c r="B69" s="137" t="s">
        <v>151</v>
      </c>
      <c r="C69" s="187" t="s">
        <v>394</v>
      </c>
      <c r="D69" s="187" t="s">
        <v>194</v>
      </c>
      <c r="E69" s="146" t="s">
        <v>270</v>
      </c>
      <c r="F69" s="195" t="s">
        <v>64</v>
      </c>
      <c r="G69" s="195" t="s">
        <v>65</v>
      </c>
      <c r="H69" s="196"/>
      <c r="I69" s="196"/>
      <c r="J69" s="196"/>
      <c r="K69" s="191"/>
      <c r="L69" s="167"/>
    </row>
    <row r="70" spans="1:12" ht="45" hidden="1" x14ac:dyDescent="0.25">
      <c r="B70" s="135"/>
      <c r="C70" s="159" t="s">
        <v>66</v>
      </c>
      <c r="D70" s="159"/>
      <c r="E70" s="147"/>
      <c r="F70" s="193"/>
      <c r="G70" s="193"/>
      <c r="H70" s="154"/>
      <c r="I70" s="154"/>
      <c r="J70" s="192"/>
      <c r="K70" s="192"/>
      <c r="L70" s="154"/>
    </row>
    <row r="71" spans="1:12" ht="35.25" hidden="1" customHeight="1" x14ac:dyDescent="0.25">
      <c r="A71" s="177">
        <v>53</v>
      </c>
      <c r="B71" s="137" t="s">
        <v>151</v>
      </c>
      <c r="C71" s="187" t="s">
        <v>493</v>
      </c>
      <c r="D71" s="187" t="s">
        <v>195</v>
      </c>
      <c r="E71" s="146" t="s">
        <v>267</v>
      </c>
      <c r="F71" s="195" t="s">
        <v>67</v>
      </c>
      <c r="G71" s="195" t="s">
        <v>68</v>
      </c>
      <c r="H71" s="196"/>
      <c r="I71" s="196"/>
      <c r="J71" s="196"/>
      <c r="K71" s="191"/>
      <c r="L71" s="167"/>
    </row>
    <row r="72" spans="1:12" ht="36.75" hidden="1" customHeight="1" x14ac:dyDescent="0.25">
      <c r="A72" s="177">
        <v>54</v>
      </c>
      <c r="B72" s="137" t="s">
        <v>151</v>
      </c>
      <c r="C72" s="187" t="s">
        <v>494</v>
      </c>
      <c r="D72" s="187" t="s">
        <v>196</v>
      </c>
      <c r="E72" s="146" t="s">
        <v>267</v>
      </c>
      <c r="F72" s="195" t="s">
        <v>69</v>
      </c>
      <c r="G72" s="195" t="s">
        <v>70</v>
      </c>
      <c r="H72" s="196"/>
      <c r="I72" s="196"/>
      <c r="J72" s="196"/>
      <c r="K72" s="191"/>
      <c r="L72" s="167"/>
    </row>
    <row r="73" spans="1:12" ht="31.5" hidden="1" x14ac:dyDescent="0.25">
      <c r="B73" s="137"/>
      <c r="C73" s="160"/>
      <c r="D73" s="187" t="s">
        <v>197</v>
      </c>
      <c r="E73" s="146" t="s">
        <v>166</v>
      </c>
      <c r="F73" s="195"/>
      <c r="G73" s="195" t="s">
        <v>198</v>
      </c>
      <c r="H73" s="196"/>
      <c r="I73" s="196"/>
      <c r="J73" s="196"/>
      <c r="K73" s="191"/>
      <c r="L73" s="167"/>
    </row>
    <row r="74" spans="1:12" ht="51" hidden="1" customHeight="1" x14ac:dyDescent="0.25">
      <c r="A74" s="177">
        <v>55</v>
      </c>
      <c r="B74" s="137" t="s">
        <v>151</v>
      </c>
      <c r="C74" s="187" t="s">
        <v>498</v>
      </c>
      <c r="D74" s="187" t="s">
        <v>199</v>
      </c>
      <c r="E74" s="146" t="s">
        <v>269</v>
      </c>
      <c r="F74" s="195" t="s">
        <v>71</v>
      </c>
      <c r="G74" s="195" t="s">
        <v>72</v>
      </c>
      <c r="H74" s="196"/>
      <c r="I74" s="196"/>
      <c r="J74" s="196"/>
      <c r="K74" s="191"/>
      <c r="L74" s="167"/>
    </row>
    <row r="75" spans="1:12" ht="60" hidden="1" x14ac:dyDescent="0.25">
      <c r="B75" s="135"/>
      <c r="C75" s="159" t="s">
        <v>73</v>
      </c>
      <c r="D75" s="159"/>
      <c r="E75" s="147"/>
      <c r="F75" s="193"/>
      <c r="G75" s="193"/>
      <c r="H75" s="154"/>
      <c r="I75" s="154"/>
      <c r="J75" s="192"/>
      <c r="K75" s="192"/>
      <c r="L75" s="154"/>
    </row>
    <row r="76" spans="1:12" ht="75" hidden="1" customHeight="1" x14ac:dyDescent="0.25">
      <c r="A76" s="177">
        <v>56</v>
      </c>
      <c r="B76" s="137" t="s">
        <v>468</v>
      </c>
      <c r="C76" s="187" t="s">
        <v>495</v>
      </c>
      <c r="D76" s="187" t="s">
        <v>200</v>
      </c>
      <c r="E76" s="146" t="s">
        <v>268</v>
      </c>
      <c r="F76" s="195" t="s">
        <v>74</v>
      </c>
      <c r="G76" s="195" t="s">
        <v>75</v>
      </c>
      <c r="H76" s="196"/>
      <c r="I76" s="196"/>
      <c r="J76" s="196"/>
      <c r="K76" s="157"/>
      <c r="L76" s="167"/>
    </row>
    <row r="77" spans="1:12" ht="55.5" hidden="1" customHeight="1" x14ac:dyDescent="0.25">
      <c r="A77" s="177">
        <v>57</v>
      </c>
      <c r="B77" s="137" t="s">
        <v>263</v>
      </c>
      <c r="C77" s="187" t="s">
        <v>496</v>
      </c>
      <c r="D77" s="187" t="s">
        <v>201</v>
      </c>
      <c r="E77" s="146" t="s">
        <v>268</v>
      </c>
      <c r="F77" s="195" t="s">
        <v>76</v>
      </c>
      <c r="G77" s="195" t="s">
        <v>77</v>
      </c>
      <c r="H77" s="196"/>
      <c r="I77" s="196"/>
      <c r="J77" s="196" t="s">
        <v>263</v>
      </c>
      <c r="K77" s="191"/>
      <c r="L77" s="167"/>
    </row>
    <row r="78" spans="1:12" ht="31.5" hidden="1" x14ac:dyDescent="0.25">
      <c r="B78" s="137"/>
      <c r="C78" s="160"/>
      <c r="D78" s="187" t="s">
        <v>202</v>
      </c>
      <c r="E78" s="146" t="s">
        <v>166</v>
      </c>
      <c r="F78" s="195"/>
      <c r="G78" s="195" t="s">
        <v>203</v>
      </c>
      <c r="H78" s="196"/>
      <c r="I78" s="196"/>
      <c r="J78" s="196"/>
      <c r="K78" s="191"/>
      <c r="L78" s="167"/>
    </row>
    <row r="79" spans="1:12" ht="31.5" hidden="1" x14ac:dyDescent="0.25">
      <c r="B79" s="137"/>
      <c r="C79" s="160"/>
      <c r="D79" s="187" t="s">
        <v>204</v>
      </c>
      <c r="E79" s="146" t="s">
        <v>166</v>
      </c>
      <c r="F79" s="195"/>
      <c r="G79" s="195" t="s">
        <v>205</v>
      </c>
      <c r="H79" s="196"/>
      <c r="I79" s="196"/>
      <c r="J79" s="196"/>
      <c r="K79" s="191"/>
      <c r="L79" s="167"/>
    </row>
    <row r="80" spans="1:12" ht="31.5" hidden="1" x14ac:dyDescent="0.25">
      <c r="B80" s="137"/>
      <c r="C80" s="160"/>
      <c r="D80" s="187" t="s">
        <v>206</v>
      </c>
      <c r="E80" s="146" t="s">
        <v>166</v>
      </c>
      <c r="F80" s="195"/>
      <c r="G80" s="195" t="s">
        <v>207</v>
      </c>
      <c r="H80" s="196"/>
      <c r="I80" s="196"/>
      <c r="J80" s="196"/>
      <c r="K80" s="191"/>
      <c r="L80" s="167"/>
    </row>
    <row r="81" spans="1:12" ht="47.25" hidden="1" x14ac:dyDescent="0.25">
      <c r="B81" s="137"/>
      <c r="C81" s="160"/>
      <c r="D81" s="187" t="s">
        <v>208</v>
      </c>
      <c r="E81" s="146" t="s">
        <v>166</v>
      </c>
      <c r="F81" s="195"/>
      <c r="G81" s="195" t="s">
        <v>209</v>
      </c>
      <c r="H81" s="196"/>
      <c r="I81" s="196"/>
      <c r="J81" s="196"/>
      <c r="K81" s="191"/>
      <c r="L81" s="167"/>
    </row>
    <row r="82" spans="1:12" ht="43.5" hidden="1" customHeight="1" x14ac:dyDescent="0.25">
      <c r="B82" s="135"/>
      <c r="C82" s="159" t="s">
        <v>78</v>
      </c>
      <c r="D82" s="159"/>
      <c r="E82" s="147"/>
      <c r="F82" s="193"/>
      <c r="G82" s="193"/>
      <c r="H82" s="154"/>
      <c r="I82" s="154"/>
      <c r="J82" s="192"/>
      <c r="K82" s="192"/>
      <c r="L82" s="154"/>
    </row>
    <row r="83" spans="1:12" ht="49.5" hidden="1" customHeight="1" x14ac:dyDescent="0.25">
      <c r="A83" s="177">
        <v>58</v>
      </c>
      <c r="B83" s="137" t="s">
        <v>263</v>
      </c>
      <c r="C83" s="187" t="s">
        <v>499</v>
      </c>
      <c r="D83" s="187" t="s">
        <v>210</v>
      </c>
      <c r="E83" s="146" t="s">
        <v>269</v>
      </c>
      <c r="F83" s="194" t="s">
        <v>79</v>
      </c>
      <c r="G83" s="194" t="s">
        <v>80</v>
      </c>
      <c r="H83" s="167"/>
      <c r="I83" s="167"/>
      <c r="J83" s="196" t="s">
        <v>263</v>
      </c>
      <c r="K83" s="191"/>
      <c r="L83" s="167"/>
    </row>
    <row r="84" spans="1:12" ht="31.5" hidden="1" x14ac:dyDescent="0.25">
      <c r="B84" s="137"/>
      <c r="C84" s="160"/>
      <c r="D84" s="187" t="s">
        <v>212</v>
      </c>
      <c r="E84" s="146" t="s">
        <v>166</v>
      </c>
      <c r="F84" s="194"/>
      <c r="G84" s="194" t="s">
        <v>213</v>
      </c>
      <c r="H84" s="167"/>
      <c r="I84" s="167"/>
      <c r="J84" s="196"/>
      <c r="K84" s="191"/>
      <c r="L84" s="167"/>
    </row>
    <row r="85" spans="1:12" ht="31.5" hidden="1" x14ac:dyDescent="0.25">
      <c r="B85" s="137"/>
      <c r="C85" s="160"/>
      <c r="D85" s="187" t="s">
        <v>211</v>
      </c>
      <c r="E85" s="146" t="s">
        <v>166</v>
      </c>
      <c r="F85" s="194"/>
      <c r="G85" s="194" t="s">
        <v>214</v>
      </c>
      <c r="H85" s="167"/>
      <c r="I85" s="167"/>
      <c r="J85" s="196"/>
      <c r="K85" s="191"/>
      <c r="L85" s="167"/>
    </row>
    <row r="86" spans="1:12" ht="75" hidden="1" x14ac:dyDescent="0.25">
      <c r="B86" s="135"/>
      <c r="C86" s="159" t="s">
        <v>81</v>
      </c>
      <c r="D86" s="159"/>
      <c r="E86" s="147"/>
      <c r="F86" s="193"/>
      <c r="G86" s="193"/>
      <c r="H86" s="154"/>
      <c r="I86" s="154"/>
      <c r="J86" s="192"/>
      <c r="K86" s="192"/>
      <c r="L86" s="154"/>
    </row>
    <row r="87" spans="1:12" ht="36.75" hidden="1" customHeight="1" x14ac:dyDescent="0.25">
      <c r="A87" s="177">
        <v>59</v>
      </c>
      <c r="B87" s="137" t="s">
        <v>151</v>
      </c>
      <c r="C87" s="187" t="s">
        <v>82</v>
      </c>
      <c r="D87" s="187" t="s">
        <v>215</v>
      </c>
      <c r="E87" s="146" t="s">
        <v>268</v>
      </c>
      <c r="F87" s="195" t="s">
        <v>83</v>
      </c>
      <c r="G87" s="195" t="s">
        <v>84</v>
      </c>
      <c r="H87" s="196"/>
      <c r="I87" s="196"/>
      <c r="J87" s="196"/>
      <c r="K87" s="157"/>
      <c r="L87" s="167"/>
    </row>
    <row r="88" spans="1:12" ht="54" hidden="1" customHeight="1" x14ac:dyDescent="0.25">
      <c r="A88" s="177">
        <v>60</v>
      </c>
      <c r="B88" s="137" t="s">
        <v>151</v>
      </c>
      <c r="C88" s="187" t="s">
        <v>500</v>
      </c>
      <c r="D88" s="187" t="s">
        <v>216</v>
      </c>
      <c r="E88" s="146" t="s">
        <v>268</v>
      </c>
      <c r="F88" s="195" t="s">
        <v>85</v>
      </c>
      <c r="G88" s="195" t="s">
        <v>86</v>
      </c>
      <c r="H88" s="196"/>
      <c r="I88" s="196"/>
      <c r="J88" s="196"/>
      <c r="K88" s="157"/>
      <c r="L88" s="168"/>
    </row>
    <row r="89" spans="1:12" ht="56.25" hidden="1" customHeight="1" x14ac:dyDescent="0.25">
      <c r="A89" s="177">
        <v>61</v>
      </c>
      <c r="B89" s="137" t="s">
        <v>151</v>
      </c>
      <c r="C89" s="187" t="s">
        <v>87</v>
      </c>
      <c r="D89" s="187" t="s">
        <v>217</v>
      </c>
      <c r="E89" s="146" t="s">
        <v>268</v>
      </c>
      <c r="F89" s="195" t="s">
        <v>88</v>
      </c>
      <c r="G89" s="195" t="s">
        <v>89</v>
      </c>
      <c r="H89" s="196"/>
      <c r="I89" s="196"/>
      <c r="J89" s="196"/>
      <c r="K89" s="157"/>
      <c r="L89" s="168"/>
    </row>
    <row r="90" spans="1:12" ht="34.5" hidden="1" customHeight="1" x14ac:dyDescent="0.25">
      <c r="A90" s="177">
        <v>62</v>
      </c>
      <c r="B90" s="137" t="s">
        <v>151</v>
      </c>
      <c r="C90" s="187" t="s">
        <v>90</v>
      </c>
      <c r="D90" s="187" t="s">
        <v>218</v>
      </c>
      <c r="E90" s="146" t="s">
        <v>268</v>
      </c>
      <c r="F90" s="195" t="s">
        <v>91</v>
      </c>
      <c r="G90" s="195" t="s">
        <v>92</v>
      </c>
      <c r="H90" s="196"/>
      <c r="I90" s="196"/>
      <c r="J90" s="196"/>
      <c r="K90" s="157"/>
      <c r="L90" s="167"/>
    </row>
    <row r="91" spans="1:12" ht="51.75" hidden="1" customHeight="1" x14ac:dyDescent="0.25">
      <c r="A91" s="177">
        <v>63</v>
      </c>
      <c r="B91" s="137" t="s">
        <v>151</v>
      </c>
      <c r="C91" s="187" t="s">
        <v>501</v>
      </c>
      <c r="D91" s="187" t="s">
        <v>219</v>
      </c>
      <c r="E91" s="146" t="s">
        <v>272</v>
      </c>
      <c r="F91" s="194" t="s">
        <v>93</v>
      </c>
      <c r="G91" s="194" t="s">
        <v>94</v>
      </c>
      <c r="H91" s="167"/>
      <c r="I91" s="167"/>
      <c r="J91" s="196"/>
      <c r="K91" s="157"/>
      <c r="L91" s="167"/>
    </row>
    <row r="92" spans="1:12" ht="51.75" hidden="1" customHeight="1" x14ac:dyDescent="0.25">
      <c r="A92" s="177">
        <v>64</v>
      </c>
      <c r="B92" s="137" t="s">
        <v>151</v>
      </c>
      <c r="C92" s="187" t="s">
        <v>95</v>
      </c>
      <c r="D92" s="187" t="s">
        <v>220</v>
      </c>
      <c r="E92" s="146" t="s">
        <v>270</v>
      </c>
      <c r="F92" s="194" t="s">
        <v>96</v>
      </c>
      <c r="G92" s="194" t="s">
        <v>97</v>
      </c>
      <c r="H92" s="167"/>
      <c r="I92" s="167"/>
      <c r="J92" s="196"/>
      <c r="K92" s="157"/>
      <c r="L92" s="167"/>
    </row>
    <row r="93" spans="1:12" ht="39" hidden="1" customHeight="1" x14ac:dyDescent="0.25">
      <c r="A93" s="177">
        <v>65</v>
      </c>
      <c r="B93" s="137" t="s">
        <v>151</v>
      </c>
      <c r="C93" s="187" t="s">
        <v>98</v>
      </c>
      <c r="D93" s="187" t="s">
        <v>221</v>
      </c>
      <c r="E93" s="146" t="s">
        <v>270</v>
      </c>
      <c r="F93" s="195" t="s">
        <v>99</v>
      </c>
      <c r="G93" s="195" t="s">
        <v>100</v>
      </c>
      <c r="H93" s="196"/>
      <c r="I93" s="196"/>
      <c r="J93" s="196"/>
      <c r="K93" s="157"/>
      <c r="L93" s="167"/>
    </row>
    <row r="94" spans="1:12" hidden="1" x14ac:dyDescent="0.25">
      <c r="B94" s="137"/>
      <c r="C94" s="160"/>
      <c r="D94" s="187" t="s">
        <v>222</v>
      </c>
      <c r="E94" s="146" t="s">
        <v>166</v>
      </c>
      <c r="F94" s="195"/>
      <c r="G94" s="195" t="s">
        <v>225</v>
      </c>
      <c r="H94" s="196"/>
      <c r="I94" s="196"/>
      <c r="J94" s="196"/>
      <c r="K94" s="157"/>
      <c r="L94" s="167"/>
    </row>
    <row r="95" spans="1:12" ht="47.25" hidden="1" x14ac:dyDescent="0.25">
      <c r="B95" s="137"/>
      <c r="C95" s="160"/>
      <c r="D95" s="187" t="s">
        <v>223</v>
      </c>
      <c r="E95" s="146" t="s">
        <v>166</v>
      </c>
      <c r="F95" s="195"/>
      <c r="G95" s="195" t="s">
        <v>226</v>
      </c>
      <c r="H95" s="196"/>
      <c r="I95" s="196"/>
      <c r="J95" s="196"/>
      <c r="K95" s="157"/>
      <c r="L95" s="167"/>
    </row>
    <row r="96" spans="1:12" hidden="1" x14ac:dyDescent="0.25">
      <c r="B96" s="137"/>
      <c r="C96" s="160"/>
      <c r="D96" s="187" t="s">
        <v>224</v>
      </c>
      <c r="E96" s="146" t="s">
        <v>166</v>
      </c>
      <c r="F96" s="195"/>
      <c r="G96" s="195" t="s">
        <v>227</v>
      </c>
      <c r="H96" s="196"/>
      <c r="I96" s="196"/>
      <c r="J96" s="196"/>
      <c r="K96" s="157"/>
      <c r="L96" s="167"/>
    </row>
    <row r="97" spans="1:12" ht="75" hidden="1" x14ac:dyDescent="0.25">
      <c r="B97" s="140"/>
      <c r="C97" s="162" t="s">
        <v>101</v>
      </c>
      <c r="D97" s="162"/>
      <c r="E97" s="147"/>
      <c r="F97" s="193"/>
      <c r="G97" s="193"/>
      <c r="H97" s="154"/>
      <c r="I97" s="154"/>
      <c r="J97" s="192"/>
      <c r="K97" s="192"/>
      <c r="L97" s="154"/>
    </row>
    <row r="98" spans="1:12" ht="50.25" hidden="1" customHeight="1" x14ac:dyDescent="0.25">
      <c r="A98" s="177">
        <v>66</v>
      </c>
      <c r="B98" s="137" t="s">
        <v>490</v>
      </c>
      <c r="C98" s="187" t="s">
        <v>102</v>
      </c>
      <c r="D98" s="187" t="s">
        <v>228</v>
      </c>
      <c r="E98" s="146" t="s">
        <v>269</v>
      </c>
      <c r="F98" s="195" t="s">
        <v>103</v>
      </c>
      <c r="G98" s="195" t="s">
        <v>104</v>
      </c>
      <c r="H98" s="196"/>
      <c r="I98" s="196"/>
      <c r="J98" s="196"/>
      <c r="K98" s="157"/>
      <c r="L98" s="167"/>
    </row>
    <row r="99" spans="1:12" ht="49.5" hidden="1" customHeight="1" x14ac:dyDescent="0.25">
      <c r="A99" s="177">
        <v>67</v>
      </c>
      <c r="B99" s="137" t="s">
        <v>490</v>
      </c>
      <c r="C99" s="187" t="s">
        <v>102</v>
      </c>
      <c r="D99" s="187" t="s">
        <v>228</v>
      </c>
      <c r="E99" s="146" t="s">
        <v>269</v>
      </c>
      <c r="F99" s="195" t="s">
        <v>103</v>
      </c>
      <c r="G99" s="195" t="s">
        <v>104</v>
      </c>
      <c r="H99" s="196"/>
      <c r="I99" s="196"/>
      <c r="J99" s="196"/>
      <c r="K99" s="157"/>
      <c r="L99" s="167"/>
    </row>
    <row r="100" spans="1:12" ht="62.25" hidden="1" customHeight="1" x14ac:dyDescent="0.25">
      <c r="A100" s="177">
        <v>68</v>
      </c>
      <c r="B100" s="137" t="s">
        <v>151</v>
      </c>
      <c r="C100" s="187" t="s">
        <v>107</v>
      </c>
      <c r="D100" s="187" t="s">
        <v>230</v>
      </c>
      <c r="E100" s="146" t="s">
        <v>269</v>
      </c>
      <c r="F100" s="195" t="s">
        <v>108</v>
      </c>
      <c r="G100" s="195" t="s">
        <v>109</v>
      </c>
      <c r="H100" s="196"/>
      <c r="I100" s="196"/>
      <c r="J100" s="196"/>
      <c r="K100" s="157"/>
      <c r="L100" s="167"/>
    </row>
    <row r="101" spans="1:12" ht="41.25" hidden="1" customHeight="1" x14ac:dyDescent="0.25">
      <c r="A101" s="177">
        <v>69</v>
      </c>
      <c r="B101" s="137" t="s">
        <v>490</v>
      </c>
      <c r="C101" s="187" t="s">
        <v>110</v>
      </c>
      <c r="D101" s="187" t="s">
        <v>231</v>
      </c>
      <c r="E101" s="146" t="s">
        <v>269</v>
      </c>
      <c r="F101" s="195" t="s">
        <v>111</v>
      </c>
      <c r="G101" s="195" t="s">
        <v>112</v>
      </c>
      <c r="H101" s="196"/>
      <c r="I101" s="196"/>
      <c r="J101" s="196"/>
      <c r="K101" s="157"/>
      <c r="L101" s="167"/>
    </row>
    <row r="102" spans="1:12" ht="62.25" hidden="1" customHeight="1" x14ac:dyDescent="0.25">
      <c r="B102" s="137"/>
      <c r="C102" s="160"/>
      <c r="D102" s="187" t="s">
        <v>232</v>
      </c>
      <c r="E102" s="146" t="s">
        <v>166</v>
      </c>
      <c r="F102" s="195"/>
      <c r="G102" s="195" t="s">
        <v>235</v>
      </c>
      <c r="H102" s="196"/>
      <c r="I102" s="196"/>
      <c r="J102" s="196"/>
      <c r="K102" s="157"/>
      <c r="L102" s="167"/>
    </row>
    <row r="103" spans="1:12" ht="62.25" hidden="1" customHeight="1" x14ac:dyDescent="0.25">
      <c r="B103" s="137"/>
      <c r="C103" s="160"/>
      <c r="D103" s="187" t="s">
        <v>233</v>
      </c>
      <c r="E103" s="146" t="s">
        <v>166</v>
      </c>
      <c r="F103" s="195"/>
      <c r="G103" s="195" t="s">
        <v>234</v>
      </c>
      <c r="H103" s="196"/>
      <c r="I103" s="196"/>
      <c r="J103" s="196"/>
      <c r="K103" s="157"/>
      <c r="L103" s="167"/>
    </row>
    <row r="104" spans="1:12" ht="62.25" hidden="1" customHeight="1" x14ac:dyDescent="0.25">
      <c r="B104" s="140"/>
      <c r="C104" s="159" t="s">
        <v>113</v>
      </c>
      <c r="D104" s="159"/>
      <c r="E104" s="147"/>
      <c r="F104" s="193"/>
      <c r="G104" s="193"/>
      <c r="H104" s="154"/>
      <c r="I104" s="154"/>
      <c r="J104" s="192"/>
      <c r="K104" s="192"/>
      <c r="L104" s="154"/>
    </row>
    <row r="105" spans="1:12" ht="62.25" hidden="1" customHeight="1" x14ac:dyDescent="0.25">
      <c r="A105" s="177">
        <v>70</v>
      </c>
      <c r="B105" s="137" t="s">
        <v>151</v>
      </c>
      <c r="C105" s="187" t="s">
        <v>502</v>
      </c>
      <c r="D105" s="187" t="s">
        <v>243</v>
      </c>
      <c r="E105" s="146" t="s">
        <v>268</v>
      </c>
      <c r="F105" s="195" t="s">
        <v>114</v>
      </c>
      <c r="G105" s="195" t="s">
        <v>115</v>
      </c>
      <c r="H105" s="196"/>
      <c r="I105" s="196"/>
      <c r="J105" s="196"/>
      <c r="K105" s="196"/>
      <c r="L105" s="168"/>
    </row>
    <row r="106" spans="1:12" ht="62.25" hidden="1" customHeight="1" x14ac:dyDescent="0.25">
      <c r="A106" s="177">
        <v>71</v>
      </c>
      <c r="B106" s="137" t="s">
        <v>151</v>
      </c>
      <c r="C106" s="187" t="s">
        <v>116</v>
      </c>
      <c r="D106" s="187" t="s">
        <v>244</v>
      </c>
      <c r="E106" s="146" t="s">
        <v>270</v>
      </c>
      <c r="F106" s="194" t="s">
        <v>117</v>
      </c>
      <c r="G106" s="194" t="s">
        <v>118</v>
      </c>
      <c r="H106" s="167"/>
      <c r="I106" s="167"/>
      <c r="J106" s="196"/>
      <c r="K106" s="196"/>
      <c r="L106" s="167"/>
    </row>
    <row r="107" spans="1:12" ht="62.25" hidden="1" customHeight="1" x14ac:dyDescent="0.25">
      <c r="B107" s="137"/>
      <c r="C107" s="160"/>
      <c r="D107" s="187" t="s">
        <v>245</v>
      </c>
      <c r="E107" s="146" t="s">
        <v>166</v>
      </c>
      <c r="F107" s="194"/>
      <c r="G107" s="194" t="s">
        <v>236</v>
      </c>
      <c r="H107" s="167"/>
      <c r="I107" s="167"/>
      <c r="J107" s="196"/>
      <c r="K107" s="196"/>
      <c r="L107" s="167"/>
    </row>
    <row r="108" spans="1:12" ht="62.25" hidden="1" customHeight="1" x14ac:dyDescent="0.25">
      <c r="B108" s="137"/>
      <c r="C108" s="160"/>
      <c r="D108" s="187" t="s">
        <v>246</v>
      </c>
      <c r="E108" s="146" t="s">
        <v>166</v>
      </c>
      <c r="F108" s="194"/>
      <c r="G108" s="194" t="s">
        <v>237</v>
      </c>
      <c r="H108" s="167"/>
      <c r="I108" s="167"/>
      <c r="J108" s="196"/>
      <c r="K108" s="196"/>
      <c r="L108" s="167"/>
    </row>
    <row r="109" spans="1:12" ht="62.25" hidden="1" customHeight="1" x14ac:dyDescent="0.25">
      <c r="B109" s="137"/>
      <c r="C109" s="160"/>
      <c r="D109" s="187" t="s">
        <v>247</v>
      </c>
      <c r="E109" s="146" t="s">
        <v>166</v>
      </c>
      <c r="F109" s="194"/>
      <c r="G109" s="194" t="s">
        <v>238</v>
      </c>
      <c r="H109" s="167"/>
      <c r="I109" s="167"/>
      <c r="J109" s="196"/>
      <c r="K109" s="196"/>
      <c r="L109" s="167"/>
    </row>
    <row r="110" spans="1:12" ht="62.25" hidden="1" customHeight="1" x14ac:dyDescent="0.25">
      <c r="B110" s="137"/>
      <c r="C110" s="160"/>
      <c r="D110" s="187" t="s">
        <v>248</v>
      </c>
      <c r="E110" s="146" t="s">
        <v>166</v>
      </c>
      <c r="F110" s="194"/>
      <c r="G110" s="194" t="s">
        <v>239</v>
      </c>
      <c r="H110" s="167"/>
      <c r="I110" s="167"/>
      <c r="J110" s="196"/>
      <c r="K110" s="196"/>
      <c r="L110" s="167"/>
    </row>
    <row r="111" spans="1:12" ht="62.25" hidden="1" customHeight="1" x14ac:dyDescent="0.25">
      <c r="B111" s="135"/>
      <c r="C111" s="159" t="s">
        <v>119</v>
      </c>
      <c r="D111" s="159"/>
      <c r="E111" s="147"/>
      <c r="F111" s="193"/>
      <c r="G111" s="193"/>
      <c r="H111" s="154"/>
      <c r="I111" s="154"/>
      <c r="J111" s="192"/>
      <c r="K111" s="192"/>
      <c r="L111" s="154"/>
    </row>
    <row r="112" spans="1:12" ht="62.25" hidden="1" customHeight="1" x14ac:dyDescent="0.25">
      <c r="A112" s="177">
        <v>72</v>
      </c>
      <c r="B112" s="137" t="s">
        <v>151</v>
      </c>
      <c r="C112" s="187" t="s">
        <v>503</v>
      </c>
      <c r="D112" s="187" t="s">
        <v>249</v>
      </c>
      <c r="E112" s="146" t="s">
        <v>268</v>
      </c>
      <c r="F112" s="194" t="s">
        <v>120</v>
      </c>
      <c r="G112" s="194" t="s">
        <v>121</v>
      </c>
      <c r="H112" s="167"/>
      <c r="I112" s="167"/>
      <c r="J112" s="196"/>
      <c r="K112" s="157"/>
      <c r="L112" s="167"/>
    </row>
    <row r="113" spans="1:12" ht="62.25" hidden="1" customHeight="1" x14ac:dyDescent="0.25">
      <c r="A113" s="177">
        <v>73</v>
      </c>
      <c r="B113" s="137" t="s">
        <v>151</v>
      </c>
      <c r="C113" s="187" t="s">
        <v>122</v>
      </c>
      <c r="D113" s="187" t="s">
        <v>250</v>
      </c>
      <c r="E113" s="146" t="s">
        <v>268</v>
      </c>
      <c r="F113" s="195" t="s">
        <v>123</v>
      </c>
      <c r="G113" s="195" t="s">
        <v>124</v>
      </c>
      <c r="H113" s="196"/>
      <c r="I113" s="196"/>
      <c r="J113" s="196"/>
      <c r="K113" s="157"/>
      <c r="L113" s="167"/>
    </row>
    <row r="114" spans="1:12" ht="62.25" hidden="1" customHeight="1" x14ac:dyDescent="0.25">
      <c r="A114" s="177">
        <v>74</v>
      </c>
      <c r="B114" s="137" t="s">
        <v>151</v>
      </c>
      <c r="C114" s="187" t="s">
        <v>504</v>
      </c>
      <c r="D114" s="187" t="s">
        <v>251</v>
      </c>
      <c r="E114" s="146" t="s">
        <v>272</v>
      </c>
      <c r="F114" s="194" t="s">
        <v>125</v>
      </c>
      <c r="G114" s="194" t="s">
        <v>126</v>
      </c>
      <c r="H114" s="167"/>
      <c r="I114" s="167"/>
      <c r="J114" s="196"/>
      <c r="K114" s="157"/>
      <c r="L114" s="167"/>
    </row>
    <row r="115" spans="1:12" ht="62.25" hidden="1" customHeight="1" x14ac:dyDescent="0.25">
      <c r="A115" s="177">
        <v>75</v>
      </c>
      <c r="B115" s="137" t="s">
        <v>151</v>
      </c>
      <c r="C115" s="187" t="s">
        <v>505</v>
      </c>
      <c r="D115" s="187" t="s">
        <v>252</v>
      </c>
      <c r="E115" s="146" t="s">
        <v>270</v>
      </c>
      <c r="F115" s="194" t="s">
        <v>127</v>
      </c>
      <c r="G115" s="195" t="s">
        <v>128</v>
      </c>
      <c r="H115" s="196"/>
      <c r="I115" s="196"/>
      <c r="J115" s="196"/>
      <c r="K115" s="157"/>
      <c r="L115" s="167"/>
    </row>
    <row r="116" spans="1:12" ht="62.25" hidden="1" customHeight="1" x14ac:dyDescent="0.25">
      <c r="B116" s="137"/>
      <c r="C116" s="160"/>
      <c r="D116" s="187" t="s">
        <v>253</v>
      </c>
      <c r="E116" s="146" t="s">
        <v>166</v>
      </c>
      <c r="F116" s="194"/>
      <c r="G116" s="195" t="s">
        <v>240</v>
      </c>
      <c r="H116" s="196"/>
      <c r="I116" s="196"/>
      <c r="J116" s="196"/>
      <c r="K116" s="157"/>
      <c r="L116" s="167"/>
    </row>
    <row r="117" spans="1:12" ht="62.25" hidden="1" customHeight="1" x14ac:dyDescent="0.25">
      <c r="B117" s="135"/>
      <c r="C117" s="159" t="s">
        <v>129</v>
      </c>
      <c r="D117" s="159"/>
      <c r="E117" s="147"/>
      <c r="F117" s="193"/>
      <c r="G117" s="193"/>
      <c r="H117" s="154"/>
      <c r="I117" s="154"/>
      <c r="J117" s="192"/>
      <c r="K117" s="192"/>
      <c r="L117" s="154"/>
    </row>
    <row r="118" spans="1:12" ht="62.25" hidden="1" customHeight="1" x14ac:dyDescent="0.25">
      <c r="A118" s="177">
        <v>76</v>
      </c>
      <c r="B118" s="137" t="s">
        <v>151</v>
      </c>
      <c r="C118" s="187" t="s">
        <v>130</v>
      </c>
      <c r="D118" s="187" t="s">
        <v>254</v>
      </c>
      <c r="E118" s="146" t="s">
        <v>268</v>
      </c>
      <c r="F118" s="195" t="s">
        <v>131</v>
      </c>
      <c r="G118" s="195" t="s">
        <v>132</v>
      </c>
      <c r="H118" s="196"/>
      <c r="I118" s="196"/>
      <c r="J118" s="196"/>
      <c r="K118" s="196"/>
      <c r="L118" s="167"/>
    </row>
    <row r="119" spans="1:12" ht="62.25" hidden="1" customHeight="1" x14ac:dyDescent="0.25">
      <c r="A119" s="177">
        <v>77</v>
      </c>
      <c r="B119" s="137" t="s">
        <v>151</v>
      </c>
      <c r="C119" s="187" t="s">
        <v>133</v>
      </c>
      <c r="D119" s="187" t="s">
        <v>255</v>
      </c>
      <c r="E119" s="146" t="s">
        <v>267</v>
      </c>
      <c r="F119" s="195" t="s">
        <v>134</v>
      </c>
      <c r="G119" s="195" t="s">
        <v>135</v>
      </c>
      <c r="H119" s="196"/>
      <c r="I119" s="196"/>
      <c r="J119" s="196"/>
      <c r="K119" s="157"/>
      <c r="L119" s="168"/>
    </row>
    <row r="120" spans="1:12" ht="62.25" hidden="1" customHeight="1" x14ac:dyDescent="0.25">
      <c r="A120" s="177">
        <v>78</v>
      </c>
      <c r="B120" s="137" t="s">
        <v>151</v>
      </c>
      <c r="C120" s="187" t="s">
        <v>136</v>
      </c>
      <c r="D120" s="187" t="s">
        <v>256</v>
      </c>
      <c r="E120" s="146" t="s">
        <v>270</v>
      </c>
      <c r="F120" s="195" t="s">
        <v>137</v>
      </c>
      <c r="G120" s="195" t="s">
        <v>138</v>
      </c>
      <c r="H120" s="196"/>
      <c r="I120" s="196"/>
      <c r="J120" s="196"/>
      <c r="K120" s="157"/>
      <c r="L120" s="167"/>
    </row>
    <row r="121" spans="1:12" ht="62.25" hidden="1" customHeight="1" x14ac:dyDescent="0.25">
      <c r="A121" s="177">
        <v>79</v>
      </c>
      <c r="B121" s="137" t="s">
        <v>468</v>
      </c>
      <c r="C121" s="187" t="s">
        <v>139</v>
      </c>
      <c r="D121" s="187" t="s">
        <v>257</v>
      </c>
      <c r="E121" s="146" t="s">
        <v>272</v>
      </c>
      <c r="F121" s="195" t="s">
        <v>140</v>
      </c>
      <c r="G121" s="195" t="s">
        <v>141</v>
      </c>
      <c r="H121" s="196"/>
      <c r="I121" s="196"/>
      <c r="J121" s="196"/>
      <c r="K121" s="157"/>
      <c r="L121" s="167"/>
    </row>
    <row r="122" spans="1:12" ht="62.25" hidden="1" customHeight="1" x14ac:dyDescent="0.25">
      <c r="B122" s="137"/>
      <c r="C122" s="160"/>
      <c r="D122" s="187" t="s">
        <v>258</v>
      </c>
      <c r="E122" s="146" t="s">
        <v>166</v>
      </c>
      <c r="F122" s="195"/>
      <c r="G122" s="195" t="s">
        <v>241</v>
      </c>
      <c r="H122" s="196"/>
      <c r="I122" s="196"/>
      <c r="J122" s="196"/>
      <c r="K122" s="157"/>
      <c r="L122" s="167"/>
    </row>
    <row r="123" spans="1:12" ht="62.25" hidden="1" customHeight="1" x14ac:dyDescent="0.25">
      <c r="B123" s="137"/>
      <c r="C123" s="160"/>
      <c r="D123" s="187" t="s">
        <v>259</v>
      </c>
      <c r="E123" s="146" t="s">
        <v>166</v>
      </c>
      <c r="F123" s="195"/>
      <c r="G123" s="195" t="s">
        <v>242</v>
      </c>
      <c r="H123" s="196"/>
      <c r="I123" s="196"/>
      <c r="J123" s="196"/>
      <c r="K123" s="157"/>
      <c r="L123" s="167"/>
    </row>
    <row r="124" spans="1:12" ht="62.25" hidden="1" customHeight="1" x14ac:dyDescent="0.25">
      <c r="B124" s="135"/>
      <c r="C124" s="159" t="s">
        <v>142</v>
      </c>
      <c r="D124" s="159"/>
      <c r="E124" s="147"/>
      <c r="F124" s="193"/>
      <c r="G124" s="193"/>
      <c r="H124" s="154"/>
      <c r="I124" s="154"/>
      <c r="J124" s="192"/>
      <c r="K124" s="192"/>
      <c r="L124" s="154"/>
    </row>
    <row r="125" spans="1:12" ht="62.25" hidden="1" customHeight="1" x14ac:dyDescent="0.25">
      <c r="A125" s="177">
        <v>80</v>
      </c>
      <c r="B125" s="179" t="s">
        <v>151</v>
      </c>
      <c r="C125" s="187" t="s">
        <v>506</v>
      </c>
      <c r="D125" s="187" t="s">
        <v>260</v>
      </c>
      <c r="E125" s="146" t="s">
        <v>268</v>
      </c>
      <c r="F125" s="195" t="s">
        <v>143</v>
      </c>
      <c r="G125" s="195" t="s">
        <v>144</v>
      </c>
      <c r="H125" s="196"/>
      <c r="I125" s="196"/>
      <c r="J125" s="196"/>
      <c r="K125" s="157"/>
      <c r="L125" s="168"/>
    </row>
    <row r="126" spans="1:12" ht="51" hidden="1" customHeight="1" x14ac:dyDescent="0.25">
      <c r="A126" s="177">
        <v>81</v>
      </c>
      <c r="B126" s="137" t="s">
        <v>263</v>
      </c>
      <c r="C126" s="187" t="s">
        <v>145</v>
      </c>
      <c r="D126" s="187" t="s">
        <v>261</v>
      </c>
      <c r="E126" s="146" t="s">
        <v>267</v>
      </c>
      <c r="F126" s="195" t="s">
        <v>146</v>
      </c>
      <c r="G126" s="195" t="s">
        <v>147</v>
      </c>
      <c r="H126" s="196"/>
      <c r="I126" s="196"/>
      <c r="J126" s="196" t="s">
        <v>263</v>
      </c>
      <c r="K126" s="196"/>
      <c r="L126" s="167"/>
    </row>
    <row r="127" spans="1:12" ht="62.25" hidden="1" customHeight="1" x14ac:dyDescent="0.25">
      <c r="A127" s="177">
        <v>82</v>
      </c>
      <c r="B127" s="137" t="s">
        <v>151</v>
      </c>
      <c r="C127" s="187" t="s">
        <v>148</v>
      </c>
      <c r="D127" s="187" t="s">
        <v>262</v>
      </c>
      <c r="E127" s="146" t="s">
        <v>270</v>
      </c>
      <c r="F127" s="195" t="s">
        <v>149</v>
      </c>
      <c r="G127" s="195" t="s">
        <v>150</v>
      </c>
      <c r="H127" s="196"/>
      <c r="I127" s="196"/>
      <c r="J127" s="196"/>
      <c r="K127" s="196"/>
      <c r="L127" s="167"/>
    </row>
    <row r="128" spans="1:12" ht="62.25" hidden="1" customHeight="1" x14ac:dyDescent="0.25">
      <c r="B128" s="135"/>
      <c r="C128" s="159" t="s">
        <v>299</v>
      </c>
      <c r="D128" s="159"/>
      <c r="E128" s="147"/>
      <c r="F128" s="193"/>
      <c r="G128" s="193"/>
      <c r="H128" s="154"/>
      <c r="I128" s="154"/>
      <c r="J128" s="192"/>
      <c r="K128" s="192"/>
      <c r="L128" s="154"/>
    </row>
    <row r="129" spans="1:12" ht="62.25" hidden="1" customHeight="1" x14ac:dyDescent="0.25">
      <c r="A129" s="177" t="s">
        <v>458</v>
      </c>
      <c r="B129" s="137" t="s">
        <v>151</v>
      </c>
      <c r="C129" s="187" t="s">
        <v>301</v>
      </c>
      <c r="D129" s="163" t="s">
        <v>417</v>
      </c>
      <c r="F129" s="151" t="s">
        <v>367</v>
      </c>
      <c r="G129" s="151" t="s">
        <v>346</v>
      </c>
      <c r="H129" s="174"/>
      <c r="I129" s="174"/>
      <c r="J129" s="132"/>
    </row>
    <row r="130" spans="1:12" ht="62.25" hidden="1" customHeight="1" x14ac:dyDescent="0.25">
      <c r="B130" s="135"/>
      <c r="C130" s="159" t="s">
        <v>298</v>
      </c>
      <c r="D130" s="159"/>
      <c r="E130" s="147"/>
      <c r="F130" s="193"/>
      <c r="G130" s="193"/>
      <c r="H130" s="154"/>
      <c r="I130" s="154"/>
      <c r="J130" s="192"/>
      <c r="K130" s="192"/>
      <c r="L130" s="154"/>
    </row>
    <row r="131" spans="1:12" ht="62.25" hidden="1" customHeight="1" x14ac:dyDescent="0.25">
      <c r="A131" s="177" t="s">
        <v>459</v>
      </c>
      <c r="B131" s="137" t="s">
        <v>151</v>
      </c>
      <c r="C131" s="187" t="s">
        <v>418</v>
      </c>
      <c r="D131" s="164" t="s">
        <v>427</v>
      </c>
      <c r="E131" s="146"/>
      <c r="F131" s="195" t="s">
        <v>348</v>
      </c>
      <c r="G131" s="195" t="s">
        <v>347</v>
      </c>
      <c r="H131" s="196"/>
      <c r="I131" s="196"/>
      <c r="J131" s="196"/>
      <c r="K131" s="196"/>
      <c r="L131" s="167"/>
    </row>
    <row r="132" spans="1:12" ht="62.25" hidden="1" customHeight="1" x14ac:dyDescent="0.25">
      <c r="A132" s="177" t="s">
        <v>460</v>
      </c>
      <c r="B132" s="137" t="s">
        <v>151</v>
      </c>
      <c r="C132" s="187" t="s">
        <v>419</v>
      </c>
      <c r="D132" s="164" t="s">
        <v>428</v>
      </c>
      <c r="E132" s="146"/>
      <c r="F132" s="195" t="s">
        <v>350</v>
      </c>
      <c r="G132" s="195" t="s">
        <v>349</v>
      </c>
      <c r="H132" s="196"/>
      <c r="I132" s="196"/>
      <c r="J132" s="196"/>
      <c r="K132" s="196"/>
      <c r="L132" s="167"/>
    </row>
    <row r="133" spans="1:12" ht="62.25" hidden="1" customHeight="1" x14ac:dyDescent="0.25">
      <c r="A133" s="177" t="s">
        <v>461</v>
      </c>
      <c r="B133" s="137" t="s">
        <v>151</v>
      </c>
      <c r="C133" s="187" t="s">
        <v>420</v>
      </c>
      <c r="D133" s="164" t="s">
        <v>429</v>
      </c>
      <c r="E133" s="146"/>
      <c r="F133" s="195" t="s">
        <v>352</v>
      </c>
      <c r="G133" s="195" t="s">
        <v>351</v>
      </c>
      <c r="H133" s="196"/>
      <c r="I133" s="196"/>
      <c r="J133" s="196"/>
      <c r="K133" s="196"/>
      <c r="L133" s="167"/>
    </row>
    <row r="134" spans="1:12" ht="62.25" hidden="1" customHeight="1" x14ac:dyDescent="0.25">
      <c r="A134" s="177" t="s">
        <v>462</v>
      </c>
      <c r="B134" s="137" t="s">
        <v>151</v>
      </c>
      <c r="C134" s="187" t="s">
        <v>421</v>
      </c>
      <c r="D134" s="164" t="s">
        <v>430</v>
      </c>
      <c r="E134" s="146"/>
      <c r="F134" s="195" t="s">
        <v>354</v>
      </c>
      <c r="G134" s="195" t="s">
        <v>353</v>
      </c>
      <c r="H134" s="196"/>
      <c r="I134" s="196"/>
      <c r="J134" s="196"/>
      <c r="K134" s="196"/>
      <c r="L134" s="167"/>
    </row>
    <row r="135" spans="1:12" ht="62.25" hidden="1" customHeight="1" x14ac:dyDescent="0.25">
      <c r="B135" s="135"/>
      <c r="C135" s="171" t="s">
        <v>300</v>
      </c>
      <c r="D135" s="159"/>
      <c r="E135" s="147"/>
      <c r="F135" s="193"/>
      <c r="G135" s="193"/>
      <c r="H135" s="154"/>
      <c r="I135" s="154"/>
      <c r="J135" s="192"/>
      <c r="K135" s="192"/>
      <c r="L135" s="154"/>
    </row>
    <row r="136" spans="1:12" ht="62.25" hidden="1" customHeight="1" x14ac:dyDescent="0.25">
      <c r="A136" s="177" t="s">
        <v>463</v>
      </c>
      <c r="B136" s="137" t="s">
        <v>151</v>
      </c>
      <c r="C136" s="187" t="s">
        <v>422</v>
      </c>
      <c r="D136" s="164" t="s">
        <v>431</v>
      </c>
      <c r="E136" s="146"/>
      <c r="F136" s="195" t="s">
        <v>356</v>
      </c>
      <c r="G136" s="195" t="s">
        <v>355</v>
      </c>
      <c r="H136" s="196"/>
      <c r="I136" s="196"/>
      <c r="J136" s="196"/>
      <c r="K136" s="196"/>
      <c r="L136" s="167"/>
    </row>
    <row r="137" spans="1:12" ht="62.25" hidden="1" customHeight="1" x14ac:dyDescent="0.25">
      <c r="A137" s="177" t="s">
        <v>464</v>
      </c>
      <c r="B137" s="137" t="s">
        <v>151</v>
      </c>
      <c r="C137" s="187" t="s">
        <v>423</v>
      </c>
      <c r="D137" s="164" t="s">
        <v>432</v>
      </c>
      <c r="E137" s="146"/>
      <c r="F137" s="195" t="s">
        <v>358</v>
      </c>
      <c r="G137" s="195" t="s">
        <v>357</v>
      </c>
      <c r="H137" s="196"/>
      <c r="I137" s="196"/>
      <c r="J137" s="196"/>
      <c r="K137" s="196"/>
      <c r="L137" s="167"/>
    </row>
    <row r="138" spans="1:12" ht="62.25" hidden="1" customHeight="1" x14ac:dyDescent="0.25">
      <c r="A138" s="177" t="s">
        <v>465</v>
      </c>
      <c r="B138" s="137" t="s">
        <v>151</v>
      </c>
      <c r="C138" s="187" t="s">
        <v>424</v>
      </c>
      <c r="D138" s="164" t="s">
        <v>433</v>
      </c>
      <c r="E138" s="146"/>
      <c r="F138" s="195" t="s">
        <v>359</v>
      </c>
      <c r="G138" s="195" t="s">
        <v>360</v>
      </c>
      <c r="H138" s="196"/>
      <c r="I138" s="196"/>
      <c r="J138" s="196"/>
      <c r="K138" s="196"/>
      <c r="L138" s="167"/>
    </row>
    <row r="139" spans="1:12" ht="62.25" hidden="1" customHeight="1" x14ac:dyDescent="0.25">
      <c r="A139" s="177" t="s">
        <v>466</v>
      </c>
      <c r="B139" s="137" t="s">
        <v>151</v>
      </c>
      <c r="C139" s="187" t="s">
        <v>425</v>
      </c>
      <c r="D139" s="164" t="s">
        <v>434</v>
      </c>
      <c r="E139" s="146"/>
      <c r="F139" s="195" t="s">
        <v>362</v>
      </c>
      <c r="G139" s="195" t="s">
        <v>361</v>
      </c>
      <c r="H139" s="196"/>
      <c r="I139" s="196"/>
      <c r="J139" s="196"/>
      <c r="K139" s="196"/>
      <c r="L139" s="167"/>
    </row>
    <row r="140" spans="1:12" ht="62.25" hidden="1" customHeight="1" x14ac:dyDescent="0.25">
      <c r="A140" s="177" t="s">
        <v>467</v>
      </c>
      <c r="B140" s="137" t="s">
        <v>151</v>
      </c>
      <c r="C140" s="187" t="s">
        <v>426</v>
      </c>
      <c r="D140" s="164" t="s">
        <v>435</v>
      </c>
      <c r="E140" s="146"/>
      <c r="F140" s="195" t="s">
        <v>364</v>
      </c>
      <c r="G140" s="195" t="s">
        <v>363</v>
      </c>
      <c r="H140" s="196"/>
      <c r="I140" s="196"/>
      <c r="J140" s="196"/>
      <c r="K140" s="196"/>
      <c r="L140" s="167"/>
    </row>
    <row r="141" spans="1:12" x14ac:dyDescent="0.25">
      <c r="B141" s="137"/>
      <c r="C141" s="160"/>
      <c r="D141" s="161"/>
      <c r="E141" s="146"/>
      <c r="F141" s="195"/>
      <c r="G141" s="195"/>
      <c r="H141" s="196"/>
      <c r="I141" s="196"/>
      <c r="J141" s="196"/>
      <c r="K141" s="196"/>
      <c r="L141" s="167"/>
    </row>
    <row r="142" spans="1:12" x14ac:dyDescent="0.25">
      <c r="B142" s="137"/>
      <c r="C142" s="160"/>
      <c r="D142" s="161"/>
      <c r="E142" s="146"/>
      <c r="F142" s="195"/>
      <c r="G142" s="195"/>
      <c r="H142" s="196"/>
      <c r="I142" s="196"/>
      <c r="J142" s="196"/>
      <c r="K142" s="196"/>
      <c r="L142" s="167"/>
    </row>
    <row r="143" spans="1:12" x14ac:dyDescent="0.25">
      <c r="B143" s="137"/>
      <c r="C143" s="160"/>
      <c r="D143" s="161"/>
      <c r="E143" s="146"/>
      <c r="F143" s="195"/>
      <c r="G143" s="195"/>
      <c r="H143" s="196"/>
      <c r="I143" s="196"/>
      <c r="J143" s="196"/>
      <c r="K143" s="196"/>
      <c r="L143" s="167"/>
    </row>
    <row r="144" spans="1:12" x14ac:dyDescent="0.25">
      <c r="B144" s="193" t="s">
        <v>151</v>
      </c>
      <c r="C144" s="165"/>
      <c r="D144" s="165"/>
      <c r="E144" s="146"/>
      <c r="F144" s="194"/>
      <c r="G144" s="194"/>
      <c r="H144" s="167"/>
      <c r="I144" s="167"/>
      <c r="J144" s="196"/>
      <c r="K144" s="196"/>
      <c r="L144" s="167"/>
    </row>
    <row r="145" spans="2:12" x14ac:dyDescent="0.25">
      <c r="B145" s="142" t="s">
        <v>263</v>
      </c>
      <c r="C145" s="165"/>
      <c r="D145" s="165"/>
      <c r="E145" s="146"/>
      <c r="F145" s="194"/>
      <c r="G145" s="194"/>
      <c r="H145" s="167"/>
      <c r="I145" s="167"/>
      <c r="J145" s="196"/>
      <c r="K145" s="196"/>
      <c r="L145" s="167"/>
    </row>
    <row r="146" spans="2:12" x14ac:dyDescent="0.25">
      <c r="B146" s="142" t="s">
        <v>264</v>
      </c>
      <c r="C146" s="165"/>
      <c r="D146" s="165"/>
      <c r="E146" s="146"/>
      <c r="F146" s="194"/>
      <c r="G146" s="194"/>
      <c r="H146" s="167"/>
      <c r="I146" s="167"/>
      <c r="J146" s="196"/>
      <c r="K146" s="196"/>
      <c r="L146" s="167"/>
    </row>
    <row r="147" spans="2:12" x14ac:dyDescent="0.25">
      <c r="B147" s="149" t="s">
        <v>152</v>
      </c>
      <c r="C147" s="165"/>
      <c r="D147" s="165"/>
      <c r="E147" s="146"/>
      <c r="F147" s="194"/>
      <c r="G147" s="194"/>
      <c r="H147" s="167"/>
      <c r="I147" s="167"/>
      <c r="J147" s="196"/>
      <c r="K147" s="196"/>
      <c r="L147" s="167"/>
    </row>
    <row r="148" spans="2:12" x14ac:dyDescent="0.25">
      <c r="B148" s="148" t="s">
        <v>265</v>
      </c>
      <c r="C148" s="166"/>
      <c r="D148" s="166"/>
      <c r="E148" s="146"/>
      <c r="F148" s="194"/>
      <c r="G148" s="194"/>
      <c r="H148" s="167"/>
      <c r="I148" s="167"/>
      <c r="J148" s="196"/>
      <c r="K148" s="196"/>
      <c r="L148" s="167"/>
    </row>
    <row r="149" spans="2:12" x14ac:dyDescent="0.25">
      <c r="B149" s="150" t="s">
        <v>153</v>
      </c>
    </row>
    <row r="150" spans="2:12" x14ac:dyDescent="0.25">
      <c r="B150" s="179" t="s">
        <v>490</v>
      </c>
    </row>
  </sheetData>
  <dataValidations count="3">
    <dataValidation type="list" allowBlank="1" showInputMessage="1" showErrorMessage="1" sqref="B3:B5 B28 B7:B18 B20:B26" xr:uid="{0C4819BC-CB0B-4742-9999-357B0A90D85D}">
      <formula1>$B$144:$B$149</formula1>
    </dataValidation>
    <dataValidation type="list" allowBlank="1" showInputMessage="1" showErrorMessage="1" sqref="B29:B143" xr:uid="{D316C9D9-2283-4DE5-9BEC-5EA60CC5D30B}">
      <formula1>$B$144:$B$150</formula1>
    </dataValidation>
    <dataValidation type="list" allowBlank="1" showInputMessage="1" showErrorMessage="1" sqref="B27 B2 B6 B19" xr:uid="{A3DC0D38-2866-43EC-97E1-535F40372510}">
      <formula1>$B$127:$B$148</formula1>
    </dataValidation>
  </dataValidations>
  <pageMargins left="0.7" right="0.7" top="0.78740157499999996" bottom="0.78740157499999996" header="0.3" footer="0.3"/>
  <pageSetup paperSize="9" orientation="portrait" horizontalDpi="300"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EBF8E-AE05-4BAE-99B4-AFBFFEDC05E4}">
  <sheetPr>
    <tabColor rgb="FFFFFF00"/>
  </sheetPr>
  <dimension ref="A1:I150"/>
  <sheetViews>
    <sheetView zoomScaleNormal="100" zoomScalePageLayoutView="75" workbookViewId="0">
      <pane ySplit="27" topLeftCell="A67" activePane="bottomLeft" state="frozen"/>
      <selection activeCell="H72" sqref="H72"/>
      <selection pane="bottomLeft" activeCell="I67" sqref="I67"/>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110.75" style="179" customWidth="1"/>
    <col min="9" max="9" width="87.75" style="26" customWidth="1"/>
    <col min="10" max="16384" width="11.5" style="179"/>
  </cols>
  <sheetData>
    <row r="1" spans="1:9" s="64" customFormat="1" ht="56.25" x14ac:dyDescent="0.25">
      <c r="A1" s="177" t="s">
        <v>154</v>
      </c>
      <c r="B1" s="177" t="s">
        <v>472</v>
      </c>
      <c r="C1" s="153" t="s">
        <v>155</v>
      </c>
      <c r="D1" s="153" t="s">
        <v>365</v>
      </c>
      <c r="E1" s="144" t="s">
        <v>266</v>
      </c>
      <c r="F1" s="177" t="s">
        <v>0</v>
      </c>
      <c r="G1" s="177" t="s">
        <v>1</v>
      </c>
      <c r="H1" s="189" t="s">
        <v>626</v>
      </c>
      <c r="I1" s="153" t="s">
        <v>514</v>
      </c>
    </row>
    <row r="2" spans="1:9" hidden="1" x14ac:dyDescent="0.25">
      <c r="B2" s="135"/>
      <c r="C2" s="159" t="s">
        <v>273</v>
      </c>
      <c r="D2" s="159"/>
      <c r="E2" s="145"/>
      <c r="F2" s="136"/>
      <c r="G2" s="136"/>
      <c r="H2" s="193"/>
      <c r="I2" s="154"/>
    </row>
    <row r="3" spans="1:9" ht="36" hidden="1" customHeight="1" x14ac:dyDescent="0.25">
      <c r="A3" s="177" t="s">
        <v>436</v>
      </c>
      <c r="B3" s="137"/>
      <c r="C3" s="186" t="s">
        <v>276</v>
      </c>
      <c r="D3" s="180" t="s">
        <v>395</v>
      </c>
      <c r="E3" s="141"/>
      <c r="F3" s="141" t="s">
        <v>302</v>
      </c>
      <c r="G3" s="152" t="s">
        <v>303</v>
      </c>
      <c r="H3" s="152"/>
      <c r="I3" s="173"/>
    </row>
    <row r="4" spans="1:9" ht="27.75" hidden="1" customHeight="1" x14ac:dyDescent="0.25">
      <c r="A4" s="177" t="s">
        <v>437</v>
      </c>
      <c r="B4" s="137"/>
      <c r="C4" s="186" t="s">
        <v>277</v>
      </c>
      <c r="D4" s="180" t="s">
        <v>396</v>
      </c>
      <c r="E4" s="141"/>
      <c r="F4" s="141" t="s">
        <v>304</v>
      </c>
      <c r="G4" s="152" t="s">
        <v>305</v>
      </c>
      <c r="H4" s="152"/>
      <c r="I4" s="173"/>
    </row>
    <row r="5" spans="1:9" ht="57" hidden="1" customHeight="1" x14ac:dyDescent="0.25">
      <c r="A5" s="177" t="s">
        <v>438</v>
      </c>
      <c r="B5" s="137"/>
      <c r="C5" s="186" t="s">
        <v>278</v>
      </c>
      <c r="D5" s="180" t="s">
        <v>397</v>
      </c>
      <c r="E5" s="141"/>
      <c r="F5" s="141" t="s">
        <v>307</v>
      </c>
      <c r="G5" s="152" t="s">
        <v>306</v>
      </c>
      <c r="H5" s="152"/>
      <c r="I5" s="173"/>
    </row>
    <row r="6" spans="1:9" ht="30" hidden="1" x14ac:dyDescent="0.25">
      <c r="B6" s="135"/>
      <c r="C6" s="159" t="s">
        <v>275</v>
      </c>
      <c r="D6" s="159"/>
      <c r="E6" s="145"/>
      <c r="F6" s="136"/>
      <c r="G6" s="136"/>
      <c r="H6" s="193"/>
      <c r="I6" s="154"/>
    </row>
    <row r="7" spans="1:9" ht="44.25" hidden="1" customHeight="1" x14ac:dyDescent="0.25">
      <c r="A7" s="177" t="s">
        <v>439</v>
      </c>
      <c r="B7" s="137"/>
      <c r="C7" s="186" t="s">
        <v>279</v>
      </c>
      <c r="D7" s="180" t="s">
        <v>398</v>
      </c>
      <c r="E7" s="141"/>
      <c r="F7" s="141" t="s">
        <v>309</v>
      </c>
      <c r="G7" s="152" t="s">
        <v>308</v>
      </c>
      <c r="H7" s="152"/>
      <c r="I7" s="173"/>
    </row>
    <row r="8" spans="1:9" ht="39.75" hidden="1" customHeight="1" x14ac:dyDescent="0.25">
      <c r="A8" s="177" t="s">
        <v>440</v>
      </c>
      <c r="B8" s="137"/>
      <c r="C8" s="186" t="s">
        <v>280</v>
      </c>
      <c r="D8" s="180" t="s">
        <v>399</v>
      </c>
      <c r="E8" s="141"/>
      <c r="F8" s="152" t="s">
        <v>311</v>
      </c>
      <c r="G8" s="152" t="s">
        <v>310</v>
      </c>
      <c r="H8" s="152"/>
      <c r="I8" s="173"/>
    </row>
    <row r="9" spans="1:9" ht="41.25" hidden="1" customHeight="1" x14ac:dyDescent="0.25">
      <c r="A9" s="177" t="s">
        <v>441</v>
      </c>
      <c r="B9" s="137"/>
      <c r="C9" s="186" t="s">
        <v>281</v>
      </c>
      <c r="D9" s="180" t="s">
        <v>400</v>
      </c>
      <c r="E9" s="141"/>
      <c r="F9" s="141" t="s">
        <v>313</v>
      </c>
      <c r="G9" s="141" t="s">
        <v>312</v>
      </c>
      <c r="H9" s="195"/>
      <c r="I9" s="180"/>
    </row>
    <row r="10" spans="1:9" ht="46.5" hidden="1" customHeight="1" x14ac:dyDescent="0.25">
      <c r="A10" s="177" t="s">
        <v>442</v>
      </c>
      <c r="B10" s="137"/>
      <c r="C10" s="186" t="s">
        <v>282</v>
      </c>
      <c r="D10" s="180" t="s">
        <v>401</v>
      </c>
      <c r="E10" s="141"/>
      <c r="F10" s="141" t="s">
        <v>315</v>
      </c>
      <c r="G10" s="141" t="s">
        <v>314</v>
      </c>
      <c r="H10" s="195"/>
      <c r="I10" s="180"/>
    </row>
    <row r="11" spans="1:9" ht="63.75" hidden="1" customHeight="1" x14ac:dyDescent="0.25">
      <c r="A11" s="177" t="s">
        <v>443</v>
      </c>
      <c r="B11" s="137"/>
      <c r="C11" s="186" t="s">
        <v>283</v>
      </c>
      <c r="D11" s="180" t="s">
        <v>402</v>
      </c>
      <c r="E11" s="141"/>
      <c r="F11" s="141" t="s">
        <v>317</v>
      </c>
      <c r="G11" s="141" t="s">
        <v>316</v>
      </c>
      <c r="H11" s="195"/>
      <c r="I11" s="180"/>
    </row>
    <row r="12" spans="1:9" ht="42" hidden="1" customHeight="1" x14ac:dyDescent="0.25">
      <c r="A12" s="177" t="s">
        <v>444</v>
      </c>
      <c r="B12" s="137"/>
      <c r="C12" s="186" t="s">
        <v>284</v>
      </c>
      <c r="D12" s="180" t="s">
        <v>403</v>
      </c>
      <c r="E12" s="141"/>
      <c r="F12" s="141" t="s">
        <v>319</v>
      </c>
      <c r="G12" s="141" t="s">
        <v>318</v>
      </c>
      <c r="H12" s="195"/>
      <c r="I12" s="180"/>
    </row>
    <row r="13" spans="1:9" ht="38.25" hidden="1" customHeight="1" x14ac:dyDescent="0.25">
      <c r="A13" s="177" t="s">
        <v>445</v>
      </c>
      <c r="B13" s="137"/>
      <c r="C13" s="186" t="s">
        <v>285</v>
      </c>
      <c r="D13" s="180" t="s">
        <v>404</v>
      </c>
      <c r="E13" s="141"/>
      <c r="F13" s="141" t="s">
        <v>321</v>
      </c>
      <c r="G13" s="141" t="s">
        <v>320</v>
      </c>
      <c r="H13" s="195"/>
      <c r="I13" s="180"/>
    </row>
    <row r="14" spans="1:9" ht="36.75" hidden="1" customHeight="1" x14ac:dyDescent="0.25">
      <c r="A14" s="177" t="s">
        <v>446</v>
      </c>
      <c r="B14" s="137"/>
      <c r="C14" s="186" t="s">
        <v>286</v>
      </c>
      <c r="D14" s="180" t="s">
        <v>405</v>
      </c>
      <c r="E14" s="141"/>
      <c r="F14" s="141" t="s">
        <v>323</v>
      </c>
      <c r="G14" s="141" t="s">
        <v>322</v>
      </c>
      <c r="H14" s="195"/>
      <c r="I14" s="180"/>
    </row>
    <row r="15" spans="1:9" ht="57" hidden="1" customHeight="1" x14ac:dyDescent="0.25">
      <c r="A15" s="177" t="s">
        <v>447</v>
      </c>
      <c r="B15" s="137"/>
      <c r="C15" s="186" t="s">
        <v>287</v>
      </c>
      <c r="D15" s="180" t="s">
        <v>406</v>
      </c>
      <c r="E15" s="141"/>
      <c r="F15" s="141" t="s">
        <v>324</v>
      </c>
      <c r="G15" s="141" t="s">
        <v>325</v>
      </c>
      <c r="H15" s="195"/>
      <c r="I15" s="180"/>
    </row>
    <row r="16" spans="1:9" ht="33" hidden="1" customHeight="1" x14ac:dyDescent="0.25">
      <c r="A16" s="177" t="s">
        <v>448</v>
      </c>
      <c r="B16" s="137"/>
      <c r="C16" s="186" t="s">
        <v>288</v>
      </c>
      <c r="D16" s="180" t="s">
        <v>407</v>
      </c>
      <c r="E16" s="141"/>
      <c r="F16" s="141" t="s">
        <v>327</v>
      </c>
      <c r="G16" s="141" t="s">
        <v>326</v>
      </c>
      <c r="H16" s="195"/>
      <c r="I16" s="180"/>
    </row>
    <row r="17" spans="1:9" ht="26.25" hidden="1" customHeight="1" x14ac:dyDescent="0.25">
      <c r="A17" s="177" t="s">
        <v>449</v>
      </c>
      <c r="B17" s="137"/>
      <c r="C17" s="186" t="s">
        <v>289</v>
      </c>
      <c r="D17" s="180" t="s">
        <v>408</v>
      </c>
      <c r="E17" s="141"/>
      <c r="F17" s="141" t="s">
        <v>329</v>
      </c>
      <c r="G17" s="141" t="s">
        <v>328</v>
      </c>
      <c r="H17" s="195"/>
      <c r="I17" s="180"/>
    </row>
    <row r="18" spans="1:9" ht="39" hidden="1" customHeight="1" x14ac:dyDescent="0.25">
      <c r="A18" s="177" t="s">
        <v>450</v>
      </c>
      <c r="B18" s="137"/>
      <c r="C18" s="186" t="s">
        <v>290</v>
      </c>
      <c r="D18" s="180" t="s">
        <v>409</v>
      </c>
      <c r="E18" s="141"/>
      <c r="F18" s="141" t="s">
        <v>331</v>
      </c>
      <c r="G18" s="141" t="s">
        <v>330</v>
      </c>
      <c r="H18" s="195"/>
      <c r="I18" s="180"/>
    </row>
    <row r="19" spans="1:9" hidden="1" x14ac:dyDescent="0.25">
      <c r="B19" s="135"/>
      <c r="C19" s="159" t="s">
        <v>274</v>
      </c>
      <c r="D19" s="159"/>
      <c r="E19" s="145"/>
      <c r="F19" s="136"/>
      <c r="G19" s="136"/>
      <c r="H19" s="193"/>
      <c r="I19" s="154"/>
    </row>
    <row r="20" spans="1:9" ht="42" hidden="1" customHeight="1" x14ac:dyDescent="0.25">
      <c r="A20" s="177" t="s">
        <v>451</v>
      </c>
      <c r="B20" s="137"/>
      <c r="C20" s="186" t="s">
        <v>291</v>
      </c>
      <c r="D20" s="180" t="s">
        <v>410</v>
      </c>
      <c r="E20" s="141"/>
      <c r="F20" s="141" t="s">
        <v>332</v>
      </c>
      <c r="G20" s="141" t="s">
        <v>333</v>
      </c>
      <c r="H20" s="195"/>
      <c r="I20" s="180"/>
    </row>
    <row r="21" spans="1:9" ht="42.75" hidden="1" customHeight="1" x14ac:dyDescent="0.25">
      <c r="A21" s="177" t="s">
        <v>452</v>
      </c>
      <c r="B21" s="137"/>
      <c r="C21" s="186" t="s">
        <v>292</v>
      </c>
      <c r="D21" s="180" t="s">
        <v>411</v>
      </c>
      <c r="E21" s="141"/>
      <c r="F21" s="141" t="s">
        <v>335</v>
      </c>
      <c r="G21" s="141" t="s">
        <v>334</v>
      </c>
      <c r="H21" s="195"/>
      <c r="I21" s="180"/>
    </row>
    <row r="22" spans="1:9" ht="31.5" hidden="1" customHeight="1" x14ac:dyDescent="0.25">
      <c r="A22" s="177" t="s">
        <v>453</v>
      </c>
      <c r="B22" s="137"/>
      <c r="C22" s="186" t="s">
        <v>293</v>
      </c>
      <c r="D22" s="180" t="s">
        <v>412</v>
      </c>
      <c r="E22" s="141"/>
      <c r="F22" s="141" t="s">
        <v>337</v>
      </c>
      <c r="G22" s="141" t="s">
        <v>336</v>
      </c>
      <c r="H22" s="195"/>
      <c r="I22" s="180"/>
    </row>
    <row r="23" spans="1:9" ht="41.25" hidden="1" customHeight="1" x14ac:dyDescent="0.25">
      <c r="A23" s="177" t="s">
        <v>454</v>
      </c>
      <c r="B23" s="137"/>
      <c r="C23" s="186" t="s">
        <v>294</v>
      </c>
      <c r="D23" s="180" t="s">
        <v>413</v>
      </c>
      <c r="E23" s="141"/>
      <c r="F23" s="141" t="s">
        <v>339</v>
      </c>
      <c r="G23" s="141" t="s">
        <v>338</v>
      </c>
      <c r="H23" s="195"/>
      <c r="I23" s="180"/>
    </row>
    <row r="24" spans="1:9" ht="31.5" hidden="1" x14ac:dyDescent="0.25">
      <c r="A24" s="177" t="s">
        <v>455</v>
      </c>
      <c r="B24" s="137"/>
      <c r="C24" s="186" t="s">
        <v>295</v>
      </c>
      <c r="D24" s="180" t="s">
        <v>414</v>
      </c>
      <c r="E24" s="141"/>
      <c r="F24" s="141" t="s">
        <v>341</v>
      </c>
      <c r="G24" s="141" t="s">
        <v>340</v>
      </c>
      <c r="H24" s="195"/>
      <c r="I24" s="180"/>
    </row>
    <row r="25" spans="1:9" ht="40.5" hidden="1" customHeight="1" x14ac:dyDescent="0.25">
      <c r="A25" s="177" t="s">
        <v>456</v>
      </c>
      <c r="B25" s="137"/>
      <c r="C25" s="186" t="s">
        <v>296</v>
      </c>
      <c r="D25" s="180" t="s">
        <v>415</v>
      </c>
      <c r="E25" s="141"/>
      <c r="F25" s="141" t="s">
        <v>343</v>
      </c>
      <c r="G25" s="141" t="s">
        <v>342</v>
      </c>
      <c r="H25" s="195"/>
      <c r="I25" s="180"/>
    </row>
    <row r="26" spans="1:9" ht="63" hidden="1" x14ac:dyDescent="0.25">
      <c r="A26" s="177" t="s">
        <v>457</v>
      </c>
      <c r="B26" s="137"/>
      <c r="C26" s="186" t="s">
        <v>297</v>
      </c>
      <c r="D26" s="180" t="s">
        <v>416</v>
      </c>
      <c r="E26" s="141"/>
      <c r="F26" s="141" t="s">
        <v>345</v>
      </c>
      <c r="G26" s="141" t="s">
        <v>344</v>
      </c>
      <c r="H26" s="195"/>
      <c r="I26" s="180"/>
    </row>
    <row r="27" spans="1:9" ht="75" hidden="1" x14ac:dyDescent="0.25">
      <c r="B27" s="135"/>
      <c r="C27" s="159" t="s">
        <v>2</v>
      </c>
      <c r="D27" s="159"/>
      <c r="E27" s="145"/>
      <c r="F27" s="136"/>
      <c r="G27" s="136"/>
      <c r="H27" s="193"/>
      <c r="I27" s="154"/>
    </row>
    <row r="28" spans="1:9" ht="48.75" customHeight="1" x14ac:dyDescent="0.25">
      <c r="A28" s="177">
        <v>23</v>
      </c>
      <c r="B28" s="137" t="s">
        <v>263</v>
      </c>
      <c r="C28" s="186" t="s">
        <v>368</v>
      </c>
      <c r="D28" s="186" t="s">
        <v>156</v>
      </c>
      <c r="E28" s="146" t="s">
        <v>267</v>
      </c>
      <c r="F28" s="141" t="s">
        <v>3</v>
      </c>
      <c r="G28" s="141" t="s">
        <v>4</v>
      </c>
      <c r="H28" s="195"/>
      <c r="I28" s="180" t="s">
        <v>263</v>
      </c>
    </row>
    <row r="29" spans="1:9" ht="38.25" hidden="1" customHeight="1" x14ac:dyDescent="0.25">
      <c r="A29" s="177">
        <v>24</v>
      </c>
      <c r="B29" s="137"/>
      <c r="C29" s="186" t="s">
        <v>369</v>
      </c>
      <c r="D29" s="186" t="s">
        <v>156</v>
      </c>
      <c r="E29" s="146" t="s">
        <v>268</v>
      </c>
      <c r="F29" s="141" t="s">
        <v>5</v>
      </c>
      <c r="G29" s="141" t="s">
        <v>6</v>
      </c>
      <c r="H29" s="195"/>
      <c r="I29" s="180"/>
    </row>
    <row r="30" spans="1:9" ht="50.25" hidden="1" customHeight="1" x14ac:dyDescent="0.25">
      <c r="A30" s="177">
        <v>25</v>
      </c>
      <c r="B30" s="137" t="s">
        <v>151</v>
      </c>
      <c r="C30" s="186" t="s">
        <v>370</v>
      </c>
      <c r="D30" s="186" t="s">
        <v>156</v>
      </c>
      <c r="E30" s="146" t="s">
        <v>269</v>
      </c>
      <c r="F30" s="141" t="s">
        <v>7</v>
      </c>
      <c r="G30" s="141" t="s">
        <v>8</v>
      </c>
      <c r="H30" s="195"/>
      <c r="I30" s="180"/>
    </row>
    <row r="31" spans="1:9" ht="53.25" hidden="1" customHeight="1" x14ac:dyDescent="0.25">
      <c r="A31" s="177">
        <v>26</v>
      </c>
      <c r="B31" s="137" t="s">
        <v>151</v>
      </c>
      <c r="C31" s="186" t="s">
        <v>371</v>
      </c>
      <c r="D31" s="186" t="s">
        <v>156</v>
      </c>
      <c r="E31" s="146" t="s">
        <v>268</v>
      </c>
      <c r="F31" s="141" t="s">
        <v>9</v>
      </c>
      <c r="G31" s="141" t="s">
        <v>10</v>
      </c>
      <c r="H31" s="195"/>
      <c r="I31" s="180"/>
    </row>
    <row r="32" spans="1:9" ht="30" hidden="1" x14ac:dyDescent="0.25">
      <c r="B32" s="135"/>
      <c r="C32" s="159" t="s">
        <v>11</v>
      </c>
      <c r="D32" s="159"/>
      <c r="E32" s="147"/>
      <c r="F32" s="136"/>
      <c r="G32" s="136"/>
      <c r="H32" s="193"/>
      <c r="I32" s="154"/>
    </row>
    <row r="33" spans="1:9" ht="61.5" hidden="1" customHeight="1" x14ac:dyDescent="0.25">
      <c r="A33" s="177">
        <v>27</v>
      </c>
      <c r="B33" s="137" t="s">
        <v>151</v>
      </c>
      <c r="C33" s="186" t="s">
        <v>372</v>
      </c>
      <c r="D33" s="186" t="s">
        <v>157</v>
      </c>
      <c r="E33" s="146" t="s">
        <v>268</v>
      </c>
      <c r="F33" s="141" t="s">
        <v>12</v>
      </c>
      <c r="G33" s="141" t="s">
        <v>13</v>
      </c>
      <c r="H33" s="195"/>
      <c r="I33" s="180"/>
    </row>
    <row r="34" spans="1:9" ht="45" hidden="1" customHeight="1" x14ac:dyDescent="0.25">
      <c r="A34" s="177">
        <v>28</v>
      </c>
      <c r="B34" s="137" t="s">
        <v>151</v>
      </c>
      <c r="C34" s="186" t="s">
        <v>373</v>
      </c>
      <c r="D34" s="186" t="s">
        <v>158</v>
      </c>
      <c r="E34" s="146" t="s">
        <v>267</v>
      </c>
      <c r="F34" s="141" t="s">
        <v>14</v>
      </c>
      <c r="G34" s="141" t="s">
        <v>15</v>
      </c>
      <c r="H34" s="195"/>
      <c r="I34" s="180"/>
    </row>
    <row r="35" spans="1:9" ht="54" hidden="1" customHeight="1" x14ac:dyDescent="0.25">
      <c r="A35" s="177">
        <v>29</v>
      </c>
      <c r="B35" s="137" t="s">
        <v>151</v>
      </c>
      <c r="C35" s="186" t="s">
        <v>374</v>
      </c>
      <c r="D35" s="186" t="s">
        <v>159</v>
      </c>
      <c r="E35" s="146" t="s">
        <v>269</v>
      </c>
      <c r="F35" s="141" t="s">
        <v>16</v>
      </c>
      <c r="G35" s="141" t="s">
        <v>17</v>
      </c>
      <c r="H35" s="195"/>
      <c r="I35" s="180"/>
    </row>
    <row r="36" spans="1:9" ht="39.75" hidden="1" customHeight="1" x14ac:dyDescent="0.25">
      <c r="A36" s="177">
        <v>30</v>
      </c>
      <c r="B36" s="137" t="s">
        <v>151</v>
      </c>
      <c r="C36" s="186" t="s">
        <v>375</v>
      </c>
      <c r="D36" s="186" t="s">
        <v>160</v>
      </c>
      <c r="E36" s="146" t="s">
        <v>270</v>
      </c>
      <c r="F36" s="141" t="s">
        <v>18</v>
      </c>
      <c r="G36" s="141" t="s">
        <v>19</v>
      </c>
      <c r="H36" s="195"/>
      <c r="I36" s="180"/>
    </row>
    <row r="37" spans="1:9" ht="38.25" hidden="1" customHeight="1" x14ac:dyDescent="0.25">
      <c r="A37" s="177">
        <v>31</v>
      </c>
      <c r="B37" s="178" t="s">
        <v>151</v>
      </c>
      <c r="C37" s="186" t="s">
        <v>376</v>
      </c>
      <c r="D37" s="186" t="s">
        <v>161</v>
      </c>
      <c r="E37" s="146" t="s">
        <v>270</v>
      </c>
      <c r="F37" s="138" t="s">
        <v>20</v>
      </c>
      <c r="G37" s="138" t="s">
        <v>21</v>
      </c>
      <c r="H37" s="194"/>
      <c r="I37" s="167"/>
    </row>
    <row r="38" spans="1:9" ht="31.5" hidden="1" x14ac:dyDescent="0.25">
      <c r="B38" s="178" t="s">
        <v>151</v>
      </c>
      <c r="C38" s="160"/>
      <c r="D38" s="186" t="s">
        <v>162</v>
      </c>
      <c r="E38" s="146" t="s">
        <v>166</v>
      </c>
      <c r="F38" s="138"/>
      <c r="G38" s="138" t="s">
        <v>167</v>
      </c>
      <c r="H38" s="194"/>
      <c r="I38" s="167"/>
    </row>
    <row r="39" spans="1:9" ht="47.25" hidden="1" x14ac:dyDescent="0.25">
      <c r="B39" s="178" t="s">
        <v>151</v>
      </c>
      <c r="C39" s="160"/>
      <c r="D39" s="186" t="s">
        <v>163</v>
      </c>
      <c r="E39" s="146" t="s">
        <v>166</v>
      </c>
      <c r="F39" s="138"/>
      <c r="G39" s="138" t="s">
        <v>168</v>
      </c>
      <c r="H39" s="194"/>
      <c r="I39" s="167"/>
    </row>
    <row r="40" spans="1:9" ht="31.5" hidden="1" x14ac:dyDescent="0.25">
      <c r="B40" s="178" t="s">
        <v>151</v>
      </c>
      <c r="C40" s="160"/>
      <c r="D40" s="186" t="s">
        <v>164</v>
      </c>
      <c r="E40" s="146" t="s">
        <v>166</v>
      </c>
      <c r="F40" s="138"/>
      <c r="G40" s="138" t="s">
        <v>169</v>
      </c>
      <c r="H40" s="194"/>
      <c r="I40" s="167"/>
    </row>
    <row r="41" spans="1:9" ht="31.5" hidden="1" x14ac:dyDescent="0.25">
      <c r="B41" s="179" t="s">
        <v>151</v>
      </c>
      <c r="D41" s="186" t="s">
        <v>165</v>
      </c>
      <c r="E41" s="146" t="s">
        <v>166</v>
      </c>
      <c r="F41" s="151"/>
      <c r="G41" s="138" t="s">
        <v>170</v>
      </c>
      <c r="H41" s="194"/>
      <c r="I41" s="167"/>
    </row>
    <row r="42" spans="1:9" ht="60" hidden="1" x14ac:dyDescent="0.25">
      <c r="B42" s="135"/>
      <c r="C42" s="159" t="s">
        <v>22</v>
      </c>
      <c r="D42" s="159"/>
      <c r="E42" s="147"/>
      <c r="F42" s="136"/>
      <c r="G42" s="136"/>
      <c r="H42" s="193"/>
      <c r="I42" s="154"/>
    </row>
    <row r="43" spans="1:9" ht="51.75" hidden="1" customHeight="1" x14ac:dyDescent="0.25">
      <c r="A43" s="177">
        <v>32</v>
      </c>
      <c r="B43" s="137"/>
      <c r="C43" s="186" t="s">
        <v>377</v>
      </c>
      <c r="D43" s="186" t="s">
        <v>171</v>
      </c>
      <c r="E43" s="146" t="s">
        <v>267</v>
      </c>
      <c r="F43" s="141" t="s">
        <v>23</v>
      </c>
      <c r="G43" s="141" t="s">
        <v>24</v>
      </c>
      <c r="H43" s="195"/>
      <c r="I43" s="180"/>
    </row>
    <row r="44" spans="1:9" ht="46.5" hidden="1" customHeight="1" x14ac:dyDescent="0.25">
      <c r="A44" s="177">
        <v>33</v>
      </c>
      <c r="B44" s="137"/>
      <c r="C44" s="186" t="s">
        <v>378</v>
      </c>
      <c r="D44" s="186" t="s">
        <v>171</v>
      </c>
      <c r="E44" s="146" t="s">
        <v>268</v>
      </c>
      <c r="F44" s="141" t="s">
        <v>25</v>
      </c>
      <c r="G44" s="141" t="s">
        <v>26</v>
      </c>
      <c r="H44" s="195"/>
      <c r="I44" s="180"/>
    </row>
    <row r="45" spans="1:9" ht="52.5" hidden="1" customHeight="1" x14ac:dyDescent="0.25">
      <c r="A45" s="177">
        <v>34</v>
      </c>
      <c r="B45" s="137" t="s">
        <v>151</v>
      </c>
      <c r="C45" s="186" t="s">
        <v>379</v>
      </c>
      <c r="D45" s="186" t="s">
        <v>171</v>
      </c>
      <c r="E45" s="146" t="s">
        <v>269</v>
      </c>
      <c r="F45" s="141" t="s">
        <v>27</v>
      </c>
      <c r="G45" s="141" t="s">
        <v>28</v>
      </c>
      <c r="H45" s="195"/>
      <c r="I45" s="180"/>
    </row>
    <row r="46" spans="1:9" ht="22.5" customHeight="1" x14ac:dyDescent="0.25">
      <c r="A46" s="177">
        <v>35</v>
      </c>
      <c r="B46" s="137" t="s">
        <v>263</v>
      </c>
      <c r="C46" s="186" t="s">
        <v>380</v>
      </c>
      <c r="D46" s="186" t="s">
        <v>171</v>
      </c>
      <c r="E46" s="146" t="s">
        <v>269</v>
      </c>
      <c r="F46" s="141" t="s">
        <v>29</v>
      </c>
      <c r="G46" s="141" t="s">
        <v>30</v>
      </c>
      <c r="H46" s="195"/>
      <c r="I46" s="180" t="s">
        <v>263</v>
      </c>
    </row>
    <row r="47" spans="1:9" ht="43.5" customHeight="1" x14ac:dyDescent="0.25">
      <c r="A47" s="177">
        <v>36</v>
      </c>
      <c r="B47" s="137" t="s">
        <v>263</v>
      </c>
      <c r="C47" s="186" t="s">
        <v>381</v>
      </c>
      <c r="D47" s="186" t="s">
        <v>171</v>
      </c>
      <c r="E47" s="146" t="s">
        <v>268</v>
      </c>
      <c r="F47" s="141" t="s">
        <v>31</v>
      </c>
      <c r="G47" s="141" t="s">
        <v>32</v>
      </c>
      <c r="H47" s="195"/>
      <c r="I47" s="180"/>
    </row>
    <row r="48" spans="1:9" ht="50.25" customHeight="1" x14ac:dyDescent="0.25">
      <c r="A48" s="177">
        <v>37</v>
      </c>
      <c r="B48" s="137" t="s">
        <v>263</v>
      </c>
      <c r="C48" s="186" t="s">
        <v>382</v>
      </c>
      <c r="D48" s="186" t="s">
        <v>171</v>
      </c>
      <c r="E48" s="146" t="s">
        <v>268</v>
      </c>
      <c r="F48" s="141" t="s">
        <v>33</v>
      </c>
      <c r="G48" s="138" t="s">
        <v>34</v>
      </c>
      <c r="H48" s="194"/>
      <c r="I48" s="167"/>
    </row>
    <row r="49" spans="1:9" ht="42.75" hidden="1" customHeight="1" x14ac:dyDescent="0.25">
      <c r="A49" s="177">
        <v>38</v>
      </c>
      <c r="B49" s="137" t="s">
        <v>151</v>
      </c>
      <c r="C49" s="186" t="s">
        <v>383</v>
      </c>
      <c r="D49" s="186" t="s">
        <v>171</v>
      </c>
      <c r="E49" s="146" t="s">
        <v>269</v>
      </c>
      <c r="F49" s="141" t="s">
        <v>35</v>
      </c>
      <c r="G49" s="138" t="s">
        <v>36</v>
      </c>
      <c r="H49" s="194"/>
      <c r="I49" s="167"/>
    </row>
    <row r="50" spans="1:9" ht="54" hidden="1" customHeight="1" x14ac:dyDescent="0.25">
      <c r="A50" s="177">
        <v>39</v>
      </c>
      <c r="B50" s="137"/>
      <c r="C50" s="186" t="s">
        <v>384</v>
      </c>
      <c r="D50" s="186" t="s">
        <v>171</v>
      </c>
      <c r="E50" s="146" t="s">
        <v>267</v>
      </c>
      <c r="F50" s="141" t="s">
        <v>37</v>
      </c>
      <c r="G50" s="138" t="s">
        <v>38</v>
      </c>
      <c r="H50" s="194"/>
      <c r="I50" s="167"/>
    </row>
    <row r="51" spans="1:9" ht="34.5" customHeight="1" x14ac:dyDescent="0.25">
      <c r="A51" s="177">
        <v>40</v>
      </c>
      <c r="B51" s="137" t="s">
        <v>263</v>
      </c>
      <c r="C51" s="186" t="s">
        <v>385</v>
      </c>
      <c r="D51" s="186" t="s">
        <v>172</v>
      </c>
      <c r="E51" s="146" t="s">
        <v>269</v>
      </c>
      <c r="F51" s="141" t="s">
        <v>39</v>
      </c>
      <c r="G51" s="141" t="s">
        <v>40</v>
      </c>
      <c r="H51" s="195"/>
      <c r="I51" s="180"/>
    </row>
    <row r="52" spans="1:9" ht="53.25" hidden="1" customHeight="1" x14ac:dyDescent="0.25">
      <c r="A52" s="177">
        <v>41</v>
      </c>
      <c r="B52" s="137"/>
      <c r="C52" s="186" t="s">
        <v>386</v>
      </c>
      <c r="D52" s="186" t="s">
        <v>173</v>
      </c>
      <c r="E52" s="146" t="s">
        <v>269</v>
      </c>
      <c r="F52" s="141" t="s">
        <v>41</v>
      </c>
      <c r="G52" s="138" t="s">
        <v>42</v>
      </c>
      <c r="H52" s="194"/>
      <c r="I52" s="167"/>
    </row>
    <row r="53" spans="1:9" ht="51" customHeight="1" x14ac:dyDescent="0.25">
      <c r="A53" s="177">
        <v>42</v>
      </c>
      <c r="B53" s="137" t="s">
        <v>263</v>
      </c>
      <c r="C53" s="186" t="s">
        <v>497</v>
      </c>
      <c r="D53" s="186" t="s">
        <v>174</v>
      </c>
      <c r="E53" s="146" t="s">
        <v>270</v>
      </c>
      <c r="F53" s="141" t="s">
        <v>43</v>
      </c>
      <c r="G53" s="138" t="s">
        <v>44</v>
      </c>
      <c r="H53" s="194"/>
      <c r="I53" s="167"/>
    </row>
    <row r="54" spans="1:9" ht="49.5" hidden="1" customHeight="1" x14ac:dyDescent="0.25">
      <c r="A54" s="177">
        <v>43</v>
      </c>
      <c r="B54" s="137"/>
      <c r="C54" s="186" t="s">
        <v>387</v>
      </c>
      <c r="D54" s="186" t="s">
        <v>175</v>
      </c>
      <c r="E54" s="146" t="s">
        <v>270</v>
      </c>
      <c r="F54" s="141" t="s">
        <v>45</v>
      </c>
      <c r="G54" s="138" t="s">
        <v>46</v>
      </c>
      <c r="H54" s="194"/>
      <c r="I54" s="167"/>
    </row>
    <row r="55" spans="1:9" ht="31.5" hidden="1" x14ac:dyDescent="0.25">
      <c r="B55" s="137"/>
      <c r="C55" s="160"/>
      <c r="D55" s="186" t="s">
        <v>176</v>
      </c>
      <c r="E55" s="146" t="s">
        <v>166</v>
      </c>
      <c r="F55" s="141"/>
      <c r="G55" s="138" t="s">
        <v>177</v>
      </c>
      <c r="H55" s="194"/>
      <c r="I55" s="167"/>
    </row>
    <row r="56" spans="1:9" ht="75" hidden="1" x14ac:dyDescent="0.25">
      <c r="B56" s="135"/>
      <c r="C56" s="159" t="s">
        <v>47</v>
      </c>
      <c r="D56" s="159"/>
      <c r="E56" s="147"/>
      <c r="F56" s="136"/>
      <c r="G56" s="136"/>
      <c r="H56" s="193"/>
      <c r="I56" s="154"/>
    </row>
    <row r="57" spans="1:9" ht="54" customHeight="1" x14ac:dyDescent="0.25">
      <c r="A57" s="177">
        <v>44</v>
      </c>
      <c r="B57" s="137" t="s">
        <v>263</v>
      </c>
      <c r="C57" s="186" t="s">
        <v>491</v>
      </c>
      <c r="D57" s="186" t="s">
        <v>178</v>
      </c>
      <c r="E57" s="146" t="s">
        <v>269</v>
      </c>
      <c r="F57" s="141" t="s">
        <v>48</v>
      </c>
      <c r="G57" s="141" t="s">
        <v>49</v>
      </c>
      <c r="H57" s="195"/>
      <c r="I57" s="180"/>
    </row>
    <row r="58" spans="1:9" ht="39.75" hidden="1" customHeight="1" x14ac:dyDescent="0.25">
      <c r="A58" s="177">
        <v>45</v>
      </c>
      <c r="B58" s="137" t="s">
        <v>151</v>
      </c>
      <c r="C58" s="186" t="s">
        <v>388</v>
      </c>
      <c r="D58" s="186" t="s">
        <v>179</v>
      </c>
      <c r="E58" s="146" t="s">
        <v>269</v>
      </c>
      <c r="F58" s="141" t="s">
        <v>50</v>
      </c>
      <c r="G58" s="141" t="s">
        <v>51</v>
      </c>
      <c r="H58" s="195"/>
      <c r="I58" s="180"/>
    </row>
    <row r="59" spans="1:9" ht="39.75" customHeight="1" x14ac:dyDescent="0.25">
      <c r="A59" s="177">
        <v>46</v>
      </c>
      <c r="B59" s="137" t="s">
        <v>263</v>
      </c>
      <c r="C59" s="186" t="s">
        <v>389</v>
      </c>
      <c r="D59" s="186" t="s">
        <v>180</v>
      </c>
      <c r="E59" s="146" t="s">
        <v>271</v>
      </c>
      <c r="F59" s="138" t="s">
        <v>52</v>
      </c>
      <c r="G59" s="138" t="s">
        <v>53</v>
      </c>
      <c r="H59" s="194"/>
      <c r="I59" s="167"/>
    </row>
    <row r="60" spans="1:9" ht="174" customHeight="1" x14ac:dyDescent="0.25">
      <c r="A60" s="177">
        <v>47</v>
      </c>
      <c r="B60" s="137" t="s">
        <v>152</v>
      </c>
      <c r="C60" s="186" t="s">
        <v>390</v>
      </c>
      <c r="D60" s="186" t="s">
        <v>181</v>
      </c>
      <c r="E60" s="146" t="s">
        <v>271</v>
      </c>
      <c r="F60" s="141" t="s">
        <v>54</v>
      </c>
      <c r="G60" s="141" t="s">
        <v>55</v>
      </c>
      <c r="H60" s="208"/>
      <c r="I60" s="182"/>
    </row>
    <row r="61" spans="1:9" ht="50.25" hidden="1" customHeight="1" x14ac:dyDescent="0.25">
      <c r="A61" s="177">
        <v>48</v>
      </c>
      <c r="B61" s="137" t="s">
        <v>468</v>
      </c>
      <c r="C61" s="186" t="s">
        <v>492</v>
      </c>
      <c r="D61" s="186" t="s">
        <v>182</v>
      </c>
      <c r="E61" s="146" t="s">
        <v>270</v>
      </c>
      <c r="F61" s="141" t="s">
        <v>56</v>
      </c>
      <c r="G61" s="141" t="s">
        <v>57</v>
      </c>
      <c r="H61" s="195"/>
      <c r="I61" s="180"/>
    </row>
    <row r="62" spans="1:9" ht="33.75" hidden="1" customHeight="1" x14ac:dyDescent="0.25">
      <c r="B62" s="137"/>
      <c r="C62" s="160"/>
      <c r="D62" s="186" t="s">
        <v>183</v>
      </c>
      <c r="E62" s="146" t="s">
        <v>166</v>
      </c>
      <c r="F62" s="141"/>
      <c r="G62" s="141" t="s">
        <v>184</v>
      </c>
      <c r="H62" s="195"/>
      <c r="I62" s="180"/>
    </row>
    <row r="63" spans="1:9" ht="41.25" hidden="1" customHeight="1" x14ac:dyDescent="0.25">
      <c r="B63" s="137"/>
      <c r="C63" s="160"/>
      <c r="D63" s="186" t="s">
        <v>185</v>
      </c>
      <c r="E63" s="146" t="s">
        <v>166</v>
      </c>
      <c r="F63" s="141"/>
      <c r="G63" s="141" t="s">
        <v>186</v>
      </c>
      <c r="H63" s="195"/>
      <c r="I63" s="180"/>
    </row>
    <row r="64" spans="1:9" ht="30" hidden="1" customHeight="1" x14ac:dyDescent="0.25">
      <c r="B64" s="137"/>
      <c r="C64" s="160"/>
      <c r="D64" s="186" t="s">
        <v>187</v>
      </c>
      <c r="E64" s="146" t="s">
        <v>166</v>
      </c>
      <c r="F64" s="141"/>
      <c r="G64" s="141" t="s">
        <v>188</v>
      </c>
      <c r="H64" s="195"/>
      <c r="I64" s="180"/>
    </row>
    <row r="65" spans="1:9" ht="42.75" hidden="1" customHeight="1" x14ac:dyDescent="0.25">
      <c r="B65" s="137"/>
      <c r="C65" s="160"/>
      <c r="D65" s="186" t="s">
        <v>189</v>
      </c>
      <c r="E65" s="146" t="s">
        <v>166</v>
      </c>
      <c r="F65" s="141"/>
      <c r="G65" s="141" t="s">
        <v>190</v>
      </c>
      <c r="H65" s="195"/>
      <c r="I65" s="180"/>
    </row>
    <row r="66" spans="1:9" ht="252" customHeight="1" x14ac:dyDescent="0.25">
      <c r="A66" s="177">
        <v>49</v>
      </c>
      <c r="B66" s="137" t="s">
        <v>152</v>
      </c>
      <c r="C66" s="186" t="s">
        <v>391</v>
      </c>
      <c r="D66" s="186" t="s">
        <v>191</v>
      </c>
      <c r="E66" s="146" t="s">
        <v>270</v>
      </c>
      <c r="F66" s="141" t="s">
        <v>58</v>
      </c>
      <c r="G66" s="141" t="s">
        <v>59</v>
      </c>
      <c r="H66" s="208" t="s">
        <v>615</v>
      </c>
      <c r="I66" s="182"/>
    </row>
    <row r="67" spans="1:9" ht="409.5" customHeight="1" x14ac:dyDescent="0.25">
      <c r="A67" s="177">
        <v>50</v>
      </c>
      <c r="B67" s="137" t="s">
        <v>263</v>
      </c>
      <c r="C67" s="186" t="s">
        <v>392</v>
      </c>
      <c r="D67" s="186" t="s">
        <v>192</v>
      </c>
      <c r="E67" s="146" t="s">
        <v>270</v>
      </c>
      <c r="F67" s="141" t="s">
        <v>60</v>
      </c>
      <c r="G67" s="141" t="s">
        <v>61</v>
      </c>
      <c r="H67" s="212" t="s">
        <v>671</v>
      </c>
      <c r="I67" s="180"/>
    </row>
    <row r="68" spans="1:9" ht="34.5" customHeight="1" x14ac:dyDescent="0.25">
      <c r="A68" s="177">
        <v>51</v>
      </c>
      <c r="B68" s="137" t="s">
        <v>265</v>
      </c>
      <c r="C68" s="186" t="s">
        <v>393</v>
      </c>
      <c r="D68" s="186" t="s">
        <v>193</v>
      </c>
      <c r="E68" s="146" t="s">
        <v>270</v>
      </c>
      <c r="F68" s="141" t="s">
        <v>62</v>
      </c>
      <c r="G68" s="141" t="s">
        <v>63</v>
      </c>
      <c r="H68" s="195"/>
      <c r="I68" s="181"/>
    </row>
    <row r="69" spans="1:9" ht="40.5" hidden="1" customHeight="1" x14ac:dyDescent="0.25">
      <c r="A69" s="177">
        <v>52</v>
      </c>
      <c r="B69" s="137"/>
      <c r="C69" s="186" t="s">
        <v>394</v>
      </c>
      <c r="D69" s="186" t="s">
        <v>194</v>
      </c>
      <c r="E69" s="146" t="s">
        <v>270</v>
      </c>
      <c r="F69" s="141" t="s">
        <v>64</v>
      </c>
      <c r="G69" s="141" t="s">
        <v>65</v>
      </c>
      <c r="H69" s="195"/>
      <c r="I69" s="180"/>
    </row>
    <row r="70" spans="1:9" ht="45" hidden="1" x14ac:dyDescent="0.25">
      <c r="B70" s="135"/>
      <c r="C70" s="159" t="s">
        <v>66</v>
      </c>
      <c r="D70" s="159"/>
      <c r="E70" s="147"/>
      <c r="F70" s="136"/>
      <c r="G70" s="136"/>
      <c r="H70" s="193"/>
      <c r="I70" s="154"/>
    </row>
    <row r="71" spans="1:9" ht="35.25" customHeight="1" x14ac:dyDescent="0.25">
      <c r="A71" s="177">
        <v>53</v>
      </c>
      <c r="B71" s="137" t="s">
        <v>263</v>
      </c>
      <c r="C71" s="186" t="s">
        <v>493</v>
      </c>
      <c r="D71" s="186" t="s">
        <v>195</v>
      </c>
      <c r="E71" s="146" t="s">
        <v>267</v>
      </c>
      <c r="F71" s="141" t="s">
        <v>67</v>
      </c>
      <c r="G71" s="141" t="s">
        <v>68</v>
      </c>
      <c r="H71" s="195"/>
      <c r="I71" s="180"/>
    </row>
    <row r="72" spans="1:9" ht="36.75" customHeight="1" x14ac:dyDescent="0.25">
      <c r="A72" s="177">
        <v>54</v>
      </c>
      <c r="B72" s="137" t="s">
        <v>263</v>
      </c>
      <c r="C72" s="186" t="s">
        <v>494</v>
      </c>
      <c r="D72" s="186" t="s">
        <v>196</v>
      </c>
      <c r="E72" s="146" t="s">
        <v>267</v>
      </c>
      <c r="F72" s="141" t="s">
        <v>69</v>
      </c>
      <c r="G72" s="141" t="s">
        <v>70</v>
      </c>
      <c r="H72" s="195"/>
      <c r="I72" s="180"/>
    </row>
    <row r="73" spans="1:9" ht="31.5" hidden="1" x14ac:dyDescent="0.25">
      <c r="B73" s="137"/>
      <c r="C73" s="160"/>
      <c r="D73" s="186" t="s">
        <v>197</v>
      </c>
      <c r="E73" s="146" t="s">
        <v>166</v>
      </c>
      <c r="F73" s="141"/>
      <c r="G73" s="141" t="s">
        <v>198</v>
      </c>
      <c r="H73" s="195"/>
      <c r="I73" s="180"/>
    </row>
    <row r="74" spans="1:9" ht="51" hidden="1" customHeight="1" x14ac:dyDescent="0.25">
      <c r="A74" s="177">
        <v>55</v>
      </c>
      <c r="B74" s="137"/>
      <c r="C74" s="186" t="s">
        <v>498</v>
      </c>
      <c r="D74" s="186" t="s">
        <v>199</v>
      </c>
      <c r="E74" s="146" t="s">
        <v>269</v>
      </c>
      <c r="F74" s="141" t="s">
        <v>71</v>
      </c>
      <c r="G74" s="141" t="s">
        <v>72</v>
      </c>
      <c r="H74" s="195"/>
      <c r="I74" s="180"/>
    </row>
    <row r="75" spans="1:9" ht="45" hidden="1" x14ac:dyDescent="0.25">
      <c r="B75" s="135"/>
      <c r="C75" s="159" t="s">
        <v>73</v>
      </c>
      <c r="D75" s="159"/>
      <c r="E75" s="147"/>
      <c r="F75" s="136"/>
      <c r="G75" s="136"/>
      <c r="H75" s="193"/>
      <c r="I75" s="154"/>
    </row>
    <row r="76" spans="1:9" ht="60.75" hidden="1" customHeight="1" x14ac:dyDescent="0.25">
      <c r="A76" s="177">
        <v>56</v>
      </c>
      <c r="B76" s="137" t="s">
        <v>468</v>
      </c>
      <c r="C76" s="186" t="s">
        <v>495</v>
      </c>
      <c r="D76" s="186" t="s">
        <v>200</v>
      </c>
      <c r="E76" s="146" t="s">
        <v>268</v>
      </c>
      <c r="F76" s="141" t="s">
        <v>74</v>
      </c>
      <c r="G76" s="141" t="s">
        <v>75</v>
      </c>
      <c r="H76" s="195"/>
      <c r="I76" s="180"/>
    </row>
    <row r="77" spans="1:9" ht="53.25" hidden="1" customHeight="1" x14ac:dyDescent="0.25">
      <c r="A77" s="177">
        <v>57</v>
      </c>
      <c r="B77" s="137"/>
      <c r="C77" s="186" t="s">
        <v>496</v>
      </c>
      <c r="D77" s="186" t="s">
        <v>201</v>
      </c>
      <c r="E77" s="146" t="s">
        <v>268</v>
      </c>
      <c r="F77" s="141" t="s">
        <v>76</v>
      </c>
      <c r="G77" s="141" t="s">
        <v>77</v>
      </c>
      <c r="H77" s="195"/>
      <c r="I77" s="180"/>
    </row>
    <row r="78" spans="1:9" ht="31.5" hidden="1" x14ac:dyDescent="0.25">
      <c r="B78" s="137"/>
      <c r="C78" s="160"/>
      <c r="D78" s="186" t="s">
        <v>202</v>
      </c>
      <c r="E78" s="146" t="s">
        <v>166</v>
      </c>
      <c r="F78" s="141"/>
      <c r="G78" s="141" t="s">
        <v>203</v>
      </c>
      <c r="H78" s="195"/>
      <c r="I78" s="180"/>
    </row>
    <row r="79" spans="1:9" ht="31.5" hidden="1" x14ac:dyDescent="0.25">
      <c r="B79" s="137"/>
      <c r="C79" s="160"/>
      <c r="D79" s="186" t="s">
        <v>204</v>
      </c>
      <c r="E79" s="146" t="s">
        <v>166</v>
      </c>
      <c r="F79" s="141"/>
      <c r="G79" s="141" t="s">
        <v>205</v>
      </c>
      <c r="H79" s="195"/>
      <c r="I79" s="180"/>
    </row>
    <row r="80" spans="1:9" ht="31.5" hidden="1" x14ac:dyDescent="0.25">
      <c r="B80" s="137"/>
      <c r="C80" s="160"/>
      <c r="D80" s="186" t="s">
        <v>206</v>
      </c>
      <c r="E80" s="146" t="s">
        <v>166</v>
      </c>
      <c r="F80" s="141"/>
      <c r="G80" s="141" t="s">
        <v>207</v>
      </c>
      <c r="H80" s="195"/>
      <c r="I80" s="180"/>
    </row>
    <row r="81" spans="1:9" ht="24.75" hidden="1" customHeight="1" x14ac:dyDescent="0.25">
      <c r="B81" s="137"/>
      <c r="C81" s="160"/>
      <c r="D81" s="186" t="s">
        <v>208</v>
      </c>
      <c r="E81" s="146" t="s">
        <v>166</v>
      </c>
      <c r="F81" s="141"/>
      <c r="G81" s="141" t="s">
        <v>209</v>
      </c>
      <c r="H81" s="195"/>
      <c r="I81" s="180"/>
    </row>
    <row r="82" spans="1:9" ht="45" hidden="1" x14ac:dyDescent="0.25">
      <c r="B82" s="135"/>
      <c r="C82" s="159" t="s">
        <v>78</v>
      </c>
      <c r="D82" s="159"/>
      <c r="E82" s="147"/>
      <c r="F82" s="136"/>
      <c r="G82" s="136"/>
      <c r="H82" s="193"/>
      <c r="I82" s="154"/>
    </row>
    <row r="83" spans="1:9" ht="51" hidden="1" customHeight="1" x14ac:dyDescent="0.25">
      <c r="A83" s="177">
        <v>58</v>
      </c>
      <c r="B83" s="137"/>
      <c r="C83" s="186" t="s">
        <v>499</v>
      </c>
      <c r="D83" s="186" t="s">
        <v>210</v>
      </c>
      <c r="E83" s="146" t="s">
        <v>269</v>
      </c>
      <c r="F83" s="138" t="s">
        <v>79</v>
      </c>
      <c r="G83" s="138" t="s">
        <v>80</v>
      </c>
      <c r="H83" s="194"/>
      <c r="I83" s="167"/>
    </row>
    <row r="84" spans="1:9" ht="31.5" hidden="1" x14ac:dyDescent="0.25">
      <c r="B84" s="137"/>
      <c r="C84" s="160"/>
      <c r="D84" s="186" t="s">
        <v>212</v>
      </c>
      <c r="E84" s="146" t="s">
        <v>166</v>
      </c>
      <c r="F84" s="138"/>
      <c r="G84" s="138" t="s">
        <v>213</v>
      </c>
      <c r="H84" s="194"/>
      <c r="I84" s="167"/>
    </row>
    <row r="85" spans="1:9" ht="31.5" hidden="1" x14ac:dyDescent="0.25">
      <c r="B85" s="137"/>
      <c r="C85" s="160"/>
      <c r="D85" s="186" t="s">
        <v>211</v>
      </c>
      <c r="E85" s="146" t="s">
        <v>166</v>
      </c>
      <c r="F85" s="138"/>
      <c r="G85" s="138" t="s">
        <v>214</v>
      </c>
      <c r="H85" s="194"/>
      <c r="I85" s="167"/>
    </row>
    <row r="86" spans="1:9" ht="75" hidden="1" x14ac:dyDescent="0.25">
      <c r="B86" s="135"/>
      <c r="C86" s="159" t="s">
        <v>81</v>
      </c>
      <c r="D86" s="159"/>
      <c r="E86" s="147"/>
      <c r="F86" s="136"/>
      <c r="G86" s="136"/>
      <c r="H86" s="193"/>
      <c r="I86" s="154"/>
    </row>
    <row r="87" spans="1:9" ht="36.75" hidden="1" customHeight="1" x14ac:dyDescent="0.25">
      <c r="A87" s="177">
        <v>59</v>
      </c>
      <c r="B87" s="137"/>
      <c r="C87" s="186" t="s">
        <v>82</v>
      </c>
      <c r="D87" s="186" t="s">
        <v>215</v>
      </c>
      <c r="E87" s="146" t="s">
        <v>268</v>
      </c>
      <c r="F87" s="141" t="s">
        <v>83</v>
      </c>
      <c r="G87" s="141" t="s">
        <v>84</v>
      </c>
      <c r="H87" s="195"/>
      <c r="I87" s="180"/>
    </row>
    <row r="88" spans="1:9" ht="36.75" hidden="1" customHeight="1" x14ac:dyDescent="0.25">
      <c r="A88" s="177">
        <v>60</v>
      </c>
      <c r="B88" s="137"/>
      <c r="C88" s="186" t="s">
        <v>500</v>
      </c>
      <c r="D88" s="186" t="s">
        <v>216</v>
      </c>
      <c r="E88" s="146" t="s">
        <v>268</v>
      </c>
      <c r="F88" s="141" t="s">
        <v>85</v>
      </c>
      <c r="G88" s="141" t="s">
        <v>86</v>
      </c>
      <c r="H88" s="195"/>
      <c r="I88" s="180"/>
    </row>
    <row r="89" spans="1:9" ht="34.5" customHeight="1" x14ac:dyDescent="0.25">
      <c r="A89" s="177">
        <v>61</v>
      </c>
      <c r="B89" s="137" t="s">
        <v>263</v>
      </c>
      <c r="C89" s="186" t="s">
        <v>87</v>
      </c>
      <c r="D89" s="186" t="s">
        <v>217</v>
      </c>
      <c r="E89" s="146" t="s">
        <v>268</v>
      </c>
      <c r="F89" s="141" t="s">
        <v>88</v>
      </c>
      <c r="G89" s="141" t="s">
        <v>89</v>
      </c>
      <c r="H89" s="195"/>
      <c r="I89" s="180"/>
    </row>
    <row r="90" spans="1:9" ht="34.5" hidden="1" customHeight="1" x14ac:dyDescent="0.25">
      <c r="A90" s="177">
        <v>62</v>
      </c>
      <c r="B90" s="137"/>
      <c r="C90" s="186" t="s">
        <v>90</v>
      </c>
      <c r="D90" s="186" t="s">
        <v>218</v>
      </c>
      <c r="E90" s="146" t="s">
        <v>268</v>
      </c>
      <c r="F90" s="141" t="s">
        <v>91</v>
      </c>
      <c r="G90" s="141" t="s">
        <v>92</v>
      </c>
      <c r="H90" s="195"/>
      <c r="I90" s="180"/>
    </row>
    <row r="91" spans="1:9" ht="31.5" hidden="1" customHeight="1" x14ac:dyDescent="0.25">
      <c r="A91" s="177">
        <v>63</v>
      </c>
      <c r="B91" s="137"/>
      <c r="C91" s="186" t="s">
        <v>501</v>
      </c>
      <c r="D91" s="186" t="s">
        <v>219</v>
      </c>
      <c r="E91" s="146" t="s">
        <v>272</v>
      </c>
      <c r="F91" s="138" t="s">
        <v>93</v>
      </c>
      <c r="G91" s="138" t="s">
        <v>94</v>
      </c>
      <c r="H91" s="194"/>
      <c r="I91" s="167"/>
    </row>
    <row r="92" spans="1:9" ht="46.5" customHeight="1" x14ac:dyDescent="0.25">
      <c r="A92" s="177">
        <v>64</v>
      </c>
      <c r="B92" s="137" t="s">
        <v>263</v>
      </c>
      <c r="C92" s="186" t="s">
        <v>95</v>
      </c>
      <c r="D92" s="186" t="s">
        <v>220</v>
      </c>
      <c r="E92" s="146" t="s">
        <v>270</v>
      </c>
      <c r="F92" s="138" t="s">
        <v>96</v>
      </c>
      <c r="G92" s="138" t="s">
        <v>97</v>
      </c>
      <c r="H92" s="194"/>
      <c r="I92" s="184"/>
    </row>
    <row r="93" spans="1:9" ht="39" customHeight="1" x14ac:dyDescent="0.25">
      <c r="A93" s="177">
        <v>65</v>
      </c>
      <c r="B93" s="137" t="s">
        <v>263</v>
      </c>
      <c r="C93" s="186" t="s">
        <v>98</v>
      </c>
      <c r="D93" s="186" t="s">
        <v>221</v>
      </c>
      <c r="E93" s="146" t="s">
        <v>270</v>
      </c>
      <c r="F93" s="141" t="s">
        <v>99</v>
      </c>
      <c r="G93" s="141" t="s">
        <v>100</v>
      </c>
      <c r="H93" s="195"/>
      <c r="I93" s="180"/>
    </row>
    <row r="94" spans="1:9" hidden="1" x14ac:dyDescent="0.25">
      <c r="B94" s="137"/>
      <c r="C94" s="160"/>
      <c r="D94" s="186" t="s">
        <v>222</v>
      </c>
      <c r="E94" s="146" t="s">
        <v>166</v>
      </c>
      <c r="F94" s="141"/>
      <c r="G94" s="141" t="s">
        <v>225</v>
      </c>
      <c r="H94" s="195"/>
      <c r="I94" s="180"/>
    </row>
    <row r="95" spans="1:9" ht="47.25" hidden="1" x14ac:dyDescent="0.25">
      <c r="B95" s="137"/>
      <c r="C95" s="160"/>
      <c r="D95" s="186" t="s">
        <v>223</v>
      </c>
      <c r="E95" s="146" t="s">
        <v>166</v>
      </c>
      <c r="F95" s="141"/>
      <c r="G95" s="141" t="s">
        <v>226</v>
      </c>
      <c r="H95" s="195"/>
      <c r="I95" s="180"/>
    </row>
    <row r="96" spans="1:9" hidden="1" x14ac:dyDescent="0.25">
      <c r="B96" s="137"/>
      <c r="C96" s="160"/>
      <c r="D96" s="186" t="s">
        <v>224</v>
      </c>
      <c r="E96" s="146" t="s">
        <v>166</v>
      </c>
      <c r="F96" s="141"/>
      <c r="G96" s="141" t="s">
        <v>227</v>
      </c>
      <c r="H96" s="195"/>
      <c r="I96" s="180"/>
    </row>
    <row r="97" spans="1:9" ht="60" hidden="1" x14ac:dyDescent="0.25">
      <c r="B97" s="140"/>
      <c r="C97" s="162" t="s">
        <v>101</v>
      </c>
      <c r="D97" s="162"/>
      <c r="E97" s="147"/>
      <c r="F97" s="136"/>
      <c r="G97" s="136"/>
      <c r="H97" s="193"/>
      <c r="I97" s="154"/>
    </row>
    <row r="98" spans="1:9" ht="42.75" hidden="1" customHeight="1" x14ac:dyDescent="0.25">
      <c r="A98" s="177">
        <v>66</v>
      </c>
      <c r="B98" s="137" t="s">
        <v>490</v>
      </c>
      <c r="C98" s="186" t="s">
        <v>102</v>
      </c>
      <c r="D98" s="186" t="s">
        <v>228</v>
      </c>
      <c r="E98" s="146" t="s">
        <v>269</v>
      </c>
      <c r="F98" s="141" t="s">
        <v>103</v>
      </c>
      <c r="G98" s="141" t="s">
        <v>104</v>
      </c>
      <c r="H98" s="195"/>
      <c r="I98" s="180"/>
    </row>
    <row r="99" spans="1:9" ht="53.25" hidden="1" customHeight="1" x14ac:dyDescent="0.25">
      <c r="A99" s="177">
        <v>67</v>
      </c>
      <c r="B99" s="137" t="s">
        <v>490</v>
      </c>
      <c r="C99" s="186" t="s">
        <v>366</v>
      </c>
      <c r="D99" s="186" t="s">
        <v>229</v>
      </c>
      <c r="E99" s="146" t="s">
        <v>269</v>
      </c>
      <c r="F99" s="141" t="s">
        <v>105</v>
      </c>
      <c r="G99" s="141" t="s">
        <v>106</v>
      </c>
      <c r="H99" s="195"/>
      <c r="I99" s="180"/>
    </row>
    <row r="100" spans="1:9" ht="36" customHeight="1" x14ac:dyDescent="0.25">
      <c r="A100" s="177">
        <v>68</v>
      </c>
      <c r="B100" s="137" t="s">
        <v>263</v>
      </c>
      <c r="C100" s="186" t="s">
        <v>107</v>
      </c>
      <c r="D100" s="186" t="s">
        <v>230</v>
      </c>
      <c r="E100" s="146" t="s">
        <v>269</v>
      </c>
      <c r="F100" s="141" t="s">
        <v>108</v>
      </c>
      <c r="G100" s="141" t="s">
        <v>109</v>
      </c>
      <c r="H100" s="195"/>
      <c r="I100" s="181"/>
    </row>
    <row r="101" spans="1:9" ht="39.75" hidden="1" customHeight="1" x14ac:dyDescent="0.25">
      <c r="A101" s="177">
        <v>69</v>
      </c>
      <c r="B101" s="137" t="s">
        <v>490</v>
      </c>
      <c r="C101" s="186" t="s">
        <v>110</v>
      </c>
      <c r="D101" s="186" t="s">
        <v>231</v>
      </c>
      <c r="E101" s="146" t="s">
        <v>269</v>
      </c>
      <c r="F101" s="141" t="s">
        <v>111</v>
      </c>
      <c r="G101" s="141" t="s">
        <v>112</v>
      </c>
      <c r="H101" s="195"/>
      <c r="I101" s="180"/>
    </row>
    <row r="102" spans="1:9" ht="29.25" hidden="1" customHeight="1" x14ac:dyDescent="0.25">
      <c r="B102" s="137"/>
      <c r="C102" s="160"/>
      <c r="D102" s="186" t="s">
        <v>232</v>
      </c>
      <c r="E102" s="146" t="s">
        <v>166</v>
      </c>
      <c r="F102" s="141"/>
      <c r="G102" s="141" t="s">
        <v>235</v>
      </c>
      <c r="H102" s="195"/>
      <c r="I102" s="180"/>
    </row>
    <row r="103" spans="1:9" ht="47.25" hidden="1" x14ac:dyDescent="0.25">
      <c r="B103" s="137"/>
      <c r="C103" s="160"/>
      <c r="D103" s="186" t="s">
        <v>233</v>
      </c>
      <c r="E103" s="146" t="s">
        <v>166</v>
      </c>
      <c r="F103" s="141"/>
      <c r="G103" s="141" t="s">
        <v>234</v>
      </c>
      <c r="H103" s="195"/>
      <c r="I103" s="180"/>
    </row>
    <row r="104" spans="1:9" ht="30" hidden="1" x14ac:dyDescent="0.25">
      <c r="B104" s="140"/>
      <c r="C104" s="159" t="s">
        <v>113</v>
      </c>
      <c r="D104" s="159"/>
      <c r="E104" s="147"/>
      <c r="F104" s="136"/>
      <c r="G104" s="136"/>
      <c r="H104" s="193"/>
      <c r="I104" s="154"/>
    </row>
    <row r="105" spans="1:9" ht="48" hidden="1" customHeight="1" x14ac:dyDescent="0.25">
      <c r="A105" s="177">
        <v>70</v>
      </c>
      <c r="B105" s="137" t="s">
        <v>151</v>
      </c>
      <c r="C105" s="186" t="s">
        <v>502</v>
      </c>
      <c r="D105" s="186" t="s">
        <v>243</v>
      </c>
      <c r="E105" s="146" t="s">
        <v>268</v>
      </c>
      <c r="F105" s="141" t="s">
        <v>114</v>
      </c>
      <c r="G105" s="141" t="s">
        <v>115</v>
      </c>
      <c r="H105" s="195"/>
      <c r="I105" s="180"/>
    </row>
    <row r="106" spans="1:9" ht="51" hidden="1" customHeight="1" x14ac:dyDescent="0.25">
      <c r="A106" s="177">
        <v>71</v>
      </c>
      <c r="B106" s="137" t="s">
        <v>151</v>
      </c>
      <c r="C106" s="186" t="s">
        <v>116</v>
      </c>
      <c r="D106" s="186" t="s">
        <v>244</v>
      </c>
      <c r="E106" s="146" t="s">
        <v>270</v>
      </c>
      <c r="F106" s="138" t="s">
        <v>117</v>
      </c>
      <c r="G106" s="138" t="s">
        <v>118</v>
      </c>
      <c r="H106" s="194"/>
      <c r="I106" s="167"/>
    </row>
    <row r="107" spans="1:9" ht="31.5" hidden="1" x14ac:dyDescent="0.25">
      <c r="B107" s="137"/>
      <c r="C107" s="160"/>
      <c r="D107" s="186" t="s">
        <v>245</v>
      </c>
      <c r="E107" s="146" t="s">
        <v>166</v>
      </c>
      <c r="F107" s="138"/>
      <c r="G107" s="138" t="s">
        <v>236</v>
      </c>
      <c r="H107" s="194"/>
      <c r="I107" s="167"/>
    </row>
    <row r="108" spans="1:9" ht="31.5" hidden="1" x14ac:dyDescent="0.25">
      <c r="B108" s="137"/>
      <c r="C108" s="160"/>
      <c r="D108" s="186" t="s">
        <v>246</v>
      </c>
      <c r="E108" s="146" t="s">
        <v>166</v>
      </c>
      <c r="F108" s="138"/>
      <c r="G108" s="138" t="s">
        <v>237</v>
      </c>
      <c r="H108" s="194"/>
      <c r="I108" s="167"/>
    </row>
    <row r="109" spans="1:9" ht="19.5" hidden="1" customHeight="1" x14ac:dyDescent="0.25">
      <c r="B109" s="137"/>
      <c r="C109" s="160"/>
      <c r="D109" s="186" t="s">
        <v>247</v>
      </c>
      <c r="E109" s="146" t="s">
        <v>166</v>
      </c>
      <c r="F109" s="138"/>
      <c r="G109" s="138" t="s">
        <v>238</v>
      </c>
      <c r="H109" s="194"/>
      <c r="I109" s="167"/>
    </row>
    <row r="110" spans="1:9" ht="31.5" hidden="1" x14ac:dyDescent="0.25">
      <c r="B110" s="137"/>
      <c r="C110" s="160"/>
      <c r="D110" s="186" t="s">
        <v>248</v>
      </c>
      <c r="E110" s="146" t="s">
        <v>166</v>
      </c>
      <c r="F110" s="138"/>
      <c r="G110" s="138" t="s">
        <v>239</v>
      </c>
      <c r="H110" s="194"/>
      <c r="I110" s="167"/>
    </row>
    <row r="111" spans="1:9" ht="45" hidden="1" x14ac:dyDescent="0.25">
      <c r="B111" s="135"/>
      <c r="C111" s="159" t="s">
        <v>119</v>
      </c>
      <c r="D111" s="159"/>
      <c r="E111" s="147"/>
      <c r="F111" s="136"/>
      <c r="G111" s="136"/>
      <c r="H111" s="193"/>
      <c r="I111" s="154"/>
    </row>
    <row r="112" spans="1:9" ht="51.75" customHeight="1" x14ac:dyDescent="0.25">
      <c r="A112" s="177">
        <v>72</v>
      </c>
      <c r="B112" s="137" t="s">
        <v>263</v>
      </c>
      <c r="C112" s="186" t="s">
        <v>503</v>
      </c>
      <c r="D112" s="186" t="s">
        <v>249</v>
      </c>
      <c r="E112" s="146" t="s">
        <v>268</v>
      </c>
      <c r="F112" s="138" t="s">
        <v>120</v>
      </c>
      <c r="G112" s="138" t="s">
        <v>121</v>
      </c>
      <c r="H112" s="194"/>
      <c r="I112" s="167"/>
    </row>
    <row r="113" spans="1:9" ht="38.25" hidden="1" customHeight="1" x14ac:dyDescent="0.25">
      <c r="A113" s="177">
        <v>73</v>
      </c>
      <c r="B113" s="137"/>
      <c r="C113" s="186" t="s">
        <v>122</v>
      </c>
      <c r="D113" s="186" t="s">
        <v>250</v>
      </c>
      <c r="E113" s="146" t="s">
        <v>268</v>
      </c>
      <c r="F113" s="141" t="s">
        <v>123</v>
      </c>
      <c r="G113" s="141" t="s">
        <v>124</v>
      </c>
      <c r="H113" s="195"/>
      <c r="I113" s="180"/>
    </row>
    <row r="114" spans="1:9" ht="56.25" hidden="1" customHeight="1" x14ac:dyDescent="0.25">
      <c r="A114" s="177">
        <v>74</v>
      </c>
      <c r="B114" s="137"/>
      <c r="C114" s="186" t="s">
        <v>504</v>
      </c>
      <c r="D114" s="186" t="s">
        <v>251</v>
      </c>
      <c r="E114" s="146" t="s">
        <v>272</v>
      </c>
      <c r="F114" s="138" t="s">
        <v>125</v>
      </c>
      <c r="G114" s="138" t="s">
        <v>126</v>
      </c>
      <c r="H114" s="194"/>
      <c r="I114" s="167"/>
    </row>
    <row r="115" spans="1:9" ht="55.5" customHeight="1" x14ac:dyDescent="0.25">
      <c r="A115" s="177">
        <v>75</v>
      </c>
      <c r="B115" s="137" t="s">
        <v>263</v>
      </c>
      <c r="C115" s="186" t="s">
        <v>505</v>
      </c>
      <c r="D115" s="186" t="s">
        <v>252</v>
      </c>
      <c r="E115" s="146" t="s">
        <v>270</v>
      </c>
      <c r="F115" s="138" t="s">
        <v>127</v>
      </c>
      <c r="G115" s="141" t="s">
        <v>128</v>
      </c>
      <c r="H115" s="195"/>
      <c r="I115" s="180"/>
    </row>
    <row r="116" spans="1:9" ht="31.5" hidden="1" x14ac:dyDescent="0.25">
      <c r="B116" s="137"/>
      <c r="C116" s="160"/>
      <c r="D116" s="186" t="s">
        <v>253</v>
      </c>
      <c r="E116" s="146" t="s">
        <v>166</v>
      </c>
      <c r="F116" s="138"/>
      <c r="G116" s="141" t="s">
        <v>240</v>
      </c>
      <c r="H116" s="195"/>
      <c r="I116" s="180"/>
    </row>
    <row r="117" spans="1:9" ht="60" hidden="1" x14ac:dyDescent="0.25">
      <c r="B117" s="135"/>
      <c r="C117" s="159" t="s">
        <v>129</v>
      </c>
      <c r="D117" s="159"/>
      <c r="E117" s="147"/>
      <c r="F117" s="136"/>
      <c r="G117" s="136"/>
      <c r="H117" s="193"/>
      <c r="I117" s="154"/>
    </row>
    <row r="118" spans="1:9" ht="23.25" hidden="1" customHeight="1" x14ac:dyDescent="0.25">
      <c r="A118" s="177">
        <v>76</v>
      </c>
      <c r="B118" s="137"/>
      <c r="C118" s="186" t="s">
        <v>130</v>
      </c>
      <c r="D118" s="186" t="s">
        <v>254</v>
      </c>
      <c r="E118" s="146" t="s">
        <v>268</v>
      </c>
      <c r="F118" s="141" t="s">
        <v>131</v>
      </c>
      <c r="G118" s="141" t="s">
        <v>132</v>
      </c>
      <c r="H118" s="195"/>
      <c r="I118" s="180"/>
    </row>
    <row r="119" spans="1:9" ht="50.25" hidden="1" customHeight="1" x14ac:dyDescent="0.25">
      <c r="A119" s="177">
        <v>77</v>
      </c>
      <c r="B119" s="137"/>
      <c r="C119" s="186" t="s">
        <v>133</v>
      </c>
      <c r="D119" s="186" t="s">
        <v>255</v>
      </c>
      <c r="E119" s="146" t="s">
        <v>267</v>
      </c>
      <c r="F119" s="141" t="s">
        <v>134</v>
      </c>
      <c r="G119" s="141" t="s">
        <v>135</v>
      </c>
      <c r="H119" s="195"/>
      <c r="I119" s="180"/>
    </row>
    <row r="120" spans="1:9" ht="29.25" hidden="1" customHeight="1" x14ac:dyDescent="0.25">
      <c r="A120" s="177">
        <v>78</v>
      </c>
      <c r="B120" s="137"/>
      <c r="C120" s="186" t="s">
        <v>136</v>
      </c>
      <c r="D120" s="186" t="s">
        <v>256</v>
      </c>
      <c r="E120" s="146" t="s">
        <v>270</v>
      </c>
      <c r="F120" s="141" t="s">
        <v>137</v>
      </c>
      <c r="G120" s="141" t="s">
        <v>138</v>
      </c>
      <c r="H120" s="195"/>
      <c r="I120" s="180"/>
    </row>
    <row r="121" spans="1:9" ht="45.75" hidden="1" customHeight="1" x14ac:dyDescent="0.25">
      <c r="A121" s="177">
        <v>79</v>
      </c>
      <c r="B121" s="137" t="s">
        <v>468</v>
      </c>
      <c r="C121" s="186" t="s">
        <v>139</v>
      </c>
      <c r="D121" s="186" t="s">
        <v>257</v>
      </c>
      <c r="E121" s="146" t="s">
        <v>272</v>
      </c>
      <c r="F121" s="141" t="s">
        <v>140</v>
      </c>
      <c r="G121" s="141" t="s">
        <v>141</v>
      </c>
      <c r="H121" s="195"/>
      <c r="I121" s="180"/>
    </row>
    <row r="122" spans="1:9" hidden="1" x14ac:dyDescent="0.25">
      <c r="B122" s="137"/>
      <c r="C122" s="160"/>
      <c r="D122" s="186" t="s">
        <v>258</v>
      </c>
      <c r="E122" s="146" t="s">
        <v>166</v>
      </c>
      <c r="F122" s="141"/>
      <c r="G122" s="141" t="s">
        <v>241</v>
      </c>
      <c r="H122" s="195"/>
      <c r="I122" s="180"/>
    </row>
    <row r="123" spans="1:9" ht="24.75" hidden="1" customHeight="1" x14ac:dyDescent="0.25">
      <c r="B123" s="137"/>
      <c r="C123" s="160"/>
      <c r="D123" s="186" t="s">
        <v>259</v>
      </c>
      <c r="E123" s="146" t="s">
        <v>166</v>
      </c>
      <c r="F123" s="141"/>
      <c r="G123" s="141" t="s">
        <v>242</v>
      </c>
      <c r="H123" s="195"/>
      <c r="I123" s="180"/>
    </row>
    <row r="124" spans="1:9" ht="60" hidden="1" x14ac:dyDescent="0.25">
      <c r="B124" s="135"/>
      <c r="C124" s="159" t="s">
        <v>142</v>
      </c>
      <c r="D124" s="159"/>
      <c r="E124" s="147"/>
      <c r="F124" s="136"/>
      <c r="G124" s="136"/>
      <c r="H124" s="193"/>
      <c r="I124" s="154"/>
    </row>
    <row r="125" spans="1:9" ht="36.75" hidden="1" customHeight="1" x14ac:dyDescent="0.25">
      <c r="A125" s="177">
        <v>80</v>
      </c>
      <c r="C125" s="186" t="s">
        <v>506</v>
      </c>
      <c r="D125" s="186" t="s">
        <v>260</v>
      </c>
      <c r="E125" s="146" t="s">
        <v>268</v>
      </c>
      <c r="F125" s="141" t="s">
        <v>143</v>
      </c>
      <c r="G125" s="141" t="s">
        <v>144</v>
      </c>
      <c r="H125" s="195"/>
      <c r="I125" s="180"/>
    </row>
    <row r="126" spans="1:9" ht="39" customHeight="1" x14ac:dyDescent="0.25">
      <c r="A126" s="177">
        <v>81</v>
      </c>
      <c r="B126" s="137" t="s">
        <v>263</v>
      </c>
      <c r="C126" s="186" t="s">
        <v>145</v>
      </c>
      <c r="D126" s="186" t="s">
        <v>261</v>
      </c>
      <c r="E126" s="146" t="s">
        <v>267</v>
      </c>
      <c r="F126" s="141" t="s">
        <v>146</v>
      </c>
      <c r="G126" s="141" t="s">
        <v>147</v>
      </c>
      <c r="H126" s="195"/>
      <c r="I126" s="180"/>
    </row>
    <row r="127" spans="1:9" ht="38.25" hidden="1" customHeight="1" x14ac:dyDescent="0.25">
      <c r="A127" s="177">
        <v>82</v>
      </c>
      <c r="B127" s="137"/>
      <c r="C127" s="186" t="s">
        <v>148</v>
      </c>
      <c r="D127" s="186" t="s">
        <v>262</v>
      </c>
      <c r="E127" s="146" t="s">
        <v>270</v>
      </c>
      <c r="F127" s="141" t="s">
        <v>149</v>
      </c>
      <c r="G127" s="141" t="s">
        <v>150</v>
      </c>
      <c r="H127" s="195"/>
      <c r="I127" s="180"/>
    </row>
    <row r="128" spans="1:9" ht="30" hidden="1" x14ac:dyDescent="0.25">
      <c r="B128" s="135"/>
      <c r="C128" s="159" t="s">
        <v>299</v>
      </c>
      <c r="D128" s="159"/>
      <c r="E128" s="147"/>
      <c r="F128" s="136"/>
      <c r="G128" s="136"/>
      <c r="H128" s="193"/>
      <c r="I128" s="154"/>
    </row>
    <row r="129" spans="1:9" ht="34.5" hidden="1" customHeight="1" x14ac:dyDescent="0.25">
      <c r="A129" s="177" t="s">
        <v>458</v>
      </c>
      <c r="B129" s="137"/>
      <c r="C129" s="186" t="s">
        <v>301</v>
      </c>
      <c r="D129" s="163" t="s">
        <v>417</v>
      </c>
      <c r="F129" s="151" t="s">
        <v>367</v>
      </c>
      <c r="G129" s="151" t="s">
        <v>346</v>
      </c>
      <c r="H129" s="151"/>
      <c r="I129" s="174"/>
    </row>
    <row r="130" spans="1:9" hidden="1" x14ac:dyDescent="0.25">
      <c r="B130" s="135"/>
      <c r="C130" s="159" t="s">
        <v>298</v>
      </c>
      <c r="D130" s="159"/>
      <c r="E130" s="147"/>
      <c r="F130" s="136"/>
      <c r="G130" s="136"/>
      <c r="H130" s="193"/>
      <c r="I130" s="154"/>
    </row>
    <row r="131" spans="1:9" ht="41.25" hidden="1" customHeight="1" x14ac:dyDescent="0.25">
      <c r="A131" s="177" t="s">
        <v>459</v>
      </c>
      <c r="B131" s="137"/>
      <c r="C131" s="186" t="s">
        <v>418</v>
      </c>
      <c r="D131" s="164" t="s">
        <v>427</v>
      </c>
      <c r="E131" s="146"/>
      <c r="F131" s="141" t="s">
        <v>348</v>
      </c>
      <c r="G131" s="141" t="s">
        <v>347</v>
      </c>
      <c r="H131" s="195"/>
      <c r="I131" s="180"/>
    </row>
    <row r="132" spans="1:9" ht="57.75" hidden="1" customHeight="1" x14ac:dyDescent="0.25">
      <c r="A132" s="177" t="s">
        <v>460</v>
      </c>
      <c r="B132" s="137"/>
      <c r="C132" s="186" t="s">
        <v>419</v>
      </c>
      <c r="D132" s="164" t="s">
        <v>428</v>
      </c>
      <c r="E132" s="146"/>
      <c r="F132" s="141" t="s">
        <v>350</v>
      </c>
      <c r="G132" s="141" t="s">
        <v>349</v>
      </c>
      <c r="H132" s="195"/>
      <c r="I132" s="180"/>
    </row>
    <row r="133" spans="1:9" ht="28.5" hidden="1" customHeight="1" x14ac:dyDescent="0.25">
      <c r="A133" s="177" t="s">
        <v>461</v>
      </c>
      <c r="B133" s="137"/>
      <c r="C133" s="186" t="s">
        <v>420</v>
      </c>
      <c r="D133" s="164" t="s">
        <v>429</v>
      </c>
      <c r="E133" s="146"/>
      <c r="F133" s="141" t="s">
        <v>352</v>
      </c>
      <c r="G133" s="141" t="s">
        <v>351</v>
      </c>
      <c r="H133" s="195"/>
      <c r="I133" s="180"/>
    </row>
    <row r="134" spans="1:9" ht="30.75" hidden="1" customHeight="1" x14ac:dyDescent="0.25">
      <c r="A134" s="177" t="s">
        <v>462</v>
      </c>
      <c r="B134" s="137"/>
      <c r="C134" s="186" t="s">
        <v>421</v>
      </c>
      <c r="D134" s="164" t="s">
        <v>430</v>
      </c>
      <c r="E134" s="146"/>
      <c r="F134" s="141" t="s">
        <v>354</v>
      </c>
      <c r="G134" s="141" t="s">
        <v>353</v>
      </c>
      <c r="H134" s="195"/>
      <c r="I134" s="180"/>
    </row>
    <row r="135" spans="1:9" hidden="1" x14ac:dyDescent="0.25">
      <c r="B135" s="135"/>
      <c r="C135" s="171" t="s">
        <v>300</v>
      </c>
      <c r="D135" s="159"/>
      <c r="E135" s="147"/>
      <c r="F135" s="136"/>
      <c r="G135" s="136"/>
      <c r="H135" s="193"/>
      <c r="I135" s="154"/>
    </row>
    <row r="136" spans="1:9" ht="33.75" hidden="1" customHeight="1" x14ac:dyDescent="0.25">
      <c r="A136" s="177" t="s">
        <v>463</v>
      </c>
      <c r="B136" s="137"/>
      <c r="C136" s="186" t="s">
        <v>422</v>
      </c>
      <c r="D136" s="164" t="s">
        <v>431</v>
      </c>
      <c r="E136" s="146"/>
      <c r="F136" s="141" t="s">
        <v>356</v>
      </c>
      <c r="G136" s="141" t="s">
        <v>355</v>
      </c>
      <c r="H136" s="195"/>
      <c r="I136" s="180"/>
    </row>
    <row r="137" spans="1:9" ht="37.5" hidden="1" customHeight="1" x14ac:dyDescent="0.25">
      <c r="A137" s="177" t="s">
        <v>464</v>
      </c>
      <c r="B137" s="137"/>
      <c r="C137" s="186" t="s">
        <v>423</v>
      </c>
      <c r="D137" s="164" t="s">
        <v>432</v>
      </c>
      <c r="E137" s="146"/>
      <c r="F137" s="141" t="s">
        <v>358</v>
      </c>
      <c r="G137" s="141" t="s">
        <v>357</v>
      </c>
      <c r="H137" s="195"/>
      <c r="I137" s="180"/>
    </row>
    <row r="138" spans="1:9" ht="49.5" hidden="1" customHeight="1" x14ac:dyDescent="0.25">
      <c r="A138" s="177" t="s">
        <v>465</v>
      </c>
      <c r="B138" s="137"/>
      <c r="C138" s="186" t="s">
        <v>424</v>
      </c>
      <c r="D138" s="164" t="s">
        <v>433</v>
      </c>
      <c r="E138" s="146"/>
      <c r="F138" s="141" t="s">
        <v>359</v>
      </c>
      <c r="G138" s="141" t="s">
        <v>360</v>
      </c>
      <c r="H138" s="195"/>
      <c r="I138" s="180"/>
    </row>
    <row r="139" spans="1:9" ht="45" hidden="1" customHeight="1" x14ac:dyDescent="0.25">
      <c r="A139" s="177" t="s">
        <v>466</v>
      </c>
      <c r="B139" s="137"/>
      <c r="C139" s="186" t="s">
        <v>425</v>
      </c>
      <c r="D139" s="164" t="s">
        <v>434</v>
      </c>
      <c r="E139" s="146"/>
      <c r="F139" s="141" t="s">
        <v>362</v>
      </c>
      <c r="G139" s="141" t="s">
        <v>361</v>
      </c>
      <c r="H139" s="195"/>
      <c r="I139" s="180"/>
    </row>
    <row r="140" spans="1:9" ht="42" hidden="1" customHeight="1" x14ac:dyDescent="0.25">
      <c r="A140" s="177" t="s">
        <v>467</v>
      </c>
      <c r="B140" s="137"/>
      <c r="C140" s="186" t="s">
        <v>426</v>
      </c>
      <c r="D140" s="164" t="s">
        <v>435</v>
      </c>
      <c r="E140" s="146"/>
      <c r="F140" s="141" t="s">
        <v>364</v>
      </c>
      <c r="G140" s="141" t="s">
        <v>363</v>
      </c>
      <c r="H140" s="195"/>
      <c r="I140" s="180"/>
    </row>
    <row r="141" spans="1:9" x14ac:dyDescent="0.25">
      <c r="B141" s="137"/>
      <c r="C141" s="160"/>
      <c r="D141" s="161"/>
      <c r="E141" s="146"/>
      <c r="F141" s="141"/>
      <c r="G141" s="141"/>
      <c r="H141" s="195"/>
      <c r="I141" s="180"/>
    </row>
    <row r="142" spans="1:9" x14ac:dyDescent="0.25">
      <c r="B142" s="137"/>
      <c r="C142" s="160"/>
      <c r="D142" s="161"/>
      <c r="E142" s="146"/>
      <c r="F142" s="141"/>
      <c r="G142" s="141"/>
      <c r="H142" s="195"/>
      <c r="I142" s="180"/>
    </row>
    <row r="143" spans="1:9" x14ac:dyDescent="0.25">
      <c r="B143" s="137"/>
      <c r="C143" s="160"/>
      <c r="D143" s="161"/>
      <c r="E143" s="146"/>
      <c r="F143" s="141"/>
      <c r="G143" s="141"/>
      <c r="H143" s="195"/>
      <c r="I143" s="133" t="s">
        <v>584</v>
      </c>
    </row>
    <row r="144" spans="1:9" x14ac:dyDescent="0.25">
      <c r="B144" s="136" t="s">
        <v>151</v>
      </c>
      <c r="C144" s="165"/>
      <c r="D144" s="165"/>
      <c r="E144" s="146"/>
      <c r="F144" s="138"/>
      <c r="G144" s="138"/>
      <c r="H144" s="194"/>
      <c r="I144" s="167"/>
    </row>
    <row r="145" spans="2:9" x14ac:dyDescent="0.25">
      <c r="B145" s="142" t="s">
        <v>263</v>
      </c>
      <c r="C145" s="165"/>
      <c r="D145" s="165"/>
      <c r="E145" s="146"/>
      <c r="F145" s="138"/>
      <c r="G145" s="138"/>
      <c r="H145" s="194"/>
      <c r="I145" s="167"/>
    </row>
    <row r="146" spans="2:9" x14ac:dyDescent="0.25">
      <c r="B146" s="142" t="s">
        <v>264</v>
      </c>
      <c r="C146" s="165"/>
      <c r="D146" s="165"/>
      <c r="E146" s="146"/>
      <c r="F146" s="138"/>
      <c r="G146" s="138"/>
      <c r="H146" s="194"/>
      <c r="I146" s="167"/>
    </row>
    <row r="147" spans="2:9" x14ac:dyDescent="0.25">
      <c r="B147" s="149" t="s">
        <v>152</v>
      </c>
      <c r="C147" s="165"/>
      <c r="D147" s="165"/>
      <c r="E147" s="146"/>
      <c r="F147" s="138"/>
      <c r="G147" s="138"/>
      <c r="H147" s="194"/>
      <c r="I147" s="167"/>
    </row>
    <row r="148" spans="2:9" x14ac:dyDescent="0.25">
      <c r="B148" s="148" t="s">
        <v>265</v>
      </c>
      <c r="C148" s="166"/>
      <c r="D148" s="166"/>
      <c r="E148" s="146"/>
      <c r="F148" s="138"/>
      <c r="G148" s="138"/>
      <c r="H148" s="194"/>
      <c r="I148" s="167"/>
    </row>
    <row r="149" spans="2:9" x14ac:dyDescent="0.25">
      <c r="B149" s="150" t="s">
        <v>153</v>
      </c>
    </row>
    <row r="150" spans="2:9" x14ac:dyDescent="0.25">
      <c r="B150" s="179" t="s">
        <v>490</v>
      </c>
    </row>
  </sheetData>
  <dataValidations count="3">
    <dataValidation type="list" allowBlank="1" showInputMessage="1" showErrorMessage="1" sqref="B27 B2 B6 B19" xr:uid="{077DF6D6-41C1-467F-ACF0-CDA465E0B0E1}">
      <formula1>$B$127:$B$148</formula1>
    </dataValidation>
    <dataValidation type="list" allowBlank="1" showInputMessage="1" showErrorMessage="1" sqref="B28:B141" xr:uid="{EC2E87F2-EE36-42CD-B741-D12D4A4A0B69}">
      <formula1>$B$144:$B$150</formula1>
    </dataValidation>
    <dataValidation type="list" allowBlank="1" showInputMessage="1" showErrorMessage="1" sqref="B7:B18 B3:B5 B142:B143 B20:B26" xr:uid="{76A3329F-B5A7-40E3-8535-A008AA49B291}">
      <formula1>$B$144:$B$149</formula1>
    </dataValidation>
  </dataValidations>
  <pageMargins left="0.25" right="0.25" top="0.75" bottom="0.75" header="0.3" footer="0.3"/>
  <pageSetup paperSize="9" orientation="landscape" r:id="rId1"/>
  <headerFooter>
    <oddHeader>&amp;CStand 10.06.2020</oddHead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798C8-A2E1-4C1D-943B-989164C486C9}">
  <sheetPr>
    <tabColor rgb="FF92D050"/>
  </sheetPr>
  <dimension ref="A1:J149"/>
  <sheetViews>
    <sheetView zoomScaleNormal="100" workbookViewId="0">
      <pane ySplit="50" topLeftCell="A66" activePane="bottomLeft" state="frozen"/>
      <selection activeCell="H72" sqref="H72"/>
      <selection pane="bottomLeft" activeCell="H51" sqref="H51"/>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52.125" style="26" customWidth="1"/>
    <col min="9" max="9" width="69.25" style="26" customWidth="1"/>
    <col min="10" max="10" width="78.875" style="26" customWidth="1"/>
    <col min="11" max="16384" width="11.5" style="179"/>
  </cols>
  <sheetData>
    <row r="1" spans="1:10" s="64" customFormat="1" ht="56.25" x14ac:dyDescent="0.25">
      <c r="A1" s="177" t="s">
        <v>154</v>
      </c>
      <c r="B1" s="177" t="s">
        <v>472</v>
      </c>
      <c r="C1" s="153" t="s">
        <v>155</v>
      </c>
      <c r="D1" s="153" t="s">
        <v>365</v>
      </c>
      <c r="E1" s="144" t="s">
        <v>266</v>
      </c>
      <c r="F1" s="177" t="s">
        <v>0</v>
      </c>
      <c r="G1" s="177" t="s">
        <v>1</v>
      </c>
      <c r="H1" s="189" t="s">
        <v>626</v>
      </c>
      <c r="I1" s="189" t="s">
        <v>611</v>
      </c>
      <c r="J1" s="189" t="s">
        <v>545</v>
      </c>
    </row>
    <row r="2" spans="1:10" hidden="1" x14ac:dyDescent="0.25">
      <c r="B2" s="135"/>
      <c r="C2" s="159" t="s">
        <v>273</v>
      </c>
      <c r="D2" s="159"/>
      <c r="E2" s="145"/>
      <c r="F2" s="136"/>
      <c r="G2" s="136"/>
      <c r="H2" s="154"/>
      <c r="I2" s="154"/>
      <c r="J2" s="154"/>
    </row>
    <row r="3" spans="1:10" ht="36" hidden="1" customHeight="1" x14ac:dyDescent="0.25">
      <c r="A3" s="177" t="s">
        <v>436</v>
      </c>
      <c r="B3" s="137"/>
      <c r="C3" s="186" t="s">
        <v>276</v>
      </c>
      <c r="D3" s="180" t="s">
        <v>395</v>
      </c>
      <c r="E3" s="141"/>
      <c r="F3" s="141" t="s">
        <v>302</v>
      </c>
      <c r="G3" s="152" t="s">
        <v>303</v>
      </c>
      <c r="H3" s="173"/>
      <c r="I3" s="173"/>
      <c r="J3" s="173"/>
    </row>
    <row r="4" spans="1:10" ht="27.75" hidden="1" customHeight="1" x14ac:dyDescent="0.25">
      <c r="A4" s="177" t="s">
        <v>437</v>
      </c>
      <c r="B4" s="137"/>
      <c r="C4" s="186" t="s">
        <v>277</v>
      </c>
      <c r="D4" s="180" t="s">
        <v>396</v>
      </c>
      <c r="E4" s="141"/>
      <c r="F4" s="141" t="s">
        <v>304</v>
      </c>
      <c r="G4" s="152" t="s">
        <v>305</v>
      </c>
      <c r="H4" s="173"/>
      <c r="I4" s="173"/>
      <c r="J4" s="173"/>
    </row>
    <row r="5" spans="1:10" ht="57" hidden="1" customHeight="1" x14ac:dyDescent="0.25">
      <c r="A5" s="177" t="s">
        <v>438</v>
      </c>
      <c r="B5" s="137"/>
      <c r="C5" s="186" t="s">
        <v>278</v>
      </c>
      <c r="D5" s="180" t="s">
        <v>397</v>
      </c>
      <c r="E5" s="141"/>
      <c r="F5" s="141" t="s">
        <v>307</v>
      </c>
      <c r="G5" s="152" t="s">
        <v>306</v>
      </c>
      <c r="H5" s="173"/>
      <c r="I5" s="173"/>
      <c r="J5" s="173"/>
    </row>
    <row r="6" spans="1:10" ht="30" hidden="1" x14ac:dyDescent="0.25">
      <c r="B6" s="135"/>
      <c r="C6" s="159" t="s">
        <v>275</v>
      </c>
      <c r="D6" s="159"/>
      <c r="E6" s="145"/>
      <c r="F6" s="136"/>
      <c r="G6" s="136"/>
      <c r="H6" s="154"/>
      <c r="I6" s="154"/>
      <c r="J6" s="154"/>
    </row>
    <row r="7" spans="1:10" ht="44.25" hidden="1" customHeight="1" x14ac:dyDescent="0.25">
      <c r="A7" s="177" t="s">
        <v>439</v>
      </c>
      <c r="B7" s="137"/>
      <c r="C7" s="186" t="s">
        <v>279</v>
      </c>
      <c r="D7" s="180" t="s">
        <v>398</v>
      </c>
      <c r="E7" s="141"/>
      <c r="F7" s="141" t="s">
        <v>309</v>
      </c>
      <c r="G7" s="152" t="s">
        <v>308</v>
      </c>
      <c r="H7" s="173"/>
      <c r="I7" s="173"/>
      <c r="J7" s="173"/>
    </row>
    <row r="8" spans="1:10" ht="39.75" hidden="1" customHeight="1" x14ac:dyDescent="0.25">
      <c r="A8" s="177" t="s">
        <v>440</v>
      </c>
      <c r="B8" s="137"/>
      <c r="C8" s="186" t="s">
        <v>280</v>
      </c>
      <c r="D8" s="180" t="s">
        <v>399</v>
      </c>
      <c r="E8" s="141"/>
      <c r="F8" s="152" t="s">
        <v>311</v>
      </c>
      <c r="G8" s="152" t="s">
        <v>310</v>
      </c>
      <c r="H8" s="173"/>
      <c r="I8" s="173"/>
      <c r="J8" s="173"/>
    </row>
    <row r="9" spans="1:10" ht="41.25" hidden="1" customHeight="1" x14ac:dyDescent="0.25">
      <c r="A9" s="177" t="s">
        <v>441</v>
      </c>
      <c r="B9" s="137"/>
      <c r="C9" s="186" t="s">
        <v>281</v>
      </c>
      <c r="D9" s="180" t="s">
        <v>400</v>
      </c>
      <c r="E9" s="141"/>
      <c r="F9" s="141" t="s">
        <v>313</v>
      </c>
      <c r="G9" s="141" t="s">
        <v>312</v>
      </c>
      <c r="H9" s="196"/>
      <c r="I9" s="196"/>
      <c r="J9" s="180"/>
    </row>
    <row r="10" spans="1:10" ht="46.5" hidden="1" customHeight="1" x14ac:dyDescent="0.25">
      <c r="A10" s="177" t="s">
        <v>442</v>
      </c>
      <c r="B10" s="137"/>
      <c r="C10" s="186" t="s">
        <v>282</v>
      </c>
      <c r="D10" s="180" t="s">
        <v>401</v>
      </c>
      <c r="E10" s="141"/>
      <c r="F10" s="141" t="s">
        <v>315</v>
      </c>
      <c r="G10" s="141" t="s">
        <v>314</v>
      </c>
      <c r="H10" s="196"/>
      <c r="I10" s="196"/>
      <c r="J10" s="180"/>
    </row>
    <row r="11" spans="1:10" ht="63.75" hidden="1" customHeight="1" x14ac:dyDescent="0.25">
      <c r="A11" s="177" t="s">
        <v>443</v>
      </c>
      <c r="B11" s="137"/>
      <c r="C11" s="186" t="s">
        <v>283</v>
      </c>
      <c r="D11" s="180" t="s">
        <v>402</v>
      </c>
      <c r="E11" s="141"/>
      <c r="F11" s="141" t="s">
        <v>317</v>
      </c>
      <c r="G11" s="141" t="s">
        <v>316</v>
      </c>
      <c r="H11" s="196"/>
      <c r="I11" s="196"/>
      <c r="J11" s="180"/>
    </row>
    <row r="12" spans="1:10" ht="42" hidden="1" customHeight="1" x14ac:dyDescent="0.25">
      <c r="A12" s="177" t="s">
        <v>444</v>
      </c>
      <c r="B12" s="137"/>
      <c r="C12" s="186" t="s">
        <v>284</v>
      </c>
      <c r="D12" s="180" t="s">
        <v>403</v>
      </c>
      <c r="E12" s="141"/>
      <c r="F12" s="141" t="s">
        <v>319</v>
      </c>
      <c r="G12" s="141" t="s">
        <v>318</v>
      </c>
      <c r="H12" s="196"/>
      <c r="I12" s="196"/>
      <c r="J12" s="180"/>
    </row>
    <row r="13" spans="1:10" ht="38.25" hidden="1" customHeight="1" x14ac:dyDescent="0.25">
      <c r="A13" s="177" t="s">
        <v>445</v>
      </c>
      <c r="B13" s="137"/>
      <c r="C13" s="186" t="s">
        <v>285</v>
      </c>
      <c r="D13" s="180" t="s">
        <v>404</v>
      </c>
      <c r="E13" s="141"/>
      <c r="F13" s="141" t="s">
        <v>321</v>
      </c>
      <c r="G13" s="141" t="s">
        <v>320</v>
      </c>
      <c r="H13" s="196"/>
      <c r="I13" s="196"/>
      <c r="J13" s="180"/>
    </row>
    <row r="14" spans="1:10" ht="36.75" hidden="1" customHeight="1" x14ac:dyDescent="0.25">
      <c r="A14" s="177" t="s">
        <v>446</v>
      </c>
      <c r="B14" s="137"/>
      <c r="C14" s="186" t="s">
        <v>286</v>
      </c>
      <c r="D14" s="180" t="s">
        <v>405</v>
      </c>
      <c r="E14" s="141"/>
      <c r="F14" s="141" t="s">
        <v>323</v>
      </c>
      <c r="G14" s="141" t="s">
        <v>322</v>
      </c>
      <c r="H14" s="196"/>
      <c r="I14" s="196"/>
      <c r="J14" s="180"/>
    </row>
    <row r="15" spans="1:10" ht="57" hidden="1" customHeight="1" x14ac:dyDescent="0.25">
      <c r="A15" s="177" t="s">
        <v>447</v>
      </c>
      <c r="B15" s="137"/>
      <c r="C15" s="186" t="s">
        <v>287</v>
      </c>
      <c r="D15" s="180" t="s">
        <v>406</v>
      </c>
      <c r="E15" s="141"/>
      <c r="F15" s="141" t="s">
        <v>324</v>
      </c>
      <c r="G15" s="141" t="s">
        <v>325</v>
      </c>
      <c r="H15" s="196"/>
      <c r="I15" s="196"/>
      <c r="J15" s="180"/>
    </row>
    <row r="16" spans="1:10" ht="33" hidden="1" customHeight="1" x14ac:dyDescent="0.25">
      <c r="A16" s="177" t="s">
        <v>448</v>
      </c>
      <c r="B16" s="137"/>
      <c r="C16" s="186" t="s">
        <v>288</v>
      </c>
      <c r="D16" s="180" t="s">
        <v>407</v>
      </c>
      <c r="E16" s="141"/>
      <c r="F16" s="141" t="s">
        <v>327</v>
      </c>
      <c r="G16" s="141" t="s">
        <v>326</v>
      </c>
      <c r="H16" s="196"/>
      <c r="I16" s="196"/>
      <c r="J16" s="180"/>
    </row>
    <row r="17" spans="1:10" ht="26.25" hidden="1" customHeight="1" x14ac:dyDescent="0.25">
      <c r="A17" s="177" t="s">
        <v>449</v>
      </c>
      <c r="B17" s="137"/>
      <c r="C17" s="186" t="s">
        <v>289</v>
      </c>
      <c r="D17" s="180" t="s">
        <v>408</v>
      </c>
      <c r="E17" s="141"/>
      <c r="F17" s="141" t="s">
        <v>329</v>
      </c>
      <c r="G17" s="141" t="s">
        <v>328</v>
      </c>
      <c r="H17" s="196"/>
      <c r="I17" s="196"/>
      <c r="J17" s="180"/>
    </row>
    <row r="18" spans="1:10" ht="39" hidden="1" customHeight="1" x14ac:dyDescent="0.25">
      <c r="A18" s="177" t="s">
        <v>450</v>
      </c>
      <c r="B18" s="137"/>
      <c r="C18" s="186" t="s">
        <v>290</v>
      </c>
      <c r="D18" s="180" t="s">
        <v>409</v>
      </c>
      <c r="E18" s="141"/>
      <c r="F18" s="141" t="s">
        <v>331</v>
      </c>
      <c r="G18" s="141" t="s">
        <v>330</v>
      </c>
      <c r="H18" s="196"/>
      <c r="I18" s="196"/>
      <c r="J18" s="180"/>
    </row>
    <row r="19" spans="1:10" hidden="1" x14ac:dyDescent="0.25">
      <c r="B19" s="135"/>
      <c r="C19" s="159" t="s">
        <v>274</v>
      </c>
      <c r="D19" s="159"/>
      <c r="E19" s="145"/>
      <c r="F19" s="136"/>
      <c r="G19" s="136"/>
      <c r="H19" s="154"/>
      <c r="I19" s="154"/>
      <c r="J19" s="154"/>
    </row>
    <row r="20" spans="1:10" ht="42" hidden="1" customHeight="1" x14ac:dyDescent="0.25">
      <c r="A20" s="177" t="s">
        <v>451</v>
      </c>
      <c r="B20" s="137"/>
      <c r="C20" s="186" t="s">
        <v>291</v>
      </c>
      <c r="D20" s="180" t="s">
        <v>410</v>
      </c>
      <c r="E20" s="141"/>
      <c r="F20" s="141" t="s">
        <v>332</v>
      </c>
      <c r="G20" s="141" t="s">
        <v>333</v>
      </c>
      <c r="H20" s="196"/>
      <c r="I20" s="196"/>
      <c r="J20" s="180"/>
    </row>
    <row r="21" spans="1:10" ht="42.75" hidden="1" customHeight="1" x14ac:dyDescent="0.25">
      <c r="A21" s="177" t="s">
        <v>452</v>
      </c>
      <c r="B21" s="137"/>
      <c r="C21" s="186" t="s">
        <v>292</v>
      </c>
      <c r="D21" s="180" t="s">
        <v>411</v>
      </c>
      <c r="E21" s="141"/>
      <c r="F21" s="141" t="s">
        <v>335</v>
      </c>
      <c r="G21" s="141" t="s">
        <v>334</v>
      </c>
      <c r="H21" s="196"/>
      <c r="I21" s="196"/>
      <c r="J21" s="180"/>
    </row>
    <row r="22" spans="1:10" ht="31.5" hidden="1" customHeight="1" x14ac:dyDescent="0.25">
      <c r="A22" s="177" t="s">
        <v>453</v>
      </c>
      <c r="B22" s="137"/>
      <c r="C22" s="186" t="s">
        <v>293</v>
      </c>
      <c r="D22" s="180" t="s">
        <v>412</v>
      </c>
      <c r="E22" s="141"/>
      <c r="F22" s="141" t="s">
        <v>337</v>
      </c>
      <c r="G22" s="141" t="s">
        <v>336</v>
      </c>
      <c r="H22" s="196"/>
      <c r="I22" s="196"/>
      <c r="J22" s="180"/>
    </row>
    <row r="23" spans="1:10" ht="41.25" hidden="1" customHeight="1" x14ac:dyDescent="0.25">
      <c r="A23" s="177" t="s">
        <v>454</v>
      </c>
      <c r="B23" s="137"/>
      <c r="C23" s="186" t="s">
        <v>294</v>
      </c>
      <c r="D23" s="180" t="s">
        <v>413</v>
      </c>
      <c r="E23" s="141"/>
      <c r="F23" s="141" t="s">
        <v>339</v>
      </c>
      <c r="G23" s="141" t="s">
        <v>338</v>
      </c>
      <c r="H23" s="196"/>
      <c r="I23" s="196"/>
      <c r="J23" s="180"/>
    </row>
    <row r="24" spans="1:10" ht="31.5" hidden="1" x14ac:dyDescent="0.25">
      <c r="A24" s="177" t="s">
        <v>455</v>
      </c>
      <c r="B24" s="137"/>
      <c r="C24" s="186" t="s">
        <v>295</v>
      </c>
      <c r="D24" s="180" t="s">
        <v>414</v>
      </c>
      <c r="E24" s="141"/>
      <c r="F24" s="141" t="s">
        <v>341</v>
      </c>
      <c r="G24" s="141" t="s">
        <v>340</v>
      </c>
      <c r="H24" s="196"/>
      <c r="I24" s="196"/>
      <c r="J24" s="180"/>
    </row>
    <row r="25" spans="1:10" ht="40.5" hidden="1" customHeight="1" x14ac:dyDescent="0.25">
      <c r="A25" s="177" t="s">
        <v>456</v>
      </c>
      <c r="B25" s="137"/>
      <c r="C25" s="186" t="s">
        <v>296</v>
      </c>
      <c r="D25" s="180" t="s">
        <v>415</v>
      </c>
      <c r="E25" s="141"/>
      <c r="F25" s="141" t="s">
        <v>343</v>
      </c>
      <c r="G25" s="141" t="s">
        <v>342</v>
      </c>
      <c r="H25" s="196"/>
      <c r="I25" s="196"/>
      <c r="J25" s="180"/>
    </row>
    <row r="26" spans="1:10" ht="63" hidden="1" x14ac:dyDescent="0.25">
      <c r="A26" s="177" t="s">
        <v>457</v>
      </c>
      <c r="B26" s="137"/>
      <c r="C26" s="186" t="s">
        <v>297</v>
      </c>
      <c r="D26" s="180" t="s">
        <v>416</v>
      </c>
      <c r="E26" s="141"/>
      <c r="F26" s="141" t="s">
        <v>345</v>
      </c>
      <c r="G26" s="141" t="s">
        <v>344</v>
      </c>
      <c r="H26" s="196"/>
      <c r="I26" s="196"/>
      <c r="J26" s="180"/>
    </row>
    <row r="27" spans="1:10" ht="75" hidden="1" x14ac:dyDescent="0.25">
      <c r="B27" s="135"/>
      <c r="C27" s="159" t="s">
        <v>2</v>
      </c>
      <c r="D27" s="159"/>
      <c r="E27" s="145"/>
      <c r="F27" s="136"/>
      <c r="G27" s="136"/>
      <c r="H27" s="154"/>
      <c r="I27" s="154"/>
      <c r="J27" s="154"/>
    </row>
    <row r="28" spans="1:10" ht="48.75" hidden="1" customHeight="1" x14ac:dyDescent="0.25">
      <c r="A28" s="177">
        <v>23</v>
      </c>
      <c r="B28" s="137" t="s">
        <v>151</v>
      </c>
      <c r="C28" s="186" t="s">
        <v>368</v>
      </c>
      <c r="D28" s="186" t="s">
        <v>156</v>
      </c>
      <c r="E28" s="146" t="s">
        <v>267</v>
      </c>
      <c r="F28" s="141" t="s">
        <v>3</v>
      </c>
      <c r="G28" s="141" t="s">
        <v>4</v>
      </c>
      <c r="H28" s="196"/>
      <c r="I28" s="196"/>
      <c r="J28" s="180"/>
    </row>
    <row r="29" spans="1:10" ht="38.25" hidden="1" customHeight="1" x14ac:dyDescent="0.25">
      <c r="A29" s="177">
        <v>24</v>
      </c>
      <c r="B29" s="137" t="s">
        <v>151</v>
      </c>
      <c r="C29" s="186" t="s">
        <v>369</v>
      </c>
      <c r="D29" s="186" t="s">
        <v>156</v>
      </c>
      <c r="E29" s="146" t="s">
        <v>268</v>
      </c>
      <c r="F29" s="141" t="s">
        <v>5</v>
      </c>
      <c r="G29" s="141" t="s">
        <v>6</v>
      </c>
      <c r="H29" s="196"/>
      <c r="I29" s="196"/>
      <c r="J29" s="180"/>
    </row>
    <row r="30" spans="1:10" ht="50.25" hidden="1" customHeight="1" x14ac:dyDescent="0.25">
      <c r="A30" s="177">
        <v>25</v>
      </c>
      <c r="B30" s="137" t="s">
        <v>151</v>
      </c>
      <c r="C30" s="186" t="s">
        <v>370</v>
      </c>
      <c r="D30" s="186" t="s">
        <v>156</v>
      </c>
      <c r="E30" s="146" t="s">
        <v>269</v>
      </c>
      <c r="F30" s="141" t="s">
        <v>7</v>
      </c>
      <c r="G30" s="141" t="s">
        <v>8</v>
      </c>
      <c r="H30" s="196"/>
      <c r="I30" s="196"/>
      <c r="J30" s="180"/>
    </row>
    <row r="31" spans="1:10" ht="53.25" hidden="1" customHeight="1" x14ac:dyDescent="0.25">
      <c r="A31" s="177">
        <v>26</v>
      </c>
      <c r="B31" s="137" t="s">
        <v>151</v>
      </c>
      <c r="C31" s="186" t="s">
        <v>371</v>
      </c>
      <c r="D31" s="186" t="s">
        <v>156</v>
      </c>
      <c r="E31" s="146" t="s">
        <v>268</v>
      </c>
      <c r="F31" s="141" t="s">
        <v>9</v>
      </c>
      <c r="G31" s="141" t="s">
        <v>10</v>
      </c>
      <c r="H31" s="196"/>
      <c r="I31" s="196"/>
      <c r="J31" s="180"/>
    </row>
    <row r="32" spans="1:10" ht="30" hidden="1" x14ac:dyDescent="0.25">
      <c r="B32" s="135"/>
      <c r="C32" s="159" t="s">
        <v>11</v>
      </c>
      <c r="D32" s="159"/>
      <c r="E32" s="147"/>
      <c r="F32" s="136"/>
      <c r="G32" s="136"/>
      <c r="H32" s="154"/>
      <c r="I32" s="154"/>
      <c r="J32" s="154"/>
    </row>
    <row r="33" spans="1:10" ht="61.5" hidden="1" customHeight="1" x14ac:dyDescent="0.25">
      <c r="A33" s="177">
        <v>27</v>
      </c>
      <c r="B33" s="137" t="s">
        <v>151</v>
      </c>
      <c r="C33" s="186" t="s">
        <v>372</v>
      </c>
      <c r="D33" s="186" t="s">
        <v>157</v>
      </c>
      <c r="E33" s="146" t="s">
        <v>268</v>
      </c>
      <c r="F33" s="141" t="s">
        <v>12</v>
      </c>
      <c r="G33" s="141" t="s">
        <v>13</v>
      </c>
      <c r="H33" s="196"/>
      <c r="I33" s="196"/>
      <c r="J33" s="180"/>
    </row>
    <row r="34" spans="1:10" ht="45" hidden="1" customHeight="1" x14ac:dyDescent="0.25">
      <c r="A34" s="177">
        <v>28</v>
      </c>
      <c r="B34" s="137" t="s">
        <v>151</v>
      </c>
      <c r="C34" s="186" t="s">
        <v>373</v>
      </c>
      <c r="D34" s="186" t="s">
        <v>158</v>
      </c>
      <c r="E34" s="146" t="s">
        <v>267</v>
      </c>
      <c r="F34" s="141" t="s">
        <v>14</v>
      </c>
      <c r="G34" s="141" t="s">
        <v>15</v>
      </c>
      <c r="H34" s="196"/>
      <c r="I34" s="196"/>
      <c r="J34" s="180"/>
    </row>
    <row r="35" spans="1:10" ht="54" hidden="1" customHeight="1" x14ac:dyDescent="0.25">
      <c r="A35" s="177">
        <v>29</v>
      </c>
      <c r="B35" s="137" t="s">
        <v>151</v>
      </c>
      <c r="C35" s="186" t="s">
        <v>374</v>
      </c>
      <c r="D35" s="186" t="s">
        <v>159</v>
      </c>
      <c r="E35" s="146" t="s">
        <v>269</v>
      </c>
      <c r="F35" s="141" t="s">
        <v>16</v>
      </c>
      <c r="G35" s="141" t="s">
        <v>17</v>
      </c>
      <c r="H35" s="196"/>
      <c r="I35" s="196"/>
      <c r="J35" s="180"/>
    </row>
    <row r="36" spans="1:10" ht="39.75" hidden="1" customHeight="1" x14ac:dyDescent="0.25">
      <c r="A36" s="177">
        <v>30</v>
      </c>
      <c r="B36" s="137" t="s">
        <v>151</v>
      </c>
      <c r="C36" s="186" t="s">
        <v>375</v>
      </c>
      <c r="D36" s="186" t="s">
        <v>160</v>
      </c>
      <c r="E36" s="146" t="s">
        <v>270</v>
      </c>
      <c r="F36" s="141" t="s">
        <v>18</v>
      </c>
      <c r="G36" s="141" t="s">
        <v>19</v>
      </c>
      <c r="H36" s="196"/>
      <c r="I36" s="196"/>
      <c r="J36" s="180"/>
    </row>
    <row r="37" spans="1:10" ht="38.25" hidden="1" customHeight="1" x14ac:dyDescent="0.25">
      <c r="A37" s="177">
        <v>31</v>
      </c>
      <c r="B37" s="178" t="s">
        <v>151</v>
      </c>
      <c r="C37" s="186" t="s">
        <v>376</v>
      </c>
      <c r="D37" s="186" t="s">
        <v>161</v>
      </c>
      <c r="E37" s="146" t="s">
        <v>270</v>
      </c>
      <c r="F37" s="138" t="s">
        <v>20</v>
      </c>
      <c r="G37" s="138" t="s">
        <v>21</v>
      </c>
      <c r="H37" s="167"/>
      <c r="I37" s="167"/>
      <c r="J37" s="167"/>
    </row>
    <row r="38" spans="1:10" ht="31.5" hidden="1" x14ac:dyDescent="0.25">
      <c r="B38" s="178" t="s">
        <v>151</v>
      </c>
      <c r="C38" s="160"/>
      <c r="D38" s="186" t="s">
        <v>162</v>
      </c>
      <c r="E38" s="146" t="s">
        <v>166</v>
      </c>
      <c r="F38" s="138"/>
      <c r="G38" s="138" t="s">
        <v>167</v>
      </c>
      <c r="H38" s="167"/>
      <c r="I38" s="167"/>
      <c r="J38" s="167"/>
    </row>
    <row r="39" spans="1:10" ht="47.25" hidden="1" x14ac:dyDescent="0.25">
      <c r="B39" s="178" t="s">
        <v>151</v>
      </c>
      <c r="C39" s="160"/>
      <c r="D39" s="186" t="s">
        <v>163</v>
      </c>
      <c r="E39" s="146" t="s">
        <v>166</v>
      </c>
      <c r="F39" s="138"/>
      <c r="G39" s="138" t="s">
        <v>168</v>
      </c>
      <c r="H39" s="167"/>
      <c r="I39" s="167"/>
      <c r="J39" s="167"/>
    </row>
    <row r="40" spans="1:10" ht="31.5" hidden="1" x14ac:dyDescent="0.25">
      <c r="B40" s="178" t="s">
        <v>151</v>
      </c>
      <c r="C40" s="160"/>
      <c r="D40" s="186" t="s">
        <v>164</v>
      </c>
      <c r="E40" s="146" t="s">
        <v>166</v>
      </c>
      <c r="F40" s="138"/>
      <c r="G40" s="138" t="s">
        <v>169</v>
      </c>
      <c r="H40" s="167"/>
      <c r="I40" s="167"/>
      <c r="J40" s="167"/>
    </row>
    <row r="41" spans="1:10" ht="31.5" hidden="1" x14ac:dyDescent="0.25">
      <c r="B41" s="179" t="s">
        <v>151</v>
      </c>
      <c r="D41" s="186" t="s">
        <v>165</v>
      </c>
      <c r="E41" s="146" t="s">
        <v>166</v>
      </c>
      <c r="F41" s="151"/>
      <c r="G41" s="138" t="s">
        <v>170</v>
      </c>
      <c r="H41" s="167"/>
      <c r="I41" s="167"/>
      <c r="J41" s="167"/>
    </row>
    <row r="42" spans="1:10" ht="60" hidden="1" x14ac:dyDescent="0.25">
      <c r="B42" s="135"/>
      <c r="C42" s="159" t="s">
        <v>22</v>
      </c>
      <c r="D42" s="159"/>
      <c r="E42" s="147"/>
      <c r="F42" s="136"/>
      <c r="G42" s="136"/>
      <c r="H42" s="154"/>
      <c r="I42" s="154"/>
      <c r="J42" s="154"/>
    </row>
    <row r="43" spans="1:10" ht="51.75" hidden="1" customHeight="1" x14ac:dyDescent="0.25">
      <c r="A43" s="177">
        <v>32</v>
      </c>
      <c r="B43" s="137" t="s">
        <v>151</v>
      </c>
      <c r="C43" s="186" t="s">
        <v>377</v>
      </c>
      <c r="D43" s="186" t="s">
        <v>171</v>
      </c>
      <c r="E43" s="146" t="s">
        <v>267</v>
      </c>
      <c r="F43" s="141" t="s">
        <v>23</v>
      </c>
      <c r="G43" s="141" t="s">
        <v>24</v>
      </c>
      <c r="H43" s="196"/>
      <c r="I43" s="196"/>
      <c r="J43" s="180"/>
    </row>
    <row r="44" spans="1:10" ht="46.5" hidden="1" customHeight="1" x14ac:dyDescent="0.25">
      <c r="A44" s="177">
        <v>33</v>
      </c>
      <c r="B44" s="137" t="s">
        <v>151</v>
      </c>
      <c r="C44" s="186" t="s">
        <v>378</v>
      </c>
      <c r="D44" s="186" t="s">
        <v>171</v>
      </c>
      <c r="E44" s="146" t="s">
        <v>268</v>
      </c>
      <c r="F44" s="141" t="s">
        <v>25</v>
      </c>
      <c r="G44" s="141" t="s">
        <v>26</v>
      </c>
      <c r="H44" s="196"/>
      <c r="I44" s="196"/>
      <c r="J44" s="180"/>
    </row>
    <row r="45" spans="1:10" ht="52.5" hidden="1" customHeight="1" x14ac:dyDescent="0.25">
      <c r="A45" s="177">
        <v>34</v>
      </c>
      <c r="B45" s="137" t="s">
        <v>151</v>
      </c>
      <c r="C45" s="186" t="s">
        <v>379</v>
      </c>
      <c r="D45" s="186" t="s">
        <v>171</v>
      </c>
      <c r="E45" s="146" t="s">
        <v>269</v>
      </c>
      <c r="F45" s="141" t="s">
        <v>27</v>
      </c>
      <c r="G45" s="141" t="s">
        <v>28</v>
      </c>
      <c r="H45" s="196"/>
      <c r="I45" s="196"/>
      <c r="J45" s="180"/>
    </row>
    <row r="46" spans="1:10" ht="38.25" hidden="1" customHeight="1" x14ac:dyDescent="0.25">
      <c r="A46" s="177">
        <v>35</v>
      </c>
      <c r="B46" s="137" t="s">
        <v>151</v>
      </c>
      <c r="C46" s="186" t="s">
        <v>380</v>
      </c>
      <c r="D46" s="186" t="s">
        <v>171</v>
      </c>
      <c r="E46" s="146" t="s">
        <v>269</v>
      </c>
      <c r="F46" s="141" t="s">
        <v>29</v>
      </c>
      <c r="G46" s="141" t="s">
        <v>30</v>
      </c>
      <c r="H46" s="196"/>
      <c r="I46" s="196"/>
      <c r="J46" s="180"/>
    </row>
    <row r="47" spans="1:10" ht="39.75" hidden="1" customHeight="1" x14ac:dyDescent="0.25">
      <c r="A47" s="177">
        <v>36</v>
      </c>
      <c r="B47" s="137" t="s">
        <v>151</v>
      </c>
      <c r="C47" s="186" t="s">
        <v>381</v>
      </c>
      <c r="D47" s="186" t="s">
        <v>171</v>
      </c>
      <c r="E47" s="146" t="s">
        <v>268</v>
      </c>
      <c r="F47" s="141" t="s">
        <v>31</v>
      </c>
      <c r="G47" s="141" t="s">
        <v>32</v>
      </c>
      <c r="H47" s="196"/>
      <c r="I47" s="196"/>
      <c r="J47" s="180"/>
    </row>
    <row r="48" spans="1:10" ht="39" hidden="1" customHeight="1" x14ac:dyDescent="0.25">
      <c r="A48" s="177">
        <v>37</v>
      </c>
      <c r="B48" s="137" t="s">
        <v>151</v>
      </c>
      <c r="C48" s="186" t="s">
        <v>382</v>
      </c>
      <c r="D48" s="186" t="s">
        <v>171</v>
      </c>
      <c r="E48" s="146" t="s">
        <v>268</v>
      </c>
      <c r="F48" s="141" t="s">
        <v>33</v>
      </c>
      <c r="G48" s="138" t="s">
        <v>34</v>
      </c>
      <c r="H48" s="167"/>
      <c r="I48" s="167"/>
      <c r="J48" s="167"/>
    </row>
    <row r="49" spans="1:10" ht="42.75" hidden="1" customHeight="1" x14ac:dyDescent="0.25">
      <c r="A49" s="177">
        <v>38</v>
      </c>
      <c r="B49" s="137" t="s">
        <v>151</v>
      </c>
      <c r="C49" s="186" t="s">
        <v>383</v>
      </c>
      <c r="D49" s="186" t="s">
        <v>171</v>
      </c>
      <c r="E49" s="146" t="s">
        <v>269</v>
      </c>
      <c r="F49" s="141" t="s">
        <v>35</v>
      </c>
      <c r="G49" s="138" t="s">
        <v>36</v>
      </c>
      <c r="H49" s="167"/>
      <c r="I49" s="167"/>
      <c r="J49" s="167"/>
    </row>
    <row r="50" spans="1:10" ht="54" hidden="1" customHeight="1" x14ac:dyDescent="0.25">
      <c r="A50" s="177">
        <v>39</v>
      </c>
      <c r="B50" s="137" t="s">
        <v>151</v>
      </c>
      <c r="C50" s="186" t="s">
        <v>384</v>
      </c>
      <c r="D50" s="186" t="s">
        <v>171</v>
      </c>
      <c r="E50" s="146" t="s">
        <v>267</v>
      </c>
      <c r="F50" s="141" t="s">
        <v>37</v>
      </c>
      <c r="G50" s="138" t="s">
        <v>38</v>
      </c>
      <c r="H50" s="167"/>
      <c r="I50" s="167"/>
      <c r="J50" s="167"/>
    </row>
    <row r="51" spans="1:10" ht="45" customHeight="1" x14ac:dyDescent="0.25">
      <c r="A51" s="177">
        <v>40</v>
      </c>
      <c r="B51" s="137" t="s">
        <v>263</v>
      </c>
      <c r="C51" s="186" t="s">
        <v>385</v>
      </c>
      <c r="D51" s="186" t="s">
        <v>172</v>
      </c>
      <c r="E51" s="146" t="s">
        <v>269</v>
      </c>
      <c r="F51" s="141" t="s">
        <v>39</v>
      </c>
      <c r="G51" s="141" t="s">
        <v>40</v>
      </c>
      <c r="H51" s="196" t="s">
        <v>263</v>
      </c>
      <c r="I51" s="196"/>
      <c r="J51" s="180" t="s">
        <v>263</v>
      </c>
    </row>
    <row r="52" spans="1:10" ht="39" customHeight="1" x14ac:dyDescent="0.25">
      <c r="A52" s="177">
        <v>41</v>
      </c>
      <c r="B52" s="137" t="s">
        <v>263</v>
      </c>
      <c r="C52" s="186" t="s">
        <v>386</v>
      </c>
      <c r="D52" s="186" t="s">
        <v>173</v>
      </c>
      <c r="E52" s="146" t="s">
        <v>269</v>
      </c>
      <c r="F52" s="141" t="s">
        <v>41</v>
      </c>
      <c r="G52" s="138" t="s">
        <v>42</v>
      </c>
      <c r="H52" s="196" t="s">
        <v>263</v>
      </c>
      <c r="I52" s="167"/>
      <c r="J52" s="167" t="s">
        <v>263</v>
      </c>
    </row>
    <row r="53" spans="1:10" ht="66" customHeight="1" x14ac:dyDescent="0.25">
      <c r="A53" s="177">
        <v>42</v>
      </c>
      <c r="B53" s="137" t="s">
        <v>263</v>
      </c>
      <c r="C53" s="186" t="s">
        <v>497</v>
      </c>
      <c r="D53" s="186" t="s">
        <v>174</v>
      </c>
      <c r="E53" s="146" t="s">
        <v>270</v>
      </c>
      <c r="F53" s="141" t="s">
        <v>43</v>
      </c>
      <c r="G53" s="138" t="s">
        <v>44</v>
      </c>
      <c r="H53" s="196" t="s">
        <v>263</v>
      </c>
      <c r="I53" s="167"/>
      <c r="J53" s="167" t="s">
        <v>263</v>
      </c>
    </row>
    <row r="54" spans="1:10" ht="49.5" hidden="1" customHeight="1" x14ac:dyDescent="0.25">
      <c r="A54" s="177">
        <v>43</v>
      </c>
      <c r="B54" s="137" t="s">
        <v>151</v>
      </c>
      <c r="C54" s="186" t="s">
        <v>387</v>
      </c>
      <c r="D54" s="186" t="s">
        <v>175</v>
      </c>
      <c r="E54" s="146" t="s">
        <v>270</v>
      </c>
      <c r="F54" s="141" t="s">
        <v>45</v>
      </c>
      <c r="G54" s="138" t="s">
        <v>46</v>
      </c>
      <c r="H54" s="196" t="s">
        <v>263</v>
      </c>
      <c r="I54" s="167"/>
      <c r="J54" s="167"/>
    </row>
    <row r="55" spans="1:10" ht="31.5" hidden="1" x14ac:dyDescent="0.25">
      <c r="B55" s="137"/>
      <c r="C55" s="160"/>
      <c r="D55" s="186" t="s">
        <v>176</v>
      </c>
      <c r="E55" s="146" t="s">
        <v>166</v>
      </c>
      <c r="F55" s="141"/>
      <c r="G55" s="138" t="s">
        <v>177</v>
      </c>
      <c r="H55" s="196" t="s">
        <v>263</v>
      </c>
      <c r="I55" s="167"/>
      <c r="J55" s="167"/>
    </row>
    <row r="56" spans="1:10" ht="75" hidden="1" x14ac:dyDescent="0.25">
      <c r="B56" s="135"/>
      <c r="C56" s="159" t="s">
        <v>47</v>
      </c>
      <c r="D56" s="159"/>
      <c r="E56" s="147"/>
      <c r="F56" s="136"/>
      <c r="G56" s="136"/>
      <c r="H56" s="196" t="s">
        <v>263</v>
      </c>
      <c r="I56" s="154"/>
      <c r="J56" s="154"/>
    </row>
    <row r="57" spans="1:10" ht="183.75" customHeight="1" x14ac:dyDescent="0.25">
      <c r="A57" s="177">
        <v>44</v>
      </c>
      <c r="B57" s="137" t="s">
        <v>263</v>
      </c>
      <c r="C57" s="186" t="s">
        <v>491</v>
      </c>
      <c r="D57" s="186" t="s">
        <v>178</v>
      </c>
      <c r="E57" s="146" t="s">
        <v>269</v>
      </c>
      <c r="F57" s="141" t="s">
        <v>48</v>
      </c>
      <c r="G57" s="141" t="s">
        <v>49</v>
      </c>
      <c r="H57" s="196" t="s">
        <v>263</v>
      </c>
      <c r="I57" s="196" t="s">
        <v>616</v>
      </c>
      <c r="J57" s="181" t="s">
        <v>603</v>
      </c>
    </row>
    <row r="58" spans="1:10" ht="39.75" hidden="1" customHeight="1" x14ac:dyDescent="0.25">
      <c r="A58" s="177">
        <v>45</v>
      </c>
      <c r="B58" s="137" t="s">
        <v>151</v>
      </c>
      <c r="C58" s="186" t="s">
        <v>388</v>
      </c>
      <c r="D58" s="186" t="s">
        <v>179</v>
      </c>
      <c r="E58" s="146" t="s">
        <v>269</v>
      </c>
      <c r="F58" s="141" t="s">
        <v>50</v>
      </c>
      <c r="G58" s="141" t="s">
        <v>51</v>
      </c>
      <c r="H58" s="196" t="s">
        <v>263</v>
      </c>
      <c r="I58" s="196"/>
      <c r="J58" s="180"/>
    </row>
    <row r="59" spans="1:10" ht="39.75" customHeight="1" x14ac:dyDescent="0.25">
      <c r="A59" s="177">
        <v>46</v>
      </c>
      <c r="B59" s="137" t="s">
        <v>263</v>
      </c>
      <c r="C59" s="186" t="s">
        <v>389</v>
      </c>
      <c r="D59" s="186" t="s">
        <v>180</v>
      </c>
      <c r="E59" s="146" t="s">
        <v>271</v>
      </c>
      <c r="F59" s="138" t="s">
        <v>52</v>
      </c>
      <c r="G59" s="138" t="s">
        <v>53</v>
      </c>
      <c r="H59" s="196" t="s">
        <v>263</v>
      </c>
      <c r="I59" s="167"/>
      <c r="J59" s="167" t="s">
        <v>263</v>
      </c>
    </row>
    <row r="60" spans="1:10" ht="45" customHeight="1" x14ac:dyDescent="0.25">
      <c r="A60" s="177">
        <v>47</v>
      </c>
      <c r="B60" s="137" t="s">
        <v>263</v>
      </c>
      <c r="C60" s="186" t="s">
        <v>390</v>
      </c>
      <c r="D60" s="186" t="s">
        <v>181</v>
      </c>
      <c r="E60" s="146" t="s">
        <v>271</v>
      </c>
      <c r="F60" s="141" t="s">
        <v>54</v>
      </c>
      <c r="G60" s="141" t="s">
        <v>55</v>
      </c>
      <c r="H60" s="196" t="s">
        <v>263</v>
      </c>
      <c r="I60" s="196"/>
      <c r="J60" s="180" t="s">
        <v>263</v>
      </c>
    </row>
    <row r="61" spans="1:10" ht="50.25" hidden="1" customHeight="1" x14ac:dyDescent="0.25">
      <c r="A61" s="177">
        <v>48</v>
      </c>
      <c r="B61" s="137" t="s">
        <v>468</v>
      </c>
      <c r="C61" s="186" t="s">
        <v>492</v>
      </c>
      <c r="D61" s="186" t="s">
        <v>182</v>
      </c>
      <c r="E61" s="146" t="s">
        <v>270</v>
      </c>
      <c r="F61" s="141" t="s">
        <v>56</v>
      </c>
      <c r="G61" s="141" t="s">
        <v>57</v>
      </c>
      <c r="H61" s="196" t="s">
        <v>263</v>
      </c>
      <c r="I61" s="196"/>
      <c r="J61" s="180"/>
    </row>
    <row r="62" spans="1:10" ht="33.75" hidden="1" customHeight="1" x14ac:dyDescent="0.25">
      <c r="B62" s="137"/>
      <c r="C62" s="160"/>
      <c r="D62" s="186" t="s">
        <v>183</v>
      </c>
      <c r="E62" s="146" t="s">
        <v>166</v>
      </c>
      <c r="F62" s="141"/>
      <c r="G62" s="141" t="s">
        <v>184</v>
      </c>
      <c r="H62" s="196" t="s">
        <v>263</v>
      </c>
      <c r="I62" s="196"/>
      <c r="J62" s="180"/>
    </row>
    <row r="63" spans="1:10" ht="41.25" hidden="1" customHeight="1" x14ac:dyDescent="0.25">
      <c r="B63" s="137"/>
      <c r="C63" s="160"/>
      <c r="D63" s="186" t="s">
        <v>185</v>
      </c>
      <c r="E63" s="146" t="s">
        <v>166</v>
      </c>
      <c r="F63" s="141"/>
      <c r="G63" s="141" t="s">
        <v>186</v>
      </c>
      <c r="H63" s="196" t="s">
        <v>263</v>
      </c>
      <c r="I63" s="196"/>
      <c r="J63" s="180"/>
    </row>
    <row r="64" spans="1:10" ht="30" hidden="1" customHeight="1" x14ac:dyDescent="0.25">
      <c r="B64" s="137"/>
      <c r="C64" s="160"/>
      <c r="D64" s="186" t="s">
        <v>187</v>
      </c>
      <c r="E64" s="146" t="s">
        <v>166</v>
      </c>
      <c r="F64" s="141"/>
      <c r="G64" s="141" t="s">
        <v>188</v>
      </c>
      <c r="H64" s="196" t="s">
        <v>263</v>
      </c>
      <c r="I64" s="196"/>
      <c r="J64" s="180"/>
    </row>
    <row r="65" spans="1:10" ht="66.75" hidden="1" customHeight="1" x14ac:dyDescent="0.25">
      <c r="B65" s="137"/>
      <c r="C65" s="160"/>
      <c r="D65" s="186" t="s">
        <v>189</v>
      </c>
      <c r="E65" s="146" t="s">
        <v>166</v>
      </c>
      <c r="F65" s="141"/>
      <c r="G65" s="141" t="s">
        <v>190</v>
      </c>
      <c r="H65" s="196" t="s">
        <v>263</v>
      </c>
      <c r="I65" s="196"/>
      <c r="J65" s="180"/>
    </row>
    <row r="66" spans="1:10" ht="29.25" customHeight="1" x14ac:dyDescent="0.25">
      <c r="A66" s="177">
        <v>49</v>
      </c>
      <c r="B66" s="137" t="s">
        <v>263</v>
      </c>
      <c r="C66" s="186" t="s">
        <v>391</v>
      </c>
      <c r="D66" s="186" t="s">
        <v>191</v>
      </c>
      <c r="E66" s="146" t="s">
        <v>270</v>
      </c>
      <c r="F66" s="141" t="s">
        <v>58</v>
      </c>
      <c r="G66" s="141" t="s">
        <v>59</v>
      </c>
      <c r="H66" s="196" t="s">
        <v>263</v>
      </c>
      <c r="I66" s="196"/>
      <c r="J66" s="180" t="s">
        <v>263</v>
      </c>
    </row>
    <row r="67" spans="1:10" ht="57.75" customHeight="1" x14ac:dyDescent="0.25">
      <c r="A67" s="177">
        <v>50</v>
      </c>
      <c r="B67" s="137" t="s">
        <v>263</v>
      </c>
      <c r="C67" s="186" t="s">
        <v>392</v>
      </c>
      <c r="D67" s="186" t="s">
        <v>192</v>
      </c>
      <c r="E67" s="146" t="s">
        <v>270</v>
      </c>
      <c r="F67" s="141" t="s">
        <v>60</v>
      </c>
      <c r="G67" s="141" t="s">
        <v>61</v>
      </c>
      <c r="H67" s="196" t="s">
        <v>263</v>
      </c>
      <c r="I67" s="196"/>
      <c r="J67" s="181" t="s">
        <v>263</v>
      </c>
    </row>
    <row r="68" spans="1:10" ht="347.25" customHeight="1" x14ac:dyDescent="0.25">
      <c r="A68" s="177">
        <v>51</v>
      </c>
      <c r="B68" s="137" t="s">
        <v>263</v>
      </c>
      <c r="C68" s="186" t="s">
        <v>393</v>
      </c>
      <c r="D68" s="186" t="s">
        <v>193</v>
      </c>
      <c r="E68" s="146" t="s">
        <v>270</v>
      </c>
      <c r="F68" s="141" t="s">
        <v>62</v>
      </c>
      <c r="G68" s="141" t="s">
        <v>63</v>
      </c>
      <c r="H68" s="206" t="s">
        <v>263</v>
      </c>
      <c r="I68" s="182" t="s">
        <v>631</v>
      </c>
      <c r="J68" s="182" t="s">
        <v>606</v>
      </c>
    </row>
    <row r="69" spans="1:10" ht="40.5" hidden="1" customHeight="1" x14ac:dyDescent="0.25">
      <c r="A69" s="177">
        <v>52</v>
      </c>
      <c r="B69" s="137" t="s">
        <v>151</v>
      </c>
      <c r="C69" s="186" t="s">
        <v>394</v>
      </c>
      <c r="D69" s="186" t="s">
        <v>194</v>
      </c>
      <c r="E69" s="146" t="s">
        <v>270</v>
      </c>
      <c r="F69" s="141" t="s">
        <v>64</v>
      </c>
      <c r="G69" s="141" t="s">
        <v>65</v>
      </c>
      <c r="H69" s="196"/>
      <c r="I69" s="196"/>
      <c r="J69" s="180"/>
    </row>
    <row r="70" spans="1:10" ht="45" hidden="1" x14ac:dyDescent="0.25">
      <c r="B70" s="135"/>
      <c r="C70" s="159" t="s">
        <v>66</v>
      </c>
      <c r="D70" s="159"/>
      <c r="E70" s="147"/>
      <c r="F70" s="136"/>
      <c r="G70" s="136"/>
      <c r="H70" s="154"/>
      <c r="I70" s="154"/>
      <c r="J70" s="154"/>
    </row>
    <row r="71" spans="1:10" ht="35.25" customHeight="1" x14ac:dyDescent="0.25">
      <c r="A71" s="177">
        <v>53</v>
      </c>
      <c r="B71" s="137" t="s">
        <v>263</v>
      </c>
      <c r="C71" s="186" t="s">
        <v>493</v>
      </c>
      <c r="D71" s="186" t="s">
        <v>195</v>
      </c>
      <c r="E71" s="146" t="s">
        <v>267</v>
      </c>
      <c r="F71" s="141" t="s">
        <v>67</v>
      </c>
      <c r="G71" s="141" t="s">
        <v>68</v>
      </c>
      <c r="H71" s="196" t="s">
        <v>263</v>
      </c>
      <c r="I71" s="196"/>
      <c r="J71" s="180" t="s">
        <v>263</v>
      </c>
    </row>
    <row r="72" spans="1:10" ht="36.75" customHeight="1" x14ac:dyDescent="0.25">
      <c r="A72" s="177">
        <v>54</v>
      </c>
      <c r="B72" s="137" t="s">
        <v>263</v>
      </c>
      <c r="C72" s="186" t="s">
        <v>494</v>
      </c>
      <c r="D72" s="186" t="s">
        <v>196</v>
      </c>
      <c r="E72" s="146" t="s">
        <v>267</v>
      </c>
      <c r="F72" s="141" t="s">
        <v>69</v>
      </c>
      <c r="G72" s="141" t="s">
        <v>70</v>
      </c>
      <c r="H72" s="196" t="s">
        <v>263</v>
      </c>
      <c r="I72" s="196"/>
      <c r="J72" s="180" t="s">
        <v>263</v>
      </c>
    </row>
    <row r="73" spans="1:10" ht="31.5" hidden="1" x14ac:dyDescent="0.25">
      <c r="B73" s="137"/>
      <c r="C73" s="160"/>
      <c r="D73" s="186" t="s">
        <v>197</v>
      </c>
      <c r="E73" s="146" t="s">
        <v>166</v>
      </c>
      <c r="F73" s="141"/>
      <c r="G73" s="141" t="s">
        <v>198</v>
      </c>
      <c r="H73" s="196" t="s">
        <v>263</v>
      </c>
      <c r="I73" s="196"/>
      <c r="J73" s="180"/>
    </row>
    <row r="74" spans="1:10" ht="51" hidden="1" customHeight="1" x14ac:dyDescent="0.25">
      <c r="A74" s="177">
        <v>55</v>
      </c>
      <c r="B74" s="137"/>
      <c r="C74" s="186" t="s">
        <v>498</v>
      </c>
      <c r="D74" s="186" t="s">
        <v>199</v>
      </c>
      <c r="E74" s="146" t="s">
        <v>269</v>
      </c>
      <c r="F74" s="141" t="s">
        <v>71</v>
      </c>
      <c r="G74" s="141" t="s">
        <v>72</v>
      </c>
      <c r="H74" s="196" t="s">
        <v>263</v>
      </c>
      <c r="I74" s="196"/>
      <c r="J74" s="180"/>
    </row>
    <row r="75" spans="1:10" ht="45" hidden="1" x14ac:dyDescent="0.25">
      <c r="B75" s="135"/>
      <c r="C75" s="159" t="s">
        <v>73</v>
      </c>
      <c r="D75" s="159"/>
      <c r="E75" s="147"/>
      <c r="F75" s="136"/>
      <c r="G75" s="136"/>
      <c r="H75" s="196" t="s">
        <v>263</v>
      </c>
      <c r="I75" s="154"/>
      <c r="J75" s="154"/>
    </row>
    <row r="76" spans="1:10" ht="60.75" hidden="1" customHeight="1" x14ac:dyDescent="0.25">
      <c r="A76" s="177">
        <v>56</v>
      </c>
      <c r="B76" s="137" t="s">
        <v>468</v>
      </c>
      <c r="C76" s="186" t="s">
        <v>495</v>
      </c>
      <c r="D76" s="186" t="s">
        <v>200</v>
      </c>
      <c r="E76" s="146" t="s">
        <v>268</v>
      </c>
      <c r="F76" s="141" t="s">
        <v>74</v>
      </c>
      <c r="G76" s="141" t="s">
        <v>75</v>
      </c>
      <c r="H76" s="196" t="s">
        <v>263</v>
      </c>
      <c r="I76" s="196"/>
      <c r="J76" s="180"/>
    </row>
    <row r="77" spans="1:10" ht="53.25" hidden="1" customHeight="1" x14ac:dyDescent="0.25">
      <c r="A77" s="177">
        <v>57</v>
      </c>
      <c r="B77" s="137"/>
      <c r="C77" s="186" t="s">
        <v>496</v>
      </c>
      <c r="D77" s="186" t="s">
        <v>201</v>
      </c>
      <c r="E77" s="146" t="s">
        <v>268</v>
      </c>
      <c r="F77" s="141" t="s">
        <v>76</v>
      </c>
      <c r="G77" s="141" t="s">
        <v>77</v>
      </c>
      <c r="H77" s="196" t="s">
        <v>263</v>
      </c>
      <c r="I77" s="196"/>
      <c r="J77" s="180"/>
    </row>
    <row r="78" spans="1:10" ht="31.5" hidden="1" x14ac:dyDescent="0.25">
      <c r="B78" s="137"/>
      <c r="C78" s="160"/>
      <c r="D78" s="186" t="s">
        <v>202</v>
      </c>
      <c r="E78" s="146" t="s">
        <v>166</v>
      </c>
      <c r="F78" s="141"/>
      <c r="G78" s="141" t="s">
        <v>203</v>
      </c>
      <c r="H78" s="196" t="s">
        <v>263</v>
      </c>
      <c r="I78" s="196"/>
      <c r="J78" s="180"/>
    </row>
    <row r="79" spans="1:10" ht="31.5" hidden="1" x14ac:dyDescent="0.25">
      <c r="B79" s="137"/>
      <c r="C79" s="160"/>
      <c r="D79" s="186" t="s">
        <v>204</v>
      </c>
      <c r="E79" s="146" t="s">
        <v>166</v>
      </c>
      <c r="F79" s="141"/>
      <c r="G79" s="141" t="s">
        <v>205</v>
      </c>
      <c r="H79" s="196" t="s">
        <v>263</v>
      </c>
      <c r="I79" s="196"/>
      <c r="J79" s="180"/>
    </row>
    <row r="80" spans="1:10" ht="31.5" hidden="1" x14ac:dyDescent="0.25">
      <c r="B80" s="137"/>
      <c r="C80" s="160"/>
      <c r="D80" s="186" t="s">
        <v>206</v>
      </c>
      <c r="E80" s="146" t="s">
        <v>166</v>
      </c>
      <c r="F80" s="141"/>
      <c r="G80" s="141" t="s">
        <v>207</v>
      </c>
      <c r="H80" s="196" t="s">
        <v>263</v>
      </c>
      <c r="I80" s="196"/>
      <c r="J80" s="180"/>
    </row>
    <row r="81" spans="1:10" ht="24.75" hidden="1" customHeight="1" x14ac:dyDescent="0.25">
      <c r="B81" s="137"/>
      <c r="C81" s="160"/>
      <c r="D81" s="186" t="s">
        <v>208</v>
      </c>
      <c r="E81" s="146" t="s">
        <v>166</v>
      </c>
      <c r="F81" s="141"/>
      <c r="G81" s="141" t="s">
        <v>209</v>
      </c>
      <c r="H81" s="196" t="s">
        <v>263</v>
      </c>
      <c r="I81" s="196"/>
      <c r="J81" s="180"/>
    </row>
    <row r="82" spans="1:10" ht="45" hidden="1" x14ac:dyDescent="0.25">
      <c r="B82" s="135"/>
      <c r="C82" s="159" t="s">
        <v>78</v>
      </c>
      <c r="D82" s="159"/>
      <c r="E82" s="147"/>
      <c r="F82" s="136"/>
      <c r="G82" s="136"/>
      <c r="H82" s="196" t="s">
        <v>263</v>
      </c>
      <c r="I82" s="154"/>
      <c r="J82" s="154"/>
    </row>
    <row r="83" spans="1:10" ht="51" hidden="1" customHeight="1" x14ac:dyDescent="0.25">
      <c r="A83" s="177">
        <v>58</v>
      </c>
      <c r="B83" s="137"/>
      <c r="C83" s="186" t="s">
        <v>499</v>
      </c>
      <c r="D83" s="186" t="s">
        <v>210</v>
      </c>
      <c r="E83" s="146" t="s">
        <v>269</v>
      </c>
      <c r="F83" s="138" t="s">
        <v>79</v>
      </c>
      <c r="G83" s="138" t="s">
        <v>80</v>
      </c>
      <c r="H83" s="196" t="s">
        <v>263</v>
      </c>
      <c r="I83" s="167"/>
      <c r="J83" s="167"/>
    </row>
    <row r="84" spans="1:10" ht="31.5" hidden="1" x14ac:dyDescent="0.25">
      <c r="B84" s="137"/>
      <c r="C84" s="160"/>
      <c r="D84" s="186" t="s">
        <v>212</v>
      </c>
      <c r="E84" s="146" t="s">
        <v>166</v>
      </c>
      <c r="F84" s="138"/>
      <c r="G84" s="138" t="s">
        <v>213</v>
      </c>
      <c r="H84" s="196" t="s">
        <v>263</v>
      </c>
      <c r="I84" s="167"/>
      <c r="J84" s="167"/>
    </row>
    <row r="85" spans="1:10" ht="31.5" hidden="1" x14ac:dyDescent="0.25">
      <c r="B85" s="137"/>
      <c r="C85" s="160"/>
      <c r="D85" s="186" t="s">
        <v>211</v>
      </c>
      <c r="E85" s="146" t="s">
        <v>166</v>
      </c>
      <c r="F85" s="138"/>
      <c r="G85" s="138" t="s">
        <v>214</v>
      </c>
      <c r="H85" s="196" t="s">
        <v>263</v>
      </c>
      <c r="I85" s="167"/>
      <c r="J85" s="167"/>
    </row>
    <row r="86" spans="1:10" ht="75" hidden="1" x14ac:dyDescent="0.25">
      <c r="B86" s="135"/>
      <c r="C86" s="159" t="s">
        <v>81</v>
      </c>
      <c r="D86" s="159"/>
      <c r="E86" s="147"/>
      <c r="F86" s="136"/>
      <c r="G86" s="136"/>
      <c r="H86" s="196" t="s">
        <v>263</v>
      </c>
      <c r="I86" s="154"/>
      <c r="J86" s="154"/>
    </row>
    <row r="87" spans="1:10" ht="36.75" hidden="1" customHeight="1" x14ac:dyDescent="0.25">
      <c r="A87" s="177">
        <v>59</v>
      </c>
      <c r="B87" s="137"/>
      <c r="C87" s="186" t="s">
        <v>82</v>
      </c>
      <c r="D87" s="186" t="s">
        <v>215</v>
      </c>
      <c r="E87" s="146" t="s">
        <v>268</v>
      </c>
      <c r="F87" s="141" t="s">
        <v>83</v>
      </c>
      <c r="G87" s="141" t="s">
        <v>84</v>
      </c>
      <c r="H87" s="196" t="s">
        <v>263</v>
      </c>
      <c r="I87" s="196"/>
      <c r="J87" s="180"/>
    </row>
    <row r="88" spans="1:10" ht="36.75" hidden="1" customHeight="1" x14ac:dyDescent="0.25">
      <c r="A88" s="177">
        <v>60</v>
      </c>
      <c r="B88" s="137"/>
      <c r="C88" s="186" t="s">
        <v>500</v>
      </c>
      <c r="D88" s="186" t="s">
        <v>216</v>
      </c>
      <c r="E88" s="146" t="s">
        <v>268</v>
      </c>
      <c r="F88" s="141" t="s">
        <v>85</v>
      </c>
      <c r="G88" s="141" t="s">
        <v>86</v>
      </c>
      <c r="H88" s="196" t="s">
        <v>263</v>
      </c>
      <c r="I88" s="196"/>
      <c r="J88" s="180"/>
    </row>
    <row r="89" spans="1:10" ht="34.5" customHeight="1" x14ac:dyDescent="0.25">
      <c r="A89" s="177">
        <v>61</v>
      </c>
      <c r="B89" s="137" t="s">
        <v>263</v>
      </c>
      <c r="C89" s="186" t="s">
        <v>87</v>
      </c>
      <c r="D89" s="186" t="s">
        <v>217</v>
      </c>
      <c r="E89" s="146" t="s">
        <v>268</v>
      </c>
      <c r="F89" s="141" t="s">
        <v>88</v>
      </c>
      <c r="G89" s="141" t="s">
        <v>89</v>
      </c>
      <c r="H89" s="196" t="s">
        <v>263</v>
      </c>
      <c r="I89" s="196"/>
      <c r="J89" s="180" t="s">
        <v>263</v>
      </c>
    </row>
    <row r="90" spans="1:10" ht="34.5" hidden="1" customHeight="1" x14ac:dyDescent="0.25">
      <c r="A90" s="177">
        <v>62</v>
      </c>
      <c r="B90" s="137" t="s">
        <v>151</v>
      </c>
      <c r="C90" s="186" t="s">
        <v>90</v>
      </c>
      <c r="D90" s="186" t="s">
        <v>218</v>
      </c>
      <c r="E90" s="146" t="s">
        <v>268</v>
      </c>
      <c r="F90" s="141" t="s">
        <v>91</v>
      </c>
      <c r="G90" s="141" t="s">
        <v>92</v>
      </c>
      <c r="H90" s="196" t="s">
        <v>263</v>
      </c>
      <c r="I90" s="196"/>
      <c r="J90" s="180"/>
    </row>
    <row r="91" spans="1:10" ht="31.5" hidden="1" customHeight="1" x14ac:dyDescent="0.25">
      <c r="A91" s="177">
        <v>63</v>
      </c>
      <c r="B91" s="137" t="s">
        <v>151</v>
      </c>
      <c r="C91" s="186" t="s">
        <v>501</v>
      </c>
      <c r="D91" s="186" t="s">
        <v>219</v>
      </c>
      <c r="E91" s="146" t="s">
        <v>272</v>
      </c>
      <c r="F91" s="138" t="s">
        <v>93</v>
      </c>
      <c r="G91" s="138" t="s">
        <v>94</v>
      </c>
      <c r="H91" s="196" t="s">
        <v>263</v>
      </c>
      <c r="I91" s="167"/>
      <c r="J91" s="167"/>
    </row>
    <row r="92" spans="1:10" ht="51.75" hidden="1" customHeight="1" x14ac:dyDescent="0.25">
      <c r="A92" s="177">
        <v>64</v>
      </c>
      <c r="B92" s="137" t="s">
        <v>151</v>
      </c>
      <c r="C92" s="186" t="s">
        <v>95</v>
      </c>
      <c r="D92" s="186" t="s">
        <v>220</v>
      </c>
      <c r="E92" s="146" t="s">
        <v>270</v>
      </c>
      <c r="F92" s="138" t="s">
        <v>96</v>
      </c>
      <c r="G92" s="138" t="s">
        <v>97</v>
      </c>
      <c r="H92" s="196" t="s">
        <v>263</v>
      </c>
      <c r="I92" s="167"/>
      <c r="J92" s="167"/>
    </row>
    <row r="93" spans="1:10" ht="129" customHeight="1" x14ac:dyDescent="0.25">
      <c r="A93" s="177">
        <v>65</v>
      </c>
      <c r="B93" s="137" t="s">
        <v>263</v>
      </c>
      <c r="C93" s="186" t="s">
        <v>98</v>
      </c>
      <c r="D93" s="186" t="s">
        <v>221</v>
      </c>
      <c r="E93" s="146" t="s">
        <v>270</v>
      </c>
      <c r="F93" s="141" t="s">
        <v>99</v>
      </c>
      <c r="G93" s="141" t="s">
        <v>100</v>
      </c>
      <c r="H93" s="196" t="s">
        <v>263</v>
      </c>
      <c r="I93" s="196"/>
      <c r="J93" s="181" t="s">
        <v>586</v>
      </c>
    </row>
    <row r="94" spans="1:10" hidden="1" x14ac:dyDescent="0.25">
      <c r="B94" s="137"/>
      <c r="C94" s="160"/>
      <c r="D94" s="186" t="s">
        <v>222</v>
      </c>
      <c r="E94" s="146" t="s">
        <v>166</v>
      </c>
      <c r="F94" s="141"/>
      <c r="G94" s="141" t="s">
        <v>225</v>
      </c>
      <c r="H94" s="196" t="s">
        <v>263</v>
      </c>
      <c r="I94" s="196"/>
      <c r="J94" s="180"/>
    </row>
    <row r="95" spans="1:10" ht="47.25" hidden="1" x14ac:dyDescent="0.25">
      <c r="B95" s="137"/>
      <c r="C95" s="160"/>
      <c r="D95" s="186" t="s">
        <v>223</v>
      </c>
      <c r="E95" s="146" t="s">
        <v>166</v>
      </c>
      <c r="F95" s="141"/>
      <c r="G95" s="141" t="s">
        <v>226</v>
      </c>
      <c r="H95" s="196" t="s">
        <v>263</v>
      </c>
      <c r="I95" s="196"/>
      <c r="J95" s="180"/>
    </row>
    <row r="96" spans="1:10" hidden="1" x14ac:dyDescent="0.25">
      <c r="B96" s="137"/>
      <c r="C96" s="160"/>
      <c r="D96" s="186" t="s">
        <v>224</v>
      </c>
      <c r="E96" s="146" t="s">
        <v>166</v>
      </c>
      <c r="F96" s="141"/>
      <c r="G96" s="141" t="s">
        <v>227</v>
      </c>
      <c r="H96" s="196" t="s">
        <v>263</v>
      </c>
      <c r="I96" s="196"/>
      <c r="J96" s="180"/>
    </row>
    <row r="97" spans="1:10" ht="60" hidden="1" x14ac:dyDescent="0.25">
      <c r="B97" s="140"/>
      <c r="C97" s="162" t="s">
        <v>101</v>
      </c>
      <c r="D97" s="162"/>
      <c r="E97" s="147"/>
      <c r="F97" s="136"/>
      <c r="G97" s="136"/>
      <c r="H97" s="196" t="s">
        <v>263</v>
      </c>
      <c r="I97" s="154"/>
      <c r="J97" s="154"/>
    </row>
    <row r="98" spans="1:10" ht="42.75" hidden="1" customHeight="1" x14ac:dyDescent="0.25">
      <c r="A98" s="177">
        <v>66</v>
      </c>
      <c r="B98" s="137" t="s">
        <v>490</v>
      </c>
      <c r="C98" s="186" t="s">
        <v>102</v>
      </c>
      <c r="D98" s="186" t="s">
        <v>228</v>
      </c>
      <c r="E98" s="146" t="s">
        <v>269</v>
      </c>
      <c r="F98" s="141" t="s">
        <v>103</v>
      </c>
      <c r="G98" s="141" t="s">
        <v>104</v>
      </c>
      <c r="H98" s="196" t="s">
        <v>263</v>
      </c>
      <c r="I98" s="196"/>
      <c r="J98" s="180"/>
    </row>
    <row r="99" spans="1:10" ht="53.25" hidden="1" customHeight="1" x14ac:dyDescent="0.25">
      <c r="A99" s="177">
        <v>67</v>
      </c>
      <c r="B99" s="137" t="s">
        <v>490</v>
      </c>
      <c r="C99" s="186" t="s">
        <v>366</v>
      </c>
      <c r="D99" s="186" t="s">
        <v>229</v>
      </c>
      <c r="E99" s="146" t="s">
        <v>269</v>
      </c>
      <c r="F99" s="141" t="s">
        <v>105</v>
      </c>
      <c r="G99" s="141" t="s">
        <v>106</v>
      </c>
      <c r="H99" s="196" t="s">
        <v>263</v>
      </c>
      <c r="I99" s="196"/>
      <c r="J99" s="180"/>
    </row>
    <row r="100" spans="1:10" ht="47.25" x14ac:dyDescent="0.25">
      <c r="A100" s="177">
        <v>68</v>
      </c>
      <c r="B100" s="137" t="s">
        <v>263</v>
      </c>
      <c r="C100" s="186" t="s">
        <v>107</v>
      </c>
      <c r="D100" s="186" t="s">
        <v>230</v>
      </c>
      <c r="E100" s="146" t="s">
        <v>269</v>
      </c>
      <c r="F100" s="141" t="s">
        <v>108</v>
      </c>
      <c r="G100" s="141" t="s">
        <v>109</v>
      </c>
      <c r="H100" s="196" t="s">
        <v>263</v>
      </c>
      <c r="I100" s="196"/>
      <c r="J100" s="180" t="s">
        <v>263</v>
      </c>
    </row>
    <row r="101" spans="1:10" ht="39.75" hidden="1" customHeight="1" x14ac:dyDescent="0.25">
      <c r="A101" s="177">
        <v>69</v>
      </c>
      <c r="B101" s="137" t="s">
        <v>490</v>
      </c>
      <c r="C101" s="186" t="s">
        <v>110</v>
      </c>
      <c r="D101" s="186" t="s">
        <v>231</v>
      </c>
      <c r="E101" s="146" t="s">
        <v>269</v>
      </c>
      <c r="F101" s="141" t="s">
        <v>111</v>
      </c>
      <c r="G101" s="141" t="s">
        <v>112</v>
      </c>
      <c r="H101" s="196" t="s">
        <v>263</v>
      </c>
      <c r="I101" s="196"/>
      <c r="J101" s="180"/>
    </row>
    <row r="102" spans="1:10" ht="29.25" hidden="1" customHeight="1" x14ac:dyDescent="0.25">
      <c r="B102" s="137"/>
      <c r="C102" s="160"/>
      <c r="D102" s="186" t="s">
        <v>232</v>
      </c>
      <c r="E102" s="146" t="s">
        <v>166</v>
      </c>
      <c r="F102" s="141"/>
      <c r="G102" s="141" t="s">
        <v>235</v>
      </c>
      <c r="H102" s="196" t="s">
        <v>263</v>
      </c>
      <c r="I102" s="196"/>
      <c r="J102" s="180"/>
    </row>
    <row r="103" spans="1:10" ht="47.25" hidden="1" x14ac:dyDescent="0.25">
      <c r="B103" s="137"/>
      <c r="C103" s="160"/>
      <c r="D103" s="186" t="s">
        <v>233</v>
      </c>
      <c r="E103" s="146" t="s">
        <v>166</v>
      </c>
      <c r="F103" s="141"/>
      <c r="G103" s="141" t="s">
        <v>234</v>
      </c>
      <c r="H103" s="196" t="s">
        <v>263</v>
      </c>
      <c r="I103" s="196"/>
      <c r="J103" s="180"/>
    </row>
    <row r="104" spans="1:10" ht="30" hidden="1" x14ac:dyDescent="0.25">
      <c r="B104" s="140"/>
      <c r="C104" s="159" t="s">
        <v>113</v>
      </c>
      <c r="D104" s="159"/>
      <c r="E104" s="147"/>
      <c r="F104" s="136"/>
      <c r="G104" s="136"/>
      <c r="H104" s="196" t="s">
        <v>263</v>
      </c>
      <c r="I104" s="154"/>
      <c r="J104" s="154"/>
    </row>
    <row r="105" spans="1:10" ht="48" hidden="1" customHeight="1" x14ac:dyDescent="0.25">
      <c r="A105" s="177">
        <v>70</v>
      </c>
      <c r="B105" s="137" t="s">
        <v>151</v>
      </c>
      <c r="C105" s="186" t="s">
        <v>502</v>
      </c>
      <c r="D105" s="186" t="s">
        <v>243</v>
      </c>
      <c r="E105" s="146" t="s">
        <v>268</v>
      </c>
      <c r="F105" s="141" t="s">
        <v>114</v>
      </c>
      <c r="G105" s="141" t="s">
        <v>115</v>
      </c>
      <c r="H105" s="196" t="s">
        <v>263</v>
      </c>
      <c r="I105" s="196"/>
      <c r="J105" s="180"/>
    </row>
    <row r="106" spans="1:10" ht="51" hidden="1" customHeight="1" x14ac:dyDescent="0.25">
      <c r="A106" s="177">
        <v>71</v>
      </c>
      <c r="B106" s="137" t="s">
        <v>151</v>
      </c>
      <c r="C106" s="186" t="s">
        <v>116</v>
      </c>
      <c r="D106" s="186" t="s">
        <v>244</v>
      </c>
      <c r="E106" s="146" t="s">
        <v>270</v>
      </c>
      <c r="F106" s="138" t="s">
        <v>117</v>
      </c>
      <c r="G106" s="138" t="s">
        <v>118</v>
      </c>
      <c r="H106" s="196" t="s">
        <v>263</v>
      </c>
      <c r="I106" s="167"/>
      <c r="J106" s="167"/>
    </row>
    <row r="107" spans="1:10" ht="31.5" hidden="1" x14ac:dyDescent="0.25">
      <c r="B107" s="137"/>
      <c r="C107" s="160"/>
      <c r="D107" s="186" t="s">
        <v>245</v>
      </c>
      <c r="E107" s="146" t="s">
        <v>166</v>
      </c>
      <c r="F107" s="138"/>
      <c r="G107" s="138" t="s">
        <v>236</v>
      </c>
      <c r="H107" s="196" t="s">
        <v>263</v>
      </c>
      <c r="I107" s="167"/>
      <c r="J107" s="167"/>
    </row>
    <row r="108" spans="1:10" ht="31.5" hidden="1" x14ac:dyDescent="0.25">
      <c r="B108" s="137"/>
      <c r="C108" s="160"/>
      <c r="D108" s="186" t="s">
        <v>246</v>
      </c>
      <c r="E108" s="146" t="s">
        <v>166</v>
      </c>
      <c r="F108" s="138"/>
      <c r="G108" s="138" t="s">
        <v>237</v>
      </c>
      <c r="H108" s="196" t="s">
        <v>263</v>
      </c>
      <c r="I108" s="167"/>
      <c r="J108" s="167"/>
    </row>
    <row r="109" spans="1:10" ht="19.5" hidden="1" customHeight="1" x14ac:dyDescent="0.25">
      <c r="B109" s="137"/>
      <c r="C109" s="160"/>
      <c r="D109" s="186" t="s">
        <v>247</v>
      </c>
      <c r="E109" s="146" t="s">
        <v>166</v>
      </c>
      <c r="F109" s="138"/>
      <c r="G109" s="138" t="s">
        <v>238</v>
      </c>
      <c r="H109" s="196" t="s">
        <v>263</v>
      </c>
      <c r="I109" s="167"/>
      <c r="J109" s="167"/>
    </row>
    <row r="110" spans="1:10" ht="31.5" hidden="1" x14ac:dyDescent="0.25">
      <c r="B110" s="137"/>
      <c r="C110" s="160"/>
      <c r="D110" s="186" t="s">
        <v>248</v>
      </c>
      <c r="E110" s="146" t="s">
        <v>166</v>
      </c>
      <c r="F110" s="138"/>
      <c r="G110" s="138" t="s">
        <v>239</v>
      </c>
      <c r="H110" s="196" t="s">
        <v>263</v>
      </c>
      <c r="I110" s="167"/>
      <c r="J110" s="167"/>
    </row>
    <row r="111" spans="1:10" ht="45" hidden="1" x14ac:dyDescent="0.25">
      <c r="B111" s="135"/>
      <c r="C111" s="159" t="s">
        <v>119</v>
      </c>
      <c r="D111" s="159"/>
      <c r="E111" s="147"/>
      <c r="F111" s="136"/>
      <c r="G111" s="136"/>
      <c r="H111" s="196" t="s">
        <v>263</v>
      </c>
      <c r="I111" s="154"/>
      <c r="J111" s="154"/>
    </row>
    <row r="112" spans="1:10" ht="65.25" customHeight="1" x14ac:dyDescent="0.25">
      <c r="A112" s="177">
        <v>72</v>
      </c>
      <c r="B112" s="137" t="s">
        <v>263</v>
      </c>
      <c r="C112" s="186" t="s">
        <v>503</v>
      </c>
      <c r="D112" s="186" t="s">
        <v>249</v>
      </c>
      <c r="E112" s="146" t="s">
        <v>268</v>
      </c>
      <c r="F112" s="138" t="s">
        <v>120</v>
      </c>
      <c r="G112" s="138" t="s">
        <v>121</v>
      </c>
      <c r="H112" s="196" t="s">
        <v>263</v>
      </c>
      <c r="I112" s="167"/>
      <c r="J112" s="167" t="s">
        <v>263</v>
      </c>
    </row>
    <row r="113" spans="1:10" ht="38.25" hidden="1" customHeight="1" x14ac:dyDescent="0.25">
      <c r="A113" s="177">
        <v>73</v>
      </c>
      <c r="B113" s="137" t="s">
        <v>151</v>
      </c>
      <c r="C113" s="186" t="s">
        <v>122</v>
      </c>
      <c r="D113" s="186" t="s">
        <v>250</v>
      </c>
      <c r="E113" s="146" t="s">
        <v>268</v>
      </c>
      <c r="F113" s="141" t="s">
        <v>123</v>
      </c>
      <c r="G113" s="141" t="s">
        <v>124</v>
      </c>
      <c r="H113" s="196" t="s">
        <v>263</v>
      </c>
      <c r="I113" s="196"/>
      <c r="J113" s="180"/>
    </row>
    <row r="114" spans="1:10" ht="56.25" customHeight="1" x14ac:dyDescent="0.25">
      <c r="A114" s="177">
        <v>74</v>
      </c>
      <c r="B114" s="137" t="s">
        <v>263</v>
      </c>
      <c r="C114" s="186" t="s">
        <v>504</v>
      </c>
      <c r="D114" s="186" t="s">
        <v>251</v>
      </c>
      <c r="E114" s="146" t="s">
        <v>272</v>
      </c>
      <c r="F114" s="138" t="s">
        <v>125</v>
      </c>
      <c r="G114" s="138" t="s">
        <v>126</v>
      </c>
      <c r="H114" s="196" t="s">
        <v>263</v>
      </c>
      <c r="I114" s="167"/>
      <c r="J114" s="167" t="s">
        <v>263</v>
      </c>
    </row>
    <row r="115" spans="1:10" ht="55.5" hidden="1" customHeight="1" x14ac:dyDescent="0.25">
      <c r="A115" s="177">
        <v>75</v>
      </c>
      <c r="B115" s="137" t="s">
        <v>151</v>
      </c>
      <c r="C115" s="186" t="s">
        <v>505</v>
      </c>
      <c r="D115" s="186" t="s">
        <v>252</v>
      </c>
      <c r="E115" s="146" t="s">
        <v>270</v>
      </c>
      <c r="F115" s="138" t="s">
        <v>127</v>
      </c>
      <c r="G115" s="141" t="s">
        <v>128</v>
      </c>
      <c r="H115" s="196" t="s">
        <v>263</v>
      </c>
      <c r="I115" s="196"/>
      <c r="J115" s="180"/>
    </row>
    <row r="116" spans="1:10" ht="31.5" hidden="1" x14ac:dyDescent="0.25">
      <c r="B116" s="137"/>
      <c r="C116" s="160"/>
      <c r="D116" s="186" t="s">
        <v>253</v>
      </c>
      <c r="E116" s="146" t="s">
        <v>166</v>
      </c>
      <c r="F116" s="138"/>
      <c r="G116" s="141" t="s">
        <v>240</v>
      </c>
      <c r="H116" s="196" t="s">
        <v>263</v>
      </c>
      <c r="I116" s="196"/>
      <c r="J116" s="180"/>
    </row>
    <row r="117" spans="1:10" ht="60" hidden="1" x14ac:dyDescent="0.25">
      <c r="B117" s="135"/>
      <c r="C117" s="159" t="s">
        <v>129</v>
      </c>
      <c r="D117" s="159"/>
      <c r="E117" s="147"/>
      <c r="F117" s="136"/>
      <c r="G117" s="136"/>
      <c r="H117" s="196" t="s">
        <v>263</v>
      </c>
      <c r="I117" s="154"/>
      <c r="J117" s="154"/>
    </row>
    <row r="118" spans="1:10" ht="23.25" hidden="1" customHeight="1" x14ac:dyDescent="0.25">
      <c r="A118" s="177">
        <v>76</v>
      </c>
      <c r="B118" s="137" t="s">
        <v>151</v>
      </c>
      <c r="C118" s="186" t="s">
        <v>130</v>
      </c>
      <c r="D118" s="186" t="s">
        <v>254</v>
      </c>
      <c r="E118" s="146" t="s">
        <v>268</v>
      </c>
      <c r="F118" s="141" t="s">
        <v>131</v>
      </c>
      <c r="G118" s="141" t="s">
        <v>132</v>
      </c>
      <c r="H118" s="196" t="s">
        <v>263</v>
      </c>
      <c r="I118" s="196"/>
      <c r="J118" s="180"/>
    </row>
    <row r="119" spans="1:10" ht="50.25" hidden="1" customHeight="1" x14ac:dyDescent="0.25">
      <c r="A119" s="177">
        <v>77</v>
      </c>
      <c r="B119" s="137" t="s">
        <v>151</v>
      </c>
      <c r="C119" s="186" t="s">
        <v>133</v>
      </c>
      <c r="D119" s="186" t="s">
        <v>255</v>
      </c>
      <c r="E119" s="146" t="s">
        <v>267</v>
      </c>
      <c r="F119" s="141" t="s">
        <v>134</v>
      </c>
      <c r="G119" s="141" t="s">
        <v>135</v>
      </c>
      <c r="H119" s="196" t="s">
        <v>263</v>
      </c>
      <c r="I119" s="196"/>
      <c r="J119" s="180"/>
    </row>
    <row r="120" spans="1:10" ht="29.25" hidden="1" customHeight="1" x14ac:dyDescent="0.25">
      <c r="A120" s="177">
        <v>78</v>
      </c>
      <c r="B120" s="137" t="s">
        <v>151</v>
      </c>
      <c r="C120" s="186" t="s">
        <v>136</v>
      </c>
      <c r="D120" s="186" t="s">
        <v>256</v>
      </c>
      <c r="E120" s="146" t="s">
        <v>270</v>
      </c>
      <c r="F120" s="141" t="s">
        <v>137</v>
      </c>
      <c r="G120" s="141" t="s">
        <v>138</v>
      </c>
      <c r="H120" s="196" t="s">
        <v>263</v>
      </c>
      <c r="I120" s="196"/>
      <c r="J120" s="180"/>
    </row>
    <row r="121" spans="1:10" ht="45.75" hidden="1" customHeight="1" x14ac:dyDescent="0.25">
      <c r="A121" s="177">
        <v>79</v>
      </c>
      <c r="B121" s="137" t="s">
        <v>468</v>
      </c>
      <c r="C121" s="186" t="s">
        <v>139</v>
      </c>
      <c r="D121" s="186" t="s">
        <v>257</v>
      </c>
      <c r="E121" s="146" t="s">
        <v>272</v>
      </c>
      <c r="F121" s="141" t="s">
        <v>140</v>
      </c>
      <c r="G121" s="141" t="s">
        <v>141</v>
      </c>
      <c r="H121" s="196" t="s">
        <v>263</v>
      </c>
      <c r="I121" s="196"/>
      <c r="J121" s="180"/>
    </row>
    <row r="122" spans="1:10" hidden="1" x14ac:dyDescent="0.25">
      <c r="B122" s="137"/>
      <c r="C122" s="160"/>
      <c r="D122" s="186" t="s">
        <v>258</v>
      </c>
      <c r="E122" s="146" t="s">
        <v>166</v>
      </c>
      <c r="F122" s="141"/>
      <c r="G122" s="141" t="s">
        <v>241</v>
      </c>
      <c r="H122" s="196" t="s">
        <v>263</v>
      </c>
      <c r="I122" s="196"/>
      <c r="J122" s="180"/>
    </row>
    <row r="123" spans="1:10" ht="24.75" hidden="1" customHeight="1" x14ac:dyDescent="0.25">
      <c r="B123" s="137"/>
      <c r="C123" s="160"/>
      <c r="D123" s="186" t="s">
        <v>259</v>
      </c>
      <c r="E123" s="146" t="s">
        <v>166</v>
      </c>
      <c r="F123" s="141"/>
      <c r="G123" s="141" t="s">
        <v>242</v>
      </c>
      <c r="H123" s="196" t="s">
        <v>263</v>
      </c>
      <c r="I123" s="196"/>
      <c r="J123" s="180"/>
    </row>
    <row r="124" spans="1:10" ht="60" hidden="1" x14ac:dyDescent="0.25">
      <c r="B124" s="135"/>
      <c r="C124" s="159" t="s">
        <v>142</v>
      </c>
      <c r="D124" s="159"/>
      <c r="E124" s="147"/>
      <c r="F124" s="136"/>
      <c r="G124" s="136"/>
      <c r="H124" s="196" t="s">
        <v>263</v>
      </c>
      <c r="I124" s="154"/>
      <c r="J124" s="154"/>
    </row>
    <row r="125" spans="1:10" ht="36.75" hidden="1" customHeight="1" x14ac:dyDescent="0.25">
      <c r="A125" s="177">
        <v>80</v>
      </c>
      <c r="B125" s="179" t="s">
        <v>490</v>
      </c>
      <c r="C125" s="186" t="s">
        <v>506</v>
      </c>
      <c r="D125" s="186" t="s">
        <v>260</v>
      </c>
      <c r="E125" s="146" t="s">
        <v>268</v>
      </c>
      <c r="F125" s="141" t="s">
        <v>143</v>
      </c>
      <c r="G125" s="141" t="s">
        <v>144</v>
      </c>
      <c r="H125" s="196" t="s">
        <v>263</v>
      </c>
      <c r="I125" s="196"/>
      <c r="J125" s="180"/>
    </row>
    <row r="126" spans="1:10" ht="39" customHeight="1" x14ac:dyDescent="0.25">
      <c r="A126" s="177">
        <v>81</v>
      </c>
      <c r="B126" s="137" t="s">
        <v>263</v>
      </c>
      <c r="C126" s="186" t="s">
        <v>145</v>
      </c>
      <c r="D126" s="186" t="s">
        <v>261</v>
      </c>
      <c r="E126" s="146" t="s">
        <v>267</v>
      </c>
      <c r="F126" s="141" t="s">
        <v>146</v>
      </c>
      <c r="G126" s="141" t="s">
        <v>147</v>
      </c>
      <c r="H126" s="196" t="s">
        <v>263</v>
      </c>
      <c r="I126" s="196"/>
      <c r="J126" s="180" t="s">
        <v>263</v>
      </c>
    </row>
    <row r="127" spans="1:10" ht="38.25" hidden="1" customHeight="1" x14ac:dyDescent="0.25">
      <c r="A127" s="177">
        <v>82</v>
      </c>
      <c r="B127" s="137" t="s">
        <v>151</v>
      </c>
      <c r="C127" s="186" t="s">
        <v>148</v>
      </c>
      <c r="D127" s="186" t="s">
        <v>262</v>
      </c>
      <c r="E127" s="146" t="s">
        <v>270</v>
      </c>
      <c r="F127" s="141" t="s">
        <v>149</v>
      </c>
      <c r="G127" s="141" t="s">
        <v>150</v>
      </c>
      <c r="H127" s="196" t="s">
        <v>263</v>
      </c>
      <c r="I127" s="196"/>
      <c r="J127" s="180"/>
    </row>
    <row r="128" spans="1:10" ht="30" hidden="1" x14ac:dyDescent="0.25">
      <c r="B128" s="135"/>
      <c r="C128" s="159" t="s">
        <v>299</v>
      </c>
      <c r="D128" s="159"/>
      <c r="E128" s="147"/>
      <c r="F128" s="136"/>
      <c r="G128" s="136"/>
      <c r="H128" s="196" t="s">
        <v>263</v>
      </c>
      <c r="I128" s="154"/>
      <c r="J128" s="154"/>
    </row>
    <row r="129" spans="1:10" ht="34.5" hidden="1" customHeight="1" x14ac:dyDescent="0.25">
      <c r="A129" s="177" t="s">
        <v>458</v>
      </c>
      <c r="B129" s="137"/>
      <c r="C129" s="186" t="s">
        <v>301</v>
      </c>
      <c r="D129" s="163" t="s">
        <v>417</v>
      </c>
      <c r="F129" s="151" t="s">
        <v>367</v>
      </c>
      <c r="G129" s="151" t="s">
        <v>346</v>
      </c>
      <c r="H129" s="196" t="s">
        <v>263</v>
      </c>
      <c r="I129" s="174"/>
      <c r="J129" s="174"/>
    </row>
    <row r="130" spans="1:10" hidden="1" x14ac:dyDescent="0.25">
      <c r="B130" s="135"/>
      <c r="C130" s="159" t="s">
        <v>298</v>
      </c>
      <c r="D130" s="159"/>
      <c r="E130" s="147"/>
      <c r="F130" s="136"/>
      <c r="G130" s="136"/>
      <c r="H130" s="196" t="s">
        <v>263</v>
      </c>
      <c r="I130" s="154"/>
      <c r="J130" s="154"/>
    </row>
    <row r="131" spans="1:10" ht="41.25" hidden="1" customHeight="1" x14ac:dyDescent="0.25">
      <c r="A131" s="177" t="s">
        <v>459</v>
      </c>
      <c r="B131" s="137"/>
      <c r="C131" s="186" t="s">
        <v>418</v>
      </c>
      <c r="D131" s="164" t="s">
        <v>427</v>
      </c>
      <c r="E131" s="146"/>
      <c r="F131" s="141" t="s">
        <v>348</v>
      </c>
      <c r="G131" s="141" t="s">
        <v>347</v>
      </c>
      <c r="H131" s="196" t="s">
        <v>263</v>
      </c>
      <c r="I131" s="196"/>
      <c r="J131" s="180"/>
    </row>
    <row r="132" spans="1:10" ht="57.75" hidden="1" customHeight="1" x14ac:dyDescent="0.25">
      <c r="A132" s="177" t="s">
        <v>460</v>
      </c>
      <c r="B132" s="137"/>
      <c r="C132" s="186" t="s">
        <v>419</v>
      </c>
      <c r="D132" s="164" t="s">
        <v>428</v>
      </c>
      <c r="E132" s="146"/>
      <c r="F132" s="141" t="s">
        <v>350</v>
      </c>
      <c r="G132" s="141" t="s">
        <v>349</v>
      </c>
      <c r="H132" s="196" t="s">
        <v>263</v>
      </c>
      <c r="I132" s="196"/>
      <c r="J132" s="180"/>
    </row>
    <row r="133" spans="1:10" ht="28.5" hidden="1" customHeight="1" x14ac:dyDescent="0.25">
      <c r="A133" s="177" t="s">
        <v>461</v>
      </c>
      <c r="B133" s="137"/>
      <c r="C133" s="186" t="s">
        <v>420</v>
      </c>
      <c r="D133" s="164" t="s">
        <v>429</v>
      </c>
      <c r="E133" s="146"/>
      <c r="F133" s="141" t="s">
        <v>352</v>
      </c>
      <c r="G133" s="141" t="s">
        <v>351</v>
      </c>
      <c r="H133" s="196" t="s">
        <v>263</v>
      </c>
      <c r="I133" s="196"/>
      <c r="J133" s="180"/>
    </row>
    <row r="134" spans="1:10" ht="30.75" hidden="1" customHeight="1" x14ac:dyDescent="0.25">
      <c r="A134" s="177" t="s">
        <v>462</v>
      </c>
      <c r="B134" s="137"/>
      <c r="C134" s="186" t="s">
        <v>421</v>
      </c>
      <c r="D134" s="164" t="s">
        <v>430</v>
      </c>
      <c r="E134" s="146"/>
      <c r="F134" s="141" t="s">
        <v>354</v>
      </c>
      <c r="G134" s="141" t="s">
        <v>353</v>
      </c>
      <c r="H134" s="196" t="s">
        <v>263</v>
      </c>
      <c r="I134" s="196"/>
      <c r="J134" s="180"/>
    </row>
    <row r="135" spans="1:10" hidden="1" x14ac:dyDescent="0.25">
      <c r="B135" s="135"/>
      <c r="C135" s="171" t="s">
        <v>300</v>
      </c>
      <c r="D135" s="159"/>
      <c r="E135" s="147"/>
      <c r="F135" s="136"/>
      <c r="G135" s="136"/>
      <c r="H135" s="196" t="s">
        <v>263</v>
      </c>
      <c r="I135" s="154"/>
      <c r="J135" s="154"/>
    </row>
    <row r="136" spans="1:10" ht="33.75" hidden="1" customHeight="1" x14ac:dyDescent="0.25">
      <c r="A136" s="177" t="s">
        <v>463</v>
      </c>
      <c r="B136" s="137"/>
      <c r="C136" s="186" t="s">
        <v>422</v>
      </c>
      <c r="D136" s="164" t="s">
        <v>431</v>
      </c>
      <c r="E136" s="146"/>
      <c r="F136" s="141" t="s">
        <v>356</v>
      </c>
      <c r="G136" s="141" t="s">
        <v>355</v>
      </c>
      <c r="H136" s="196" t="s">
        <v>263</v>
      </c>
      <c r="I136" s="196"/>
      <c r="J136" s="180"/>
    </row>
    <row r="137" spans="1:10" ht="37.5" hidden="1" customHeight="1" x14ac:dyDescent="0.25">
      <c r="A137" s="177" t="s">
        <v>464</v>
      </c>
      <c r="B137" s="137"/>
      <c r="C137" s="186" t="s">
        <v>423</v>
      </c>
      <c r="D137" s="164" t="s">
        <v>432</v>
      </c>
      <c r="E137" s="146"/>
      <c r="F137" s="141" t="s">
        <v>358</v>
      </c>
      <c r="G137" s="141" t="s">
        <v>357</v>
      </c>
      <c r="H137" s="196" t="s">
        <v>263</v>
      </c>
      <c r="I137" s="196"/>
      <c r="J137" s="180"/>
    </row>
    <row r="138" spans="1:10" ht="49.5" hidden="1" customHeight="1" x14ac:dyDescent="0.25">
      <c r="A138" s="177" t="s">
        <v>465</v>
      </c>
      <c r="B138" s="137"/>
      <c r="C138" s="186" t="s">
        <v>424</v>
      </c>
      <c r="D138" s="164" t="s">
        <v>433</v>
      </c>
      <c r="E138" s="146"/>
      <c r="F138" s="141" t="s">
        <v>359</v>
      </c>
      <c r="G138" s="141" t="s">
        <v>360</v>
      </c>
      <c r="H138" s="196" t="s">
        <v>263</v>
      </c>
      <c r="I138" s="196"/>
      <c r="J138" s="180"/>
    </row>
    <row r="139" spans="1:10" ht="45" hidden="1" customHeight="1" x14ac:dyDescent="0.25">
      <c r="A139" s="177" t="s">
        <v>466</v>
      </c>
      <c r="B139" s="137"/>
      <c r="C139" s="186" t="s">
        <v>425</v>
      </c>
      <c r="D139" s="164" t="s">
        <v>434</v>
      </c>
      <c r="E139" s="146"/>
      <c r="F139" s="141" t="s">
        <v>362</v>
      </c>
      <c r="G139" s="141" t="s">
        <v>361</v>
      </c>
      <c r="H139" s="196" t="s">
        <v>263</v>
      </c>
      <c r="I139" s="196"/>
      <c r="J139" s="180"/>
    </row>
    <row r="140" spans="1:10" ht="42" hidden="1" customHeight="1" x14ac:dyDescent="0.25">
      <c r="A140" s="177" t="s">
        <v>467</v>
      </c>
      <c r="B140" s="137"/>
      <c r="C140" s="186" t="s">
        <v>426</v>
      </c>
      <c r="D140" s="164" t="s">
        <v>435</v>
      </c>
      <c r="E140" s="146"/>
      <c r="F140" s="141" t="s">
        <v>364</v>
      </c>
      <c r="G140" s="141" t="s">
        <v>363</v>
      </c>
      <c r="H140" s="196" t="s">
        <v>263</v>
      </c>
      <c r="I140" s="196"/>
      <c r="J140" s="180"/>
    </row>
    <row r="141" spans="1:10" x14ac:dyDescent="0.25">
      <c r="B141" s="137"/>
      <c r="C141" s="160"/>
      <c r="D141" s="161"/>
      <c r="E141" s="146"/>
      <c r="F141" s="141"/>
      <c r="G141" s="141"/>
      <c r="H141" s="196"/>
      <c r="I141" s="196"/>
      <c r="J141" s="180"/>
    </row>
    <row r="142" spans="1:10" x14ac:dyDescent="0.25">
      <c r="B142" s="137"/>
      <c r="C142" s="160"/>
      <c r="D142" s="161"/>
      <c r="E142" s="146"/>
      <c r="F142" s="141"/>
      <c r="G142" s="141"/>
      <c r="H142" s="196"/>
      <c r="I142" s="196"/>
      <c r="J142" s="180"/>
    </row>
    <row r="143" spans="1:10" x14ac:dyDescent="0.25">
      <c r="B143" s="136" t="s">
        <v>151</v>
      </c>
      <c r="C143" s="165"/>
      <c r="D143" s="165"/>
      <c r="E143" s="146"/>
      <c r="F143" s="138"/>
      <c r="G143" s="138"/>
      <c r="H143" s="167"/>
      <c r="I143" s="167"/>
      <c r="J143" s="167"/>
    </row>
    <row r="144" spans="1:10" x14ac:dyDescent="0.25">
      <c r="B144" s="142" t="s">
        <v>263</v>
      </c>
      <c r="C144" s="165"/>
      <c r="D144" s="165"/>
      <c r="E144" s="146"/>
      <c r="F144" s="138"/>
      <c r="G144" s="138"/>
      <c r="H144" s="167"/>
      <c r="I144" s="167"/>
      <c r="J144" s="167"/>
    </row>
    <row r="145" spans="2:10" x14ac:dyDescent="0.25">
      <c r="B145" s="142" t="s">
        <v>264</v>
      </c>
      <c r="C145" s="165"/>
      <c r="D145" s="165"/>
      <c r="E145" s="146"/>
      <c r="F145" s="138"/>
      <c r="G145" s="138"/>
      <c r="H145" s="167"/>
      <c r="I145" s="167"/>
      <c r="J145" s="167"/>
    </row>
    <row r="146" spans="2:10" x14ac:dyDescent="0.25">
      <c r="B146" s="149" t="s">
        <v>152</v>
      </c>
      <c r="C146" s="165"/>
      <c r="D146" s="165"/>
      <c r="E146" s="146"/>
      <c r="F146" s="138"/>
      <c r="G146" s="138"/>
      <c r="H146" s="167"/>
      <c r="I146" s="167"/>
      <c r="J146" s="167"/>
    </row>
    <row r="147" spans="2:10" x14ac:dyDescent="0.25">
      <c r="B147" s="148" t="s">
        <v>265</v>
      </c>
      <c r="C147" s="166"/>
      <c r="D147" s="166"/>
      <c r="E147" s="146"/>
      <c r="F147" s="138"/>
      <c r="G147" s="138"/>
      <c r="H147" s="167"/>
      <c r="I147" s="167"/>
      <c r="J147" s="167"/>
    </row>
    <row r="148" spans="2:10" x14ac:dyDescent="0.25">
      <c r="B148" s="150" t="s">
        <v>153</v>
      </c>
    </row>
    <row r="149" spans="2:10" x14ac:dyDescent="0.25">
      <c r="B149" s="179" t="s">
        <v>490</v>
      </c>
    </row>
  </sheetData>
  <dataValidations count="3">
    <dataValidation type="list" allowBlank="1" showInputMessage="1" showErrorMessage="1" sqref="B27 B2 B6 B19" xr:uid="{DFD1A9C7-AAF0-4B01-9C92-61FB2BBE5999}">
      <formula1>$B$127:$B$147</formula1>
    </dataValidation>
    <dataValidation type="list" allowBlank="1" showInputMessage="1" showErrorMessage="1" sqref="B7:B18 B3:B5 B141:B142 B20:B26" xr:uid="{05A7945D-D31D-4A8F-B4F2-B5440EE05CC6}">
      <formula1>$B$143:$B$148</formula1>
    </dataValidation>
    <dataValidation type="list" allowBlank="1" showInputMessage="1" showErrorMessage="1" sqref="B28:B140" xr:uid="{42645888-6B31-4849-A3FE-3281EB2B051D}">
      <formula1>$B$143:$B$149</formula1>
    </dataValidation>
  </dataValidation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6C218-D18A-4065-9F0B-7C956F2428E0}">
  <sheetPr>
    <tabColor rgb="FF00B0F0"/>
  </sheetPr>
  <dimension ref="A1:B9"/>
  <sheetViews>
    <sheetView topLeftCell="A7" workbookViewId="0">
      <selection activeCell="B5" sqref="B5"/>
    </sheetView>
  </sheetViews>
  <sheetFormatPr baseColWidth="10" defaultRowHeight="15.75" x14ac:dyDescent="0.25"/>
  <cols>
    <col min="1" max="1" width="21.5" style="221" customWidth="1"/>
    <col min="2" max="2" width="146.125" customWidth="1"/>
  </cols>
  <sheetData>
    <row r="1" spans="1:2" ht="209.25" customHeight="1" x14ac:dyDescent="0.25">
      <c r="A1" s="205" t="s">
        <v>661</v>
      </c>
      <c r="B1" s="207" t="s">
        <v>659</v>
      </c>
    </row>
    <row r="2" spans="1:2" ht="201.75" customHeight="1" x14ac:dyDescent="0.25">
      <c r="A2" s="205" t="s">
        <v>665</v>
      </c>
      <c r="B2" s="217" t="s">
        <v>660</v>
      </c>
    </row>
    <row r="3" spans="1:2" ht="186.75" customHeight="1" x14ac:dyDescent="0.25">
      <c r="A3" s="205" t="s">
        <v>662</v>
      </c>
      <c r="B3" s="217" t="s">
        <v>642</v>
      </c>
    </row>
    <row r="4" spans="1:2" ht="241.5" customHeight="1" x14ac:dyDescent="0.25">
      <c r="A4" s="205" t="s">
        <v>664</v>
      </c>
      <c r="B4" t="s">
        <v>663</v>
      </c>
    </row>
    <row r="5" spans="1:2" ht="201" customHeight="1" x14ac:dyDescent="0.25">
      <c r="A5" s="205" t="s">
        <v>666</v>
      </c>
      <c r="B5" s="217" t="s">
        <v>644</v>
      </c>
    </row>
    <row r="6" spans="1:2" ht="30.75" customHeight="1" x14ac:dyDescent="0.25">
      <c r="A6" s="205" t="s">
        <v>668</v>
      </c>
      <c r="B6" s="217" t="s">
        <v>667</v>
      </c>
    </row>
    <row r="7" spans="1:2" ht="167.25" customHeight="1" x14ac:dyDescent="0.25">
      <c r="B7" t="s">
        <v>645</v>
      </c>
    </row>
    <row r="8" spans="1:2" ht="198.75" customHeight="1" x14ac:dyDescent="0.25">
      <c r="A8" s="221" t="s">
        <v>653</v>
      </c>
      <c r="B8" t="s">
        <v>630</v>
      </c>
    </row>
    <row r="9" spans="1:2" s="133" customFormat="1" ht="106.5" customHeight="1" x14ac:dyDescent="0.25">
      <c r="A9" s="198" t="s">
        <v>637</v>
      </c>
      <c r="B9" s="201" t="s">
        <v>658</v>
      </c>
    </row>
  </sheetData>
  <pageMargins left="0.7" right="0.7" top="0.78740157499999996" bottom="0.78740157499999996"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49AE5-017B-4F92-A413-4DE8D7B4B06A}">
  <sheetPr>
    <tabColor rgb="FF92D050"/>
  </sheetPr>
  <dimension ref="A1:I154"/>
  <sheetViews>
    <sheetView zoomScaleNormal="100" workbookViewId="0">
      <pane ySplit="1" topLeftCell="A2" activePane="bottomLeft" state="frozen"/>
      <selection activeCell="H72" sqref="H72"/>
      <selection pane="bottomLeft" activeCell="H29" sqref="H29"/>
    </sheetView>
  </sheetViews>
  <sheetFormatPr baseColWidth="10" defaultColWidth="11.5" defaultRowHeight="18.75" x14ac:dyDescent="0.25"/>
  <cols>
    <col min="1" max="1" width="8.25" style="177" customWidth="1"/>
    <col min="2" max="2" width="14.5" style="179" customWidth="1"/>
    <col min="3" max="3" width="28.625" style="163" customWidth="1"/>
    <col min="4" max="4" width="23.5" style="163" hidden="1" customWidth="1"/>
    <col min="5" max="5" width="16.625" style="15" hidden="1" customWidth="1"/>
    <col min="6" max="6" width="85.5" style="179" hidden="1" customWidth="1"/>
    <col min="7" max="7" width="72.25" style="179" hidden="1" customWidth="1"/>
    <col min="8" max="8" width="66.875" style="26" customWidth="1"/>
    <col min="9" max="9" width="39.125" style="26" customWidth="1"/>
    <col min="10" max="16384" width="11.5" style="179"/>
  </cols>
  <sheetData>
    <row r="1" spans="1:9" ht="56.25" x14ac:dyDescent="0.25">
      <c r="A1" s="177" t="s">
        <v>154</v>
      </c>
      <c r="B1" s="177" t="s">
        <v>472</v>
      </c>
      <c r="C1" s="153" t="s">
        <v>155</v>
      </c>
      <c r="D1" s="153" t="s">
        <v>365</v>
      </c>
      <c r="E1" s="144" t="s">
        <v>266</v>
      </c>
      <c r="F1" s="177" t="s">
        <v>0</v>
      </c>
      <c r="G1" s="177" t="s">
        <v>1</v>
      </c>
      <c r="H1" s="189" t="s">
        <v>626</v>
      </c>
      <c r="I1" s="189" t="s">
        <v>593</v>
      </c>
    </row>
    <row r="2" spans="1:9" hidden="1" x14ac:dyDescent="0.25">
      <c r="B2" s="135"/>
      <c r="C2" s="159" t="s">
        <v>273</v>
      </c>
      <c r="D2" s="159"/>
      <c r="E2" s="145"/>
      <c r="F2" s="136"/>
      <c r="G2" s="136"/>
      <c r="I2" s="154"/>
    </row>
    <row r="3" spans="1:9" ht="221.25" hidden="1" customHeight="1" x14ac:dyDescent="0.25">
      <c r="A3" s="177" t="s">
        <v>436</v>
      </c>
      <c r="B3" s="137"/>
      <c r="C3" s="186" t="s">
        <v>276</v>
      </c>
      <c r="D3" s="180" t="s">
        <v>395</v>
      </c>
      <c r="E3" s="141"/>
      <c r="F3" s="141" t="s">
        <v>302</v>
      </c>
      <c r="G3" s="152" t="s">
        <v>303</v>
      </c>
      <c r="I3" s="173"/>
    </row>
    <row r="4" spans="1:9" ht="212.25" hidden="1" customHeight="1" x14ac:dyDescent="0.25">
      <c r="A4" s="177" t="s">
        <v>437</v>
      </c>
      <c r="B4" s="137"/>
      <c r="C4" s="186" t="s">
        <v>277</v>
      </c>
      <c r="D4" s="180" t="s">
        <v>396</v>
      </c>
      <c r="E4" s="141"/>
      <c r="F4" s="141" t="s">
        <v>304</v>
      </c>
      <c r="G4" s="152" t="s">
        <v>305</v>
      </c>
      <c r="I4" s="173"/>
    </row>
    <row r="5" spans="1:9" ht="234" hidden="1" customHeight="1" x14ac:dyDescent="0.25">
      <c r="A5" s="177" t="s">
        <v>438</v>
      </c>
      <c r="B5" s="137"/>
      <c r="C5" s="186" t="s">
        <v>278</v>
      </c>
      <c r="D5" s="180" t="s">
        <v>397</v>
      </c>
      <c r="E5" s="141"/>
      <c r="F5" s="141" t="s">
        <v>307</v>
      </c>
      <c r="G5" s="152" t="s">
        <v>306</v>
      </c>
      <c r="I5" s="173"/>
    </row>
    <row r="6" spans="1:9" ht="30" hidden="1" x14ac:dyDescent="0.25">
      <c r="B6" s="135"/>
      <c r="C6" s="159" t="s">
        <v>275</v>
      </c>
      <c r="D6" s="159"/>
      <c r="E6" s="145"/>
      <c r="F6" s="136"/>
      <c r="G6" s="136"/>
      <c r="I6" s="154"/>
    </row>
    <row r="7" spans="1:9" ht="126" hidden="1" x14ac:dyDescent="0.25">
      <c r="A7" s="177" t="s">
        <v>439</v>
      </c>
      <c r="B7" s="137"/>
      <c r="C7" s="186" t="s">
        <v>279</v>
      </c>
      <c r="D7" s="180" t="s">
        <v>398</v>
      </c>
      <c r="E7" s="141"/>
      <c r="F7" s="141" t="s">
        <v>309</v>
      </c>
      <c r="G7" s="152" t="s">
        <v>308</v>
      </c>
      <c r="I7" s="173"/>
    </row>
    <row r="8" spans="1:9" ht="78.75" hidden="1" x14ac:dyDescent="0.25">
      <c r="A8" s="177" t="s">
        <v>440</v>
      </c>
      <c r="B8" s="137"/>
      <c r="C8" s="186" t="s">
        <v>280</v>
      </c>
      <c r="D8" s="180" t="s">
        <v>399</v>
      </c>
      <c r="E8" s="141"/>
      <c r="F8" s="152" t="s">
        <v>311</v>
      </c>
      <c r="G8" s="152" t="s">
        <v>310</v>
      </c>
      <c r="I8" s="173"/>
    </row>
    <row r="9" spans="1:9" ht="189" hidden="1" x14ac:dyDescent="0.25">
      <c r="A9" s="177" t="s">
        <v>441</v>
      </c>
      <c r="B9" s="137"/>
      <c r="C9" s="186" t="s">
        <v>281</v>
      </c>
      <c r="D9" s="180" t="s">
        <v>400</v>
      </c>
      <c r="E9" s="141"/>
      <c r="F9" s="141" t="s">
        <v>313</v>
      </c>
      <c r="G9" s="141" t="s">
        <v>312</v>
      </c>
      <c r="I9" s="196"/>
    </row>
    <row r="10" spans="1:9" ht="157.5" hidden="1" x14ac:dyDescent="0.25">
      <c r="A10" s="177" t="s">
        <v>442</v>
      </c>
      <c r="B10" s="137"/>
      <c r="C10" s="186" t="s">
        <v>282</v>
      </c>
      <c r="D10" s="180" t="s">
        <v>401</v>
      </c>
      <c r="E10" s="141"/>
      <c r="F10" s="141" t="s">
        <v>315</v>
      </c>
      <c r="G10" s="141" t="s">
        <v>314</v>
      </c>
      <c r="I10" s="196"/>
    </row>
    <row r="11" spans="1:9" ht="173.25" hidden="1" x14ac:dyDescent="0.25">
      <c r="A11" s="177" t="s">
        <v>443</v>
      </c>
      <c r="B11" s="137"/>
      <c r="C11" s="186" t="s">
        <v>283</v>
      </c>
      <c r="D11" s="180" t="s">
        <v>402</v>
      </c>
      <c r="E11" s="141"/>
      <c r="F11" s="141" t="s">
        <v>317</v>
      </c>
      <c r="G11" s="141" t="s">
        <v>316</v>
      </c>
      <c r="I11" s="196"/>
    </row>
    <row r="12" spans="1:9" ht="141.75" hidden="1" x14ac:dyDescent="0.25">
      <c r="A12" s="177" t="s">
        <v>444</v>
      </c>
      <c r="B12" s="137"/>
      <c r="C12" s="186" t="s">
        <v>284</v>
      </c>
      <c r="D12" s="180" t="s">
        <v>403</v>
      </c>
      <c r="E12" s="141"/>
      <c r="F12" s="141" t="s">
        <v>319</v>
      </c>
      <c r="G12" s="141" t="s">
        <v>318</v>
      </c>
      <c r="I12" s="196"/>
    </row>
    <row r="13" spans="1:9" ht="110.25" hidden="1" x14ac:dyDescent="0.25">
      <c r="A13" s="177" t="s">
        <v>445</v>
      </c>
      <c r="B13" s="137"/>
      <c r="C13" s="186" t="s">
        <v>285</v>
      </c>
      <c r="D13" s="180" t="s">
        <v>404</v>
      </c>
      <c r="E13" s="141"/>
      <c r="F13" s="141" t="s">
        <v>321</v>
      </c>
      <c r="G13" s="141" t="s">
        <v>320</v>
      </c>
      <c r="I13" s="196"/>
    </row>
    <row r="14" spans="1:9" ht="63" hidden="1" x14ac:dyDescent="0.25">
      <c r="A14" s="177" t="s">
        <v>446</v>
      </c>
      <c r="B14" s="137"/>
      <c r="C14" s="186" t="s">
        <v>286</v>
      </c>
      <c r="D14" s="180" t="s">
        <v>405</v>
      </c>
      <c r="E14" s="141"/>
      <c r="F14" s="141" t="s">
        <v>323</v>
      </c>
      <c r="G14" s="141" t="s">
        <v>322</v>
      </c>
      <c r="I14" s="196"/>
    </row>
    <row r="15" spans="1:9" ht="299.25" hidden="1" x14ac:dyDescent="0.25">
      <c r="A15" s="177" t="s">
        <v>447</v>
      </c>
      <c r="B15" s="137"/>
      <c r="C15" s="186" t="s">
        <v>287</v>
      </c>
      <c r="D15" s="180" t="s">
        <v>406</v>
      </c>
      <c r="E15" s="141"/>
      <c r="F15" s="141" t="s">
        <v>324</v>
      </c>
      <c r="G15" s="141" t="s">
        <v>325</v>
      </c>
      <c r="I15" s="196"/>
    </row>
    <row r="16" spans="1:9" ht="173.25" hidden="1" x14ac:dyDescent="0.25">
      <c r="A16" s="177" t="s">
        <v>448</v>
      </c>
      <c r="B16" s="137"/>
      <c r="C16" s="186" t="s">
        <v>288</v>
      </c>
      <c r="D16" s="180" t="s">
        <v>407</v>
      </c>
      <c r="E16" s="141"/>
      <c r="F16" s="141" t="s">
        <v>327</v>
      </c>
      <c r="G16" s="141" t="s">
        <v>326</v>
      </c>
      <c r="I16" s="196"/>
    </row>
    <row r="17" spans="1:9" ht="94.5" hidden="1" x14ac:dyDescent="0.25">
      <c r="A17" s="177" t="s">
        <v>449</v>
      </c>
      <c r="B17" s="137"/>
      <c r="C17" s="186" t="s">
        <v>289</v>
      </c>
      <c r="D17" s="180" t="s">
        <v>408</v>
      </c>
      <c r="E17" s="141"/>
      <c r="F17" s="141" t="s">
        <v>329</v>
      </c>
      <c r="G17" s="141" t="s">
        <v>328</v>
      </c>
      <c r="I17" s="196"/>
    </row>
    <row r="18" spans="1:9" ht="236.25" hidden="1" x14ac:dyDescent="0.25">
      <c r="A18" s="177" t="s">
        <v>450</v>
      </c>
      <c r="B18" s="137"/>
      <c r="C18" s="186" t="s">
        <v>290</v>
      </c>
      <c r="D18" s="180" t="s">
        <v>409</v>
      </c>
      <c r="E18" s="141"/>
      <c r="F18" s="141" t="s">
        <v>331</v>
      </c>
      <c r="G18" s="141" t="s">
        <v>330</v>
      </c>
      <c r="I18" s="196"/>
    </row>
    <row r="19" spans="1:9" hidden="1" x14ac:dyDescent="0.25">
      <c r="B19" s="135"/>
      <c r="C19" s="159" t="s">
        <v>274</v>
      </c>
      <c r="D19" s="159"/>
      <c r="E19" s="145"/>
      <c r="F19" s="136"/>
      <c r="G19" s="136"/>
      <c r="I19" s="154"/>
    </row>
    <row r="20" spans="1:9" ht="94.5" hidden="1" x14ac:dyDescent="0.25">
      <c r="A20" s="177" t="s">
        <v>451</v>
      </c>
      <c r="B20" s="137"/>
      <c r="C20" s="186" t="s">
        <v>291</v>
      </c>
      <c r="D20" s="180" t="s">
        <v>410</v>
      </c>
      <c r="E20" s="141"/>
      <c r="F20" s="141" t="s">
        <v>332</v>
      </c>
      <c r="G20" s="141" t="s">
        <v>333</v>
      </c>
      <c r="I20" s="196"/>
    </row>
    <row r="21" spans="1:9" ht="126" hidden="1" x14ac:dyDescent="0.25">
      <c r="A21" s="177" t="s">
        <v>452</v>
      </c>
      <c r="B21" s="137"/>
      <c r="C21" s="186" t="s">
        <v>292</v>
      </c>
      <c r="D21" s="180" t="s">
        <v>411</v>
      </c>
      <c r="E21" s="141"/>
      <c r="F21" s="141" t="s">
        <v>335</v>
      </c>
      <c r="G21" s="141" t="s">
        <v>334</v>
      </c>
      <c r="I21" s="196"/>
    </row>
    <row r="22" spans="1:9" ht="63" hidden="1" x14ac:dyDescent="0.25">
      <c r="A22" s="177" t="s">
        <v>453</v>
      </c>
      <c r="B22" s="137"/>
      <c r="C22" s="186" t="s">
        <v>293</v>
      </c>
      <c r="D22" s="180" t="s">
        <v>412</v>
      </c>
      <c r="E22" s="141"/>
      <c r="F22" s="141" t="s">
        <v>337</v>
      </c>
      <c r="G22" s="141" t="s">
        <v>336</v>
      </c>
      <c r="I22" s="196"/>
    </row>
    <row r="23" spans="1:9" ht="78.75" hidden="1" x14ac:dyDescent="0.25">
      <c r="A23" s="177" t="s">
        <v>454</v>
      </c>
      <c r="B23" s="137"/>
      <c r="C23" s="186" t="s">
        <v>294</v>
      </c>
      <c r="D23" s="180" t="s">
        <v>413</v>
      </c>
      <c r="E23" s="141"/>
      <c r="F23" s="141" t="s">
        <v>339</v>
      </c>
      <c r="G23" s="141" t="s">
        <v>338</v>
      </c>
      <c r="I23" s="196"/>
    </row>
    <row r="24" spans="1:9" ht="31.5" hidden="1" x14ac:dyDescent="0.25">
      <c r="A24" s="177" t="s">
        <v>455</v>
      </c>
      <c r="B24" s="137"/>
      <c r="C24" s="186" t="s">
        <v>295</v>
      </c>
      <c r="D24" s="180" t="s">
        <v>414</v>
      </c>
      <c r="E24" s="141"/>
      <c r="F24" s="141" t="s">
        <v>341</v>
      </c>
      <c r="G24" s="141" t="s">
        <v>340</v>
      </c>
      <c r="I24" s="196"/>
    </row>
    <row r="25" spans="1:9" ht="126" hidden="1" x14ac:dyDescent="0.25">
      <c r="A25" s="177" t="s">
        <v>456</v>
      </c>
      <c r="B25" s="137"/>
      <c r="C25" s="186" t="s">
        <v>296</v>
      </c>
      <c r="D25" s="180" t="s">
        <v>415</v>
      </c>
      <c r="E25" s="141"/>
      <c r="F25" s="141" t="s">
        <v>343</v>
      </c>
      <c r="G25" s="141" t="s">
        <v>342</v>
      </c>
      <c r="I25" s="196"/>
    </row>
    <row r="26" spans="1:9" ht="63" hidden="1" x14ac:dyDescent="0.25">
      <c r="A26" s="177" t="s">
        <v>457</v>
      </c>
      <c r="B26" s="137"/>
      <c r="C26" s="186" t="s">
        <v>297</v>
      </c>
      <c r="D26" s="180" t="s">
        <v>416</v>
      </c>
      <c r="E26" s="141"/>
      <c r="F26" s="141" t="s">
        <v>345</v>
      </c>
      <c r="G26" s="141" t="s">
        <v>344</v>
      </c>
      <c r="I26" s="196"/>
    </row>
    <row r="27" spans="1:9" ht="75" hidden="1" x14ac:dyDescent="0.25">
      <c r="B27" s="135"/>
      <c r="C27" s="159" t="s">
        <v>2</v>
      </c>
      <c r="D27" s="159"/>
      <c r="E27" s="145"/>
      <c r="F27" s="136"/>
      <c r="G27" s="136"/>
      <c r="I27" s="154"/>
    </row>
    <row r="28" spans="1:9" ht="48.75" hidden="1" customHeight="1" x14ac:dyDescent="0.25">
      <c r="A28" s="177">
        <v>23</v>
      </c>
      <c r="B28" s="137" t="s">
        <v>151</v>
      </c>
      <c r="C28" s="186" t="s">
        <v>368</v>
      </c>
      <c r="D28" s="186" t="s">
        <v>156</v>
      </c>
      <c r="E28" s="146" t="s">
        <v>267</v>
      </c>
      <c r="F28" s="141" t="s">
        <v>3</v>
      </c>
      <c r="G28" s="141" t="s">
        <v>4</v>
      </c>
      <c r="I28" s="196"/>
    </row>
    <row r="29" spans="1:9" ht="37.5" customHeight="1" x14ac:dyDescent="0.25">
      <c r="A29" s="177">
        <v>24</v>
      </c>
      <c r="B29" s="137" t="s">
        <v>263</v>
      </c>
      <c r="C29" s="186" t="s">
        <v>369</v>
      </c>
      <c r="D29" s="186" t="s">
        <v>156</v>
      </c>
      <c r="E29" s="146" t="s">
        <v>268</v>
      </c>
      <c r="F29" s="141" t="s">
        <v>5</v>
      </c>
      <c r="G29" s="141" t="s">
        <v>6</v>
      </c>
      <c r="I29" s="196" t="s">
        <v>263</v>
      </c>
    </row>
    <row r="30" spans="1:9" ht="94.5" hidden="1" x14ac:dyDescent="0.25">
      <c r="A30" s="177">
        <v>25</v>
      </c>
      <c r="B30" s="137" t="s">
        <v>151</v>
      </c>
      <c r="C30" s="186" t="s">
        <v>370</v>
      </c>
      <c r="D30" s="186" t="s">
        <v>156</v>
      </c>
      <c r="E30" s="146" t="s">
        <v>269</v>
      </c>
      <c r="F30" s="141" t="s">
        <v>7</v>
      </c>
      <c r="G30" s="141" t="s">
        <v>8</v>
      </c>
      <c r="I30" s="196"/>
    </row>
    <row r="31" spans="1:9" ht="126" hidden="1" x14ac:dyDescent="0.25">
      <c r="A31" s="177">
        <v>26</v>
      </c>
      <c r="B31" s="137" t="s">
        <v>151</v>
      </c>
      <c r="C31" s="186" t="s">
        <v>371</v>
      </c>
      <c r="D31" s="186" t="s">
        <v>156</v>
      </c>
      <c r="E31" s="146" t="s">
        <v>268</v>
      </c>
      <c r="F31" s="141" t="s">
        <v>9</v>
      </c>
      <c r="G31" s="141" t="s">
        <v>10</v>
      </c>
      <c r="I31" s="196"/>
    </row>
    <row r="32" spans="1:9" ht="30" hidden="1" x14ac:dyDescent="0.25">
      <c r="B32" s="135"/>
      <c r="C32" s="159" t="s">
        <v>11</v>
      </c>
      <c r="D32" s="159"/>
      <c r="E32" s="147"/>
      <c r="F32" s="136"/>
      <c r="G32" s="136"/>
      <c r="I32" s="154"/>
    </row>
    <row r="33" spans="1:9" ht="204.75" hidden="1" x14ac:dyDescent="0.25">
      <c r="A33" s="177">
        <v>27</v>
      </c>
      <c r="B33" s="137" t="s">
        <v>151</v>
      </c>
      <c r="C33" s="186" t="s">
        <v>372</v>
      </c>
      <c r="D33" s="186" t="s">
        <v>157</v>
      </c>
      <c r="E33" s="146" t="s">
        <v>268</v>
      </c>
      <c r="F33" s="141" t="s">
        <v>12</v>
      </c>
      <c r="G33" s="141" t="s">
        <v>13</v>
      </c>
      <c r="I33" s="196"/>
    </row>
    <row r="34" spans="1:9" ht="252" hidden="1" x14ac:dyDescent="0.25">
      <c r="A34" s="177">
        <v>28</v>
      </c>
      <c r="B34" s="137" t="s">
        <v>151</v>
      </c>
      <c r="C34" s="186" t="s">
        <v>373</v>
      </c>
      <c r="D34" s="186" t="s">
        <v>158</v>
      </c>
      <c r="E34" s="146" t="s">
        <v>267</v>
      </c>
      <c r="F34" s="141" t="s">
        <v>14</v>
      </c>
      <c r="G34" s="141" t="s">
        <v>15</v>
      </c>
      <c r="I34" s="196"/>
    </row>
    <row r="35" spans="1:9" ht="189" hidden="1" x14ac:dyDescent="0.25">
      <c r="A35" s="177">
        <v>29</v>
      </c>
      <c r="B35" s="137" t="s">
        <v>151</v>
      </c>
      <c r="C35" s="186" t="s">
        <v>374</v>
      </c>
      <c r="D35" s="186" t="s">
        <v>159</v>
      </c>
      <c r="E35" s="146" t="s">
        <v>269</v>
      </c>
      <c r="F35" s="141" t="s">
        <v>16</v>
      </c>
      <c r="G35" s="141" t="s">
        <v>17</v>
      </c>
      <c r="I35" s="196"/>
    </row>
    <row r="36" spans="1:9" ht="94.5" hidden="1" x14ac:dyDescent="0.25">
      <c r="A36" s="177">
        <v>30</v>
      </c>
      <c r="B36" s="137" t="s">
        <v>151</v>
      </c>
      <c r="C36" s="186" t="s">
        <v>375</v>
      </c>
      <c r="D36" s="186" t="s">
        <v>160</v>
      </c>
      <c r="E36" s="146" t="s">
        <v>270</v>
      </c>
      <c r="F36" s="141" t="s">
        <v>18</v>
      </c>
      <c r="G36" s="141" t="s">
        <v>19</v>
      </c>
      <c r="I36" s="196"/>
    </row>
    <row r="37" spans="1:9" ht="94.5" hidden="1" x14ac:dyDescent="0.25">
      <c r="A37" s="177">
        <v>31</v>
      </c>
      <c r="B37" s="178" t="s">
        <v>151</v>
      </c>
      <c r="C37" s="186" t="s">
        <v>376</v>
      </c>
      <c r="D37" s="186" t="s">
        <v>161</v>
      </c>
      <c r="E37" s="146" t="s">
        <v>270</v>
      </c>
      <c r="F37" s="138" t="s">
        <v>20</v>
      </c>
      <c r="G37" s="138" t="s">
        <v>21</v>
      </c>
      <c r="I37" s="167"/>
    </row>
    <row r="38" spans="1:9" ht="31.5" hidden="1" x14ac:dyDescent="0.25">
      <c r="B38" s="178" t="s">
        <v>151</v>
      </c>
      <c r="C38" s="160"/>
      <c r="D38" s="186" t="s">
        <v>162</v>
      </c>
      <c r="E38" s="146" t="s">
        <v>166</v>
      </c>
      <c r="F38" s="138"/>
      <c r="G38" s="138" t="s">
        <v>167</v>
      </c>
      <c r="I38" s="167"/>
    </row>
    <row r="39" spans="1:9" ht="47.25" hidden="1" x14ac:dyDescent="0.25">
      <c r="B39" s="178" t="s">
        <v>151</v>
      </c>
      <c r="C39" s="160"/>
      <c r="D39" s="186" t="s">
        <v>163</v>
      </c>
      <c r="E39" s="146" t="s">
        <v>166</v>
      </c>
      <c r="F39" s="138"/>
      <c r="G39" s="138" t="s">
        <v>168</v>
      </c>
      <c r="I39" s="167"/>
    </row>
    <row r="40" spans="1:9" ht="31.5" hidden="1" x14ac:dyDescent="0.25">
      <c r="B40" s="178" t="s">
        <v>151</v>
      </c>
      <c r="C40" s="160"/>
      <c r="D40" s="186" t="s">
        <v>164</v>
      </c>
      <c r="E40" s="146" t="s">
        <v>166</v>
      </c>
      <c r="F40" s="138"/>
      <c r="G40" s="138" t="s">
        <v>169</v>
      </c>
      <c r="I40" s="167"/>
    </row>
    <row r="41" spans="1:9" ht="31.5" hidden="1" x14ac:dyDescent="0.25">
      <c r="B41" s="179" t="s">
        <v>151</v>
      </c>
      <c r="D41" s="186" t="s">
        <v>165</v>
      </c>
      <c r="E41" s="146" t="s">
        <v>166</v>
      </c>
      <c r="F41" s="151"/>
      <c r="G41" s="138" t="s">
        <v>170</v>
      </c>
      <c r="I41" s="167"/>
    </row>
    <row r="42" spans="1:9" ht="75" hidden="1" x14ac:dyDescent="0.25">
      <c r="B42" s="135"/>
      <c r="C42" s="159" t="s">
        <v>22</v>
      </c>
      <c r="D42" s="159"/>
      <c r="E42" s="147"/>
      <c r="F42" s="136"/>
      <c r="G42" s="136"/>
      <c r="I42" s="154"/>
    </row>
    <row r="43" spans="1:9" ht="51.75" hidden="1" customHeight="1" x14ac:dyDescent="0.25">
      <c r="A43" s="177">
        <v>32</v>
      </c>
      <c r="B43" s="137" t="s">
        <v>151</v>
      </c>
      <c r="C43" s="186" t="s">
        <v>377</v>
      </c>
      <c r="D43" s="186" t="s">
        <v>171</v>
      </c>
      <c r="E43" s="146" t="s">
        <v>267</v>
      </c>
      <c r="F43" s="141" t="s">
        <v>23</v>
      </c>
      <c r="G43" s="141" t="s">
        <v>24</v>
      </c>
      <c r="I43" s="196"/>
    </row>
    <row r="44" spans="1:9" ht="46.5" hidden="1" customHeight="1" x14ac:dyDescent="0.25">
      <c r="A44" s="177">
        <v>33</v>
      </c>
      <c r="B44" s="137" t="s">
        <v>151</v>
      </c>
      <c r="C44" s="186" t="s">
        <v>378</v>
      </c>
      <c r="D44" s="186" t="s">
        <v>171</v>
      </c>
      <c r="E44" s="146" t="s">
        <v>268</v>
      </c>
      <c r="F44" s="141" t="s">
        <v>25</v>
      </c>
      <c r="G44" s="141" t="s">
        <v>26</v>
      </c>
      <c r="I44" s="196"/>
    </row>
    <row r="45" spans="1:9" ht="52.5" hidden="1" customHeight="1" x14ac:dyDescent="0.25">
      <c r="A45" s="177">
        <v>34</v>
      </c>
      <c r="B45" s="137" t="s">
        <v>151</v>
      </c>
      <c r="C45" s="186" t="s">
        <v>379</v>
      </c>
      <c r="D45" s="186" t="s">
        <v>171</v>
      </c>
      <c r="E45" s="146" t="s">
        <v>269</v>
      </c>
      <c r="F45" s="141" t="s">
        <v>27</v>
      </c>
      <c r="G45" s="141" t="s">
        <v>28</v>
      </c>
      <c r="I45" s="196"/>
    </row>
    <row r="46" spans="1:9" ht="38.25" hidden="1" customHeight="1" x14ac:dyDescent="0.25">
      <c r="A46" s="177">
        <v>35</v>
      </c>
      <c r="B46" s="137" t="s">
        <v>151</v>
      </c>
      <c r="C46" s="186" t="s">
        <v>380</v>
      </c>
      <c r="D46" s="186" t="s">
        <v>171</v>
      </c>
      <c r="E46" s="146" t="s">
        <v>269</v>
      </c>
      <c r="F46" s="141" t="s">
        <v>29</v>
      </c>
      <c r="G46" s="141" t="s">
        <v>30</v>
      </c>
      <c r="I46" s="196"/>
    </row>
    <row r="47" spans="1:9" ht="39.75" hidden="1" customHeight="1" x14ac:dyDescent="0.25">
      <c r="A47" s="177">
        <v>36</v>
      </c>
      <c r="B47" s="137" t="s">
        <v>151</v>
      </c>
      <c r="C47" s="186" t="s">
        <v>381</v>
      </c>
      <c r="D47" s="186" t="s">
        <v>171</v>
      </c>
      <c r="E47" s="146" t="s">
        <v>268</v>
      </c>
      <c r="F47" s="141" t="s">
        <v>31</v>
      </c>
      <c r="G47" s="141" t="s">
        <v>32</v>
      </c>
      <c r="I47" s="196"/>
    </row>
    <row r="48" spans="1:9" ht="39" hidden="1" customHeight="1" x14ac:dyDescent="0.25">
      <c r="A48" s="177">
        <v>37</v>
      </c>
      <c r="B48" s="137" t="s">
        <v>151</v>
      </c>
      <c r="C48" s="186" t="s">
        <v>382</v>
      </c>
      <c r="D48" s="186" t="s">
        <v>171</v>
      </c>
      <c r="E48" s="146" t="s">
        <v>268</v>
      </c>
      <c r="F48" s="141" t="s">
        <v>33</v>
      </c>
      <c r="G48" s="138" t="s">
        <v>34</v>
      </c>
      <c r="I48" s="167"/>
    </row>
    <row r="49" spans="1:9" ht="78.75" hidden="1" x14ac:dyDescent="0.25">
      <c r="A49" s="177">
        <v>38</v>
      </c>
      <c r="B49" s="137" t="s">
        <v>151</v>
      </c>
      <c r="C49" s="186" t="s">
        <v>383</v>
      </c>
      <c r="D49" s="186" t="s">
        <v>171</v>
      </c>
      <c r="E49" s="146" t="s">
        <v>269</v>
      </c>
      <c r="F49" s="141" t="s">
        <v>35</v>
      </c>
      <c r="G49" s="138" t="s">
        <v>36</v>
      </c>
      <c r="I49" s="167"/>
    </row>
    <row r="50" spans="1:9" ht="54" hidden="1" customHeight="1" x14ac:dyDescent="0.25">
      <c r="A50" s="177">
        <v>39</v>
      </c>
      <c r="B50" s="137" t="s">
        <v>151</v>
      </c>
      <c r="C50" s="186" t="s">
        <v>384</v>
      </c>
      <c r="D50" s="186" t="s">
        <v>171</v>
      </c>
      <c r="E50" s="146" t="s">
        <v>267</v>
      </c>
      <c r="F50" s="141" t="s">
        <v>37</v>
      </c>
      <c r="G50" s="138" t="s">
        <v>38</v>
      </c>
      <c r="I50" s="167"/>
    </row>
    <row r="51" spans="1:9" ht="106.5" customHeight="1" x14ac:dyDescent="0.25">
      <c r="A51" s="177">
        <v>40</v>
      </c>
      <c r="B51" s="137" t="s">
        <v>263</v>
      </c>
      <c r="C51" s="186" t="s">
        <v>385</v>
      </c>
      <c r="D51" s="186" t="s">
        <v>172</v>
      </c>
      <c r="E51" s="146" t="s">
        <v>269</v>
      </c>
      <c r="F51" s="141" t="s">
        <v>39</v>
      </c>
      <c r="G51" s="141" t="s">
        <v>40</v>
      </c>
      <c r="H51" s="26" t="s">
        <v>263</v>
      </c>
      <c r="I51" s="181" t="s">
        <v>602</v>
      </c>
    </row>
    <row r="52" spans="1:9" ht="39" customHeight="1" x14ac:dyDescent="0.25">
      <c r="A52" s="177">
        <v>41</v>
      </c>
      <c r="B52" s="137" t="s">
        <v>263</v>
      </c>
      <c r="C52" s="186" t="s">
        <v>386</v>
      </c>
      <c r="D52" s="186" t="s">
        <v>173</v>
      </c>
      <c r="E52" s="146" t="s">
        <v>269</v>
      </c>
      <c r="F52" s="141" t="s">
        <v>41</v>
      </c>
      <c r="G52" s="138" t="s">
        <v>42</v>
      </c>
      <c r="I52" s="167" t="s">
        <v>263</v>
      </c>
    </row>
    <row r="53" spans="1:9" ht="68.25" customHeight="1" x14ac:dyDescent="0.25">
      <c r="A53" s="177">
        <v>42</v>
      </c>
      <c r="B53" s="137" t="s">
        <v>263</v>
      </c>
      <c r="C53" s="186" t="s">
        <v>497</v>
      </c>
      <c r="D53" s="186" t="s">
        <v>174</v>
      </c>
      <c r="E53" s="146" t="s">
        <v>270</v>
      </c>
      <c r="F53" s="141" t="s">
        <v>43</v>
      </c>
      <c r="G53" s="138" t="s">
        <v>44</v>
      </c>
      <c r="I53" s="167" t="s">
        <v>263</v>
      </c>
    </row>
    <row r="54" spans="1:9" ht="49.5" hidden="1" customHeight="1" x14ac:dyDescent="0.25">
      <c r="A54" s="177">
        <v>43</v>
      </c>
      <c r="B54" s="137" t="s">
        <v>151</v>
      </c>
      <c r="C54" s="186" t="s">
        <v>387</v>
      </c>
      <c r="D54" s="186" t="s">
        <v>175</v>
      </c>
      <c r="E54" s="146" t="s">
        <v>270</v>
      </c>
      <c r="F54" s="141" t="s">
        <v>45</v>
      </c>
      <c r="G54" s="138" t="s">
        <v>46</v>
      </c>
      <c r="I54" s="167"/>
    </row>
    <row r="55" spans="1:9" ht="31.5" hidden="1" x14ac:dyDescent="0.25">
      <c r="B55" s="137"/>
      <c r="C55" s="160"/>
      <c r="D55" s="186" t="s">
        <v>176</v>
      </c>
      <c r="E55" s="146" t="s">
        <v>166</v>
      </c>
      <c r="F55" s="141"/>
      <c r="G55" s="138" t="s">
        <v>177</v>
      </c>
      <c r="I55" s="167"/>
    </row>
    <row r="56" spans="1:9" ht="75" hidden="1" x14ac:dyDescent="0.25">
      <c r="B56" s="135"/>
      <c r="C56" s="159" t="s">
        <v>47</v>
      </c>
      <c r="D56" s="159"/>
      <c r="E56" s="147"/>
      <c r="F56" s="136"/>
      <c r="G56" s="136"/>
      <c r="I56" s="154"/>
    </row>
    <row r="57" spans="1:9" ht="38.25" customHeight="1" x14ac:dyDescent="0.25">
      <c r="A57" s="177">
        <v>44</v>
      </c>
      <c r="B57" s="137" t="s">
        <v>263</v>
      </c>
      <c r="C57" s="186" t="s">
        <v>491</v>
      </c>
      <c r="D57" s="186" t="s">
        <v>178</v>
      </c>
      <c r="E57" s="146" t="s">
        <v>269</v>
      </c>
      <c r="F57" s="141" t="s">
        <v>48</v>
      </c>
      <c r="G57" s="141" t="s">
        <v>49</v>
      </c>
      <c r="I57" s="196" t="s">
        <v>263</v>
      </c>
    </row>
    <row r="58" spans="1:9" ht="141.75" hidden="1" x14ac:dyDescent="0.25">
      <c r="A58" s="177">
        <v>45</v>
      </c>
      <c r="B58" s="137" t="s">
        <v>151</v>
      </c>
      <c r="C58" s="186" t="s">
        <v>388</v>
      </c>
      <c r="D58" s="186" t="s">
        <v>179</v>
      </c>
      <c r="E58" s="146" t="s">
        <v>269</v>
      </c>
      <c r="F58" s="141" t="s">
        <v>50</v>
      </c>
      <c r="G58" s="141" t="s">
        <v>51</v>
      </c>
      <c r="I58" s="196"/>
    </row>
    <row r="59" spans="1:9" ht="57" customHeight="1" x14ac:dyDescent="0.25">
      <c r="A59" s="177">
        <v>46</v>
      </c>
      <c r="B59" s="137" t="s">
        <v>263</v>
      </c>
      <c r="C59" s="186" t="s">
        <v>389</v>
      </c>
      <c r="D59" s="186" t="s">
        <v>180</v>
      </c>
      <c r="E59" s="146" t="s">
        <v>271</v>
      </c>
      <c r="F59" s="138" t="s">
        <v>52</v>
      </c>
      <c r="G59" s="138" t="s">
        <v>53</v>
      </c>
      <c r="I59" s="167" t="s">
        <v>263</v>
      </c>
    </row>
    <row r="60" spans="1:9" ht="39" customHeight="1" x14ac:dyDescent="0.25">
      <c r="A60" s="177">
        <v>47</v>
      </c>
      <c r="B60" s="137" t="s">
        <v>263</v>
      </c>
      <c r="C60" s="186" t="s">
        <v>390</v>
      </c>
      <c r="D60" s="186" t="s">
        <v>181</v>
      </c>
      <c r="E60" s="146" t="s">
        <v>271</v>
      </c>
      <c r="F60" s="141" t="s">
        <v>54</v>
      </c>
      <c r="G60" s="141" t="s">
        <v>55</v>
      </c>
      <c r="I60" s="196" t="s">
        <v>263</v>
      </c>
    </row>
    <row r="61" spans="1:9" ht="126" hidden="1" x14ac:dyDescent="0.25">
      <c r="A61" s="177">
        <v>48</v>
      </c>
      <c r="B61" s="137" t="s">
        <v>468</v>
      </c>
      <c r="C61" s="186" t="s">
        <v>492</v>
      </c>
      <c r="D61" s="186" t="s">
        <v>182</v>
      </c>
      <c r="E61" s="146" t="s">
        <v>270</v>
      </c>
      <c r="F61" s="141" t="s">
        <v>56</v>
      </c>
      <c r="G61" s="141" t="s">
        <v>57</v>
      </c>
      <c r="I61" s="196"/>
    </row>
    <row r="62" spans="1:9" ht="157.5" hidden="1" x14ac:dyDescent="0.25">
      <c r="B62" s="137"/>
      <c r="C62" s="160"/>
      <c r="D62" s="186" t="s">
        <v>183</v>
      </c>
      <c r="E62" s="146" t="s">
        <v>166</v>
      </c>
      <c r="F62" s="141"/>
      <c r="G62" s="141" t="s">
        <v>184</v>
      </c>
      <c r="I62" s="196"/>
    </row>
    <row r="63" spans="1:9" ht="189" hidden="1" x14ac:dyDescent="0.25">
      <c r="B63" s="137"/>
      <c r="C63" s="160"/>
      <c r="D63" s="186" t="s">
        <v>185</v>
      </c>
      <c r="E63" s="146" t="s">
        <v>166</v>
      </c>
      <c r="F63" s="141"/>
      <c r="G63" s="141" t="s">
        <v>186</v>
      </c>
      <c r="I63" s="196"/>
    </row>
    <row r="64" spans="1:9" ht="198" hidden="1" customHeight="1" x14ac:dyDescent="0.25">
      <c r="B64" s="137"/>
      <c r="C64" s="160"/>
      <c r="D64" s="186" t="s">
        <v>187</v>
      </c>
      <c r="E64" s="146" t="s">
        <v>166</v>
      </c>
      <c r="F64" s="141"/>
      <c r="G64" s="141" t="s">
        <v>188</v>
      </c>
      <c r="I64" s="196"/>
    </row>
    <row r="65" spans="1:9" ht="63" hidden="1" customHeight="1" x14ac:dyDescent="0.25">
      <c r="B65" s="137"/>
      <c r="C65" s="160"/>
      <c r="D65" s="186" t="s">
        <v>189</v>
      </c>
      <c r="E65" s="146" t="s">
        <v>166</v>
      </c>
      <c r="F65" s="141"/>
      <c r="G65" s="141" t="s">
        <v>190</v>
      </c>
      <c r="I65" s="196"/>
    </row>
    <row r="66" spans="1:9" ht="50.25" customHeight="1" x14ac:dyDescent="0.25">
      <c r="A66" s="177">
        <v>49</v>
      </c>
      <c r="B66" s="137" t="s">
        <v>263</v>
      </c>
      <c r="C66" s="186" t="s">
        <v>391</v>
      </c>
      <c r="D66" s="186" t="s">
        <v>191</v>
      </c>
      <c r="E66" s="146" t="s">
        <v>270</v>
      </c>
      <c r="F66" s="141" t="s">
        <v>58</v>
      </c>
      <c r="G66" s="141" t="s">
        <v>59</v>
      </c>
      <c r="I66" s="196" t="s">
        <v>263</v>
      </c>
    </row>
    <row r="67" spans="1:9" ht="72" customHeight="1" x14ac:dyDescent="0.25">
      <c r="A67" s="177">
        <v>50</v>
      </c>
      <c r="B67" s="137" t="s">
        <v>263</v>
      </c>
      <c r="C67" s="186" t="s">
        <v>392</v>
      </c>
      <c r="D67" s="186" t="s">
        <v>192</v>
      </c>
      <c r="E67" s="146" t="s">
        <v>270</v>
      </c>
      <c r="F67" s="141" t="s">
        <v>60</v>
      </c>
      <c r="G67" s="141" t="s">
        <v>61</v>
      </c>
      <c r="I67" s="181" t="s">
        <v>263</v>
      </c>
    </row>
    <row r="68" spans="1:9" ht="38.25" hidden="1" customHeight="1" x14ac:dyDescent="0.25">
      <c r="A68" s="177">
        <v>51</v>
      </c>
      <c r="B68" s="137" t="s">
        <v>263</v>
      </c>
      <c r="C68" s="186" t="s">
        <v>393</v>
      </c>
      <c r="D68" s="186" t="s">
        <v>193</v>
      </c>
      <c r="E68" s="146" t="s">
        <v>270</v>
      </c>
      <c r="F68" s="141" t="s">
        <v>62</v>
      </c>
      <c r="G68" s="141" t="s">
        <v>63</v>
      </c>
      <c r="I68" s="196"/>
    </row>
    <row r="69" spans="1:9" ht="40.5" hidden="1" customHeight="1" x14ac:dyDescent="0.25">
      <c r="A69" s="177">
        <v>52</v>
      </c>
      <c r="B69" s="137" t="s">
        <v>151</v>
      </c>
      <c r="C69" s="186" t="s">
        <v>394</v>
      </c>
      <c r="D69" s="186" t="s">
        <v>194</v>
      </c>
      <c r="E69" s="146" t="s">
        <v>270</v>
      </c>
      <c r="F69" s="141" t="s">
        <v>64</v>
      </c>
      <c r="G69" s="141" t="s">
        <v>65</v>
      </c>
      <c r="I69" s="196"/>
    </row>
    <row r="70" spans="1:9" ht="45" hidden="1" x14ac:dyDescent="0.25">
      <c r="B70" s="135"/>
      <c r="C70" s="159" t="s">
        <v>66</v>
      </c>
      <c r="D70" s="159"/>
      <c r="E70" s="147"/>
      <c r="F70" s="136"/>
      <c r="G70" s="136"/>
      <c r="I70" s="154"/>
    </row>
    <row r="71" spans="1:9" ht="35.25" hidden="1" customHeight="1" x14ac:dyDescent="0.25">
      <c r="A71" s="177">
        <v>53</v>
      </c>
      <c r="B71" s="137" t="s">
        <v>151</v>
      </c>
      <c r="C71" s="186" t="s">
        <v>493</v>
      </c>
      <c r="D71" s="186" t="s">
        <v>195</v>
      </c>
      <c r="E71" s="146" t="s">
        <v>267</v>
      </c>
      <c r="F71" s="141" t="s">
        <v>67</v>
      </c>
      <c r="G71" s="141" t="s">
        <v>68</v>
      </c>
      <c r="I71" s="196"/>
    </row>
    <row r="72" spans="1:9" ht="36.75" hidden="1" customHeight="1" x14ac:dyDescent="0.25">
      <c r="A72" s="177">
        <v>54</v>
      </c>
      <c r="B72" s="137" t="s">
        <v>151</v>
      </c>
      <c r="C72" s="186" t="s">
        <v>494</v>
      </c>
      <c r="D72" s="186" t="s">
        <v>196</v>
      </c>
      <c r="E72" s="146" t="s">
        <v>267</v>
      </c>
      <c r="F72" s="141" t="s">
        <v>69</v>
      </c>
      <c r="G72" s="141" t="s">
        <v>70</v>
      </c>
      <c r="I72" s="196"/>
    </row>
    <row r="73" spans="1:9" ht="31.5" hidden="1" x14ac:dyDescent="0.25">
      <c r="B73" s="137"/>
      <c r="C73" s="160"/>
      <c r="D73" s="186" t="s">
        <v>197</v>
      </c>
      <c r="E73" s="146" t="s">
        <v>166</v>
      </c>
      <c r="F73" s="141"/>
      <c r="G73" s="141" t="s">
        <v>198</v>
      </c>
      <c r="I73" s="196"/>
    </row>
    <row r="74" spans="1:9" ht="51" hidden="1" customHeight="1" x14ac:dyDescent="0.25">
      <c r="A74" s="177">
        <v>55</v>
      </c>
      <c r="B74" s="137" t="s">
        <v>151</v>
      </c>
      <c r="C74" s="186" t="s">
        <v>498</v>
      </c>
      <c r="D74" s="186" t="s">
        <v>199</v>
      </c>
      <c r="E74" s="146" t="s">
        <v>269</v>
      </c>
      <c r="F74" s="141" t="s">
        <v>71</v>
      </c>
      <c r="G74" s="141" t="s">
        <v>72</v>
      </c>
      <c r="I74" s="196"/>
    </row>
    <row r="75" spans="1:9" ht="60" hidden="1" x14ac:dyDescent="0.25">
      <c r="B75" s="135"/>
      <c r="C75" s="159" t="s">
        <v>73</v>
      </c>
      <c r="D75" s="159"/>
      <c r="E75" s="147"/>
      <c r="F75" s="136"/>
      <c r="G75" s="136"/>
      <c r="I75" s="154"/>
    </row>
    <row r="76" spans="1:9" ht="81" hidden="1" customHeight="1" x14ac:dyDescent="0.25">
      <c r="A76" s="177">
        <v>56</v>
      </c>
      <c r="B76" s="137" t="s">
        <v>468</v>
      </c>
      <c r="C76" s="186" t="s">
        <v>495</v>
      </c>
      <c r="D76" s="186" t="s">
        <v>200</v>
      </c>
      <c r="E76" s="146" t="s">
        <v>268</v>
      </c>
      <c r="F76" s="141" t="s">
        <v>74</v>
      </c>
      <c r="G76" s="141" t="s">
        <v>75</v>
      </c>
      <c r="I76" s="196"/>
    </row>
    <row r="77" spans="1:9" ht="43.5" hidden="1" customHeight="1" x14ac:dyDescent="0.25">
      <c r="A77" s="177">
        <v>57</v>
      </c>
      <c r="B77" s="137" t="s">
        <v>263</v>
      </c>
      <c r="C77" s="186" t="s">
        <v>496</v>
      </c>
      <c r="D77" s="186" t="s">
        <v>201</v>
      </c>
      <c r="E77" s="146" t="s">
        <v>268</v>
      </c>
      <c r="F77" s="141" t="s">
        <v>76</v>
      </c>
      <c r="G77" s="141" t="s">
        <v>77</v>
      </c>
      <c r="I77" s="196"/>
    </row>
    <row r="78" spans="1:9" ht="31.5" hidden="1" x14ac:dyDescent="0.25">
      <c r="B78" s="137"/>
      <c r="C78" s="160"/>
      <c r="D78" s="186" t="s">
        <v>202</v>
      </c>
      <c r="E78" s="146" t="s">
        <v>166</v>
      </c>
      <c r="F78" s="141"/>
      <c r="G78" s="141" t="s">
        <v>203</v>
      </c>
      <c r="I78" s="196"/>
    </row>
    <row r="79" spans="1:9" ht="31.5" hidden="1" x14ac:dyDescent="0.25">
      <c r="B79" s="137"/>
      <c r="C79" s="160"/>
      <c r="D79" s="186" t="s">
        <v>204</v>
      </c>
      <c r="E79" s="146" t="s">
        <v>166</v>
      </c>
      <c r="F79" s="141"/>
      <c r="G79" s="141" t="s">
        <v>205</v>
      </c>
      <c r="I79" s="196"/>
    </row>
    <row r="80" spans="1:9" ht="31.5" hidden="1" x14ac:dyDescent="0.25">
      <c r="B80" s="137"/>
      <c r="C80" s="160"/>
      <c r="D80" s="186" t="s">
        <v>206</v>
      </c>
      <c r="E80" s="146" t="s">
        <v>166</v>
      </c>
      <c r="F80" s="141"/>
      <c r="G80" s="141" t="s">
        <v>207</v>
      </c>
      <c r="I80" s="196"/>
    </row>
    <row r="81" spans="1:9" ht="47.25" hidden="1" x14ac:dyDescent="0.25">
      <c r="B81" s="137"/>
      <c r="C81" s="160"/>
      <c r="D81" s="186" t="s">
        <v>208</v>
      </c>
      <c r="E81" s="146" t="s">
        <v>166</v>
      </c>
      <c r="F81" s="141"/>
      <c r="G81" s="141" t="s">
        <v>209</v>
      </c>
      <c r="I81" s="196"/>
    </row>
    <row r="82" spans="1:9" ht="45" hidden="1" x14ac:dyDescent="0.25">
      <c r="B82" s="135"/>
      <c r="C82" s="159" t="s">
        <v>78</v>
      </c>
      <c r="D82" s="159"/>
      <c r="E82" s="147"/>
      <c r="F82" s="136"/>
      <c r="G82" s="136"/>
      <c r="I82" s="154"/>
    </row>
    <row r="83" spans="1:9" ht="78.75" hidden="1" x14ac:dyDescent="0.25">
      <c r="A83" s="177">
        <v>58</v>
      </c>
      <c r="B83" s="137" t="s">
        <v>263</v>
      </c>
      <c r="C83" s="186" t="s">
        <v>499</v>
      </c>
      <c r="D83" s="186" t="s">
        <v>210</v>
      </c>
      <c r="E83" s="146" t="s">
        <v>269</v>
      </c>
      <c r="F83" s="138" t="s">
        <v>79</v>
      </c>
      <c r="G83" s="138" t="s">
        <v>80</v>
      </c>
      <c r="I83" s="167"/>
    </row>
    <row r="84" spans="1:9" ht="31.5" hidden="1" x14ac:dyDescent="0.25">
      <c r="B84" s="137"/>
      <c r="C84" s="160"/>
      <c r="D84" s="186" t="s">
        <v>212</v>
      </c>
      <c r="E84" s="146" t="s">
        <v>166</v>
      </c>
      <c r="F84" s="138"/>
      <c r="G84" s="138" t="s">
        <v>213</v>
      </c>
      <c r="I84" s="167"/>
    </row>
    <row r="85" spans="1:9" ht="31.5" hidden="1" x14ac:dyDescent="0.25">
      <c r="B85" s="137"/>
      <c r="C85" s="160"/>
      <c r="D85" s="186" t="s">
        <v>211</v>
      </c>
      <c r="E85" s="146" t="s">
        <v>166</v>
      </c>
      <c r="F85" s="138"/>
      <c r="G85" s="138" t="s">
        <v>214</v>
      </c>
      <c r="I85" s="167"/>
    </row>
    <row r="86" spans="1:9" ht="75" hidden="1" x14ac:dyDescent="0.25">
      <c r="B86" s="135"/>
      <c r="C86" s="159" t="s">
        <v>81</v>
      </c>
      <c r="D86" s="159"/>
      <c r="E86" s="147"/>
      <c r="F86" s="136"/>
      <c r="G86" s="136"/>
      <c r="I86" s="154"/>
    </row>
    <row r="87" spans="1:9" ht="36.75" hidden="1" customHeight="1" x14ac:dyDescent="0.25">
      <c r="A87" s="177">
        <v>59</v>
      </c>
      <c r="B87" s="137" t="s">
        <v>151</v>
      </c>
      <c r="C87" s="186" t="s">
        <v>82</v>
      </c>
      <c r="D87" s="186" t="s">
        <v>215</v>
      </c>
      <c r="E87" s="146" t="s">
        <v>268</v>
      </c>
      <c r="F87" s="141" t="s">
        <v>83</v>
      </c>
      <c r="G87" s="141" t="s">
        <v>84</v>
      </c>
      <c r="I87" s="196"/>
    </row>
    <row r="88" spans="1:9" ht="54" hidden="1" customHeight="1" x14ac:dyDescent="0.25">
      <c r="A88" s="177">
        <v>60</v>
      </c>
      <c r="B88" s="137" t="s">
        <v>151</v>
      </c>
      <c r="C88" s="186" t="s">
        <v>500</v>
      </c>
      <c r="D88" s="186" t="s">
        <v>216</v>
      </c>
      <c r="E88" s="146" t="s">
        <v>268</v>
      </c>
      <c r="F88" s="141" t="s">
        <v>85</v>
      </c>
      <c r="G88" s="141" t="s">
        <v>86</v>
      </c>
      <c r="I88" s="196"/>
    </row>
    <row r="89" spans="1:9" ht="56.25" hidden="1" customHeight="1" x14ac:dyDescent="0.25">
      <c r="A89" s="177">
        <v>61</v>
      </c>
      <c r="B89" s="137" t="s">
        <v>151</v>
      </c>
      <c r="C89" s="186" t="s">
        <v>87</v>
      </c>
      <c r="D89" s="186" t="s">
        <v>217</v>
      </c>
      <c r="E89" s="146" t="s">
        <v>268</v>
      </c>
      <c r="F89" s="141" t="s">
        <v>88</v>
      </c>
      <c r="G89" s="141" t="s">
        <v>89</v>
      </c>
      <c r="I89" s="196"/>
    </row>
    <row r="90" spans="1:9" ht="34.5" hidden="1" customHeight="1" x14ac:dyDescent="0.25">
      <c r="A90" s="177">
        <v>62</v>
      </c>
      <c r="B90" s="137" t="s">
        <v>151</v>
      </c>
      <c r="C90" s="186" t="s">
        <v>90</v>
      </c>
      <c r="D90" s="186" t="s">
        <v>218</v>
      </c>
      <c r="E90" s="146" t="s">
        <v>268</v>
      </c>
      <c r="F90" s="141" t="s">
        <v>91</v>
      </c>
      <c r="G90" s="141" t="s">
        <v>92</v>
      </c>
      <c r="I90" s="196"/>
    </row>
    <row r="91" spans="1:9" ht="51.75" hidden="1" customHeight="1" x14ac:dyDescent="0.25">
      <c r="A91" s="177">
        <v>63</v>
      </c>
      <c r="B91" s="137" t="s">
        <v>151</v>
      </c>
      <c r="C91" s="186" t="s">
        <v>501</v>
      </c>
      <c r="D91" s="186" t="s">
        <v>219</v>
      </c>
      <c r="E91" s="146" t="s">
        <v>272</v>
      </c>
      <c r="F91" s="138" t="s">
        <v>93</v>
      </c>
      <c r="G91" s="138" t="s">
        <v>94</v>
      </c>
      <c r="I91" s="167"/>
    </row>
    <row r="92" spans="1:9" ht="36.75" customHeight="1" x14ac:dyDescent="0.25">
      <c r="A92" s="177">
        <v>64</v>
      </c>
      <c r="B92" s="137" t="s">
        <v>263</v>
      </c>
      <c r="C92" s="186" t="s">
        <v>95</v>
      </c>
      <c r="D92" s="186" t="s">
        <v>220</v>
      </c>
      <c r="E92" s="146" t="s">
        <v>270</v>
      </c>
      <c r="F92" s="138" t="s">
        <v>96</v>
      </c>
      <c r="G92" s="138" t="s">
        <v>97</v>
      </c>
      <c r="I92" s="167" t="s">
        <v>263</v>
      </c>
    </row>
    <row r="93" spans="1:9" ht="39.75" hidden="1" customHeight="1" x14ac:dyDescent="0.25">
      <c r="A93" s="177">
        <v>65</v>
      </c>
      <c r="B93" s="137" t="s">
        <v>151</v>
      </c>
      <c r="C93" s="186" t="s">
        <v>98</v>
      </c>
      <c r="D93" s="186" t="s">
        <v>221</v>
      </c>
      <c r="E93" s="146" t="s">
        <v>270</v>
      </c>
      <c r="F93" s="141" t="s">
        <v>99</v>
      </c>
      <c r="G93" s="141" t="s">
        <v>100</v>
      </c>
      <c r="I93" s="196"/>
    </row>
    <row r="94" spans="1:9" ht="40.5" hidden="1" customHeight="1" x14ac:dyDescent="0.25">
      <c r="B94" s="137"/>
      <c r="C94" s="160"/>
      <c r="D94" s="186" t="s">
        <v>222</v>
      </c>
      <c r="E94" s="146" t="s">
        <v>166</v>
      </c>
      <c r="F94" s="141"/>
      <c r="G94" s="141" t="s">
        <v>225</v>
      </c>
      <c r="I94" s="196"/>
    </row>
    <row r="95" spans="1:9" ht="40.5" hidden="1" customHeight="1" x14ac:dyDescent="0.25">
      <c r="B95" s="137"/>
      <c r="C95" s="160"/>
      <c r="D95" s="186" t="s">
        <v>223</v>
      </c>
      <c r="E95" s="146" t="s">
        <v>166</v>
      </c>
      <c r="F95" s="141"/>
      <c r="G95" s="141" t="s">
        <v>226</v>
      </c>
      <c r="I95" s="196"/>
    </row>
    <row r="96" spans="1:9" ht="30" hidden="1" customHeight="1" x14ac:dyDescent="0.25">
      <c r="B96" s="137"/>
      <c r="C96" s="160"/>
      <c r="D96" s="186" t="s">
        <v>224</v>
      </c>
      <c r="E96" s="146" t="s">
        <v>166</v>
      </c>
      <c r="F96" s="141"/>
      <c r="G96" s="141" t="s">
        <v>227</v>
      </c>
      <c r="I96" s="196"/>
    </row>
    <row r="97" spans="1:9" ht="32.25" hidden="1" customHeight="1" x14ac:dyDescent="0.25">
      <c r="B97" s="140"/>
      <c r="C97" s="162" t="s">
        <v>101</v>
      </c>
      <c r="D97" s="162"/>
      <c r="E97" s="147"/>
      <c r="F97" s="136"/>
      <c r="G97" s="136"/>
      <c r="I97" s="154"/>
    </row>
    <row r="98" spans="1:9" ht="33" hidden="1" customHeight="1" x14ac:dyDescent="0.25">
      <c r="A98" s="177">
        <v>66</v>
      </c>
      <c r="B98" s="137" t="s">
        <v>490</v>
      </c>
      <c r="C98" s="186" t="s">
        <v>102</v>
      </c>
      <c r="D98" s="186" t="s">
        <v>228</v>
      </c>
      <c r="E98" s="146" t="s">
        <v>269</v>
      </c>
      <c r="F98" s="141" t="s">
        <v>103</v>
      </c>
      <c r="G98" s="141" t="s">
        <v>104</v>
      </c>
      <c r="I98" s="196"/>
    </row>
    <row r="99" spans="1:9" ht="36" hidden="1" customHeight="1" x14ac:dyDescent="0.25">
      <c r="A99" s="177">
        <v>67</v>
      </c>
      <c r="B99" s="137" t="s">
        <v>490</v>
      </c>
      <c r="C99" s="186" t="s">
        <v>366</v>
      </c>
      <c r="D99" s="186" t="s">
        <v>229</v>
      </c>
      <c r="E99" s="146" t="s">
        <v>269</v>
      </c>
      <c r="F99" s="141" t="s">
        <v>105</v>
      </c>
      <c r="G99" s="141" t="s">
        <v>106</v>
      </c>
      <c r="I99" s="196"/>
    </row>
    <row r="100" spans="1:9" ht="38.25" hidden="1" customHeight="1" x14ac:dyDescent="0.25">
      <c r="A100" s="177">
        <v>68</v>
      </c>
      <c r="B100" s="137" t="s">
        <v>151</v>
      </c>
      <c r="C100" s="186" t="s">
        <v>107</v>
      </c>
      <c r="D100" s="186" t="s">
        <v>230</v>
      </c>
      <c r="E100" s="146" t="s">
        <v>269</v>
      </c>
      <c r="F100" s="141" t="s">
        <v>108</v>
      </c>
      <c r="G100" s="141" t="s">
        <v>109</v>
      </c>
      <c r="I100" s="196"/>
    </row>
    <row r="101" spans="1:9" ht="37.5" hidden="1" customHeight="1" x14ac:dyDescent="0.25">
      <c r="A101" s="177">
        <v>69</v>
      </c>
      <c r="B101" s="137"/>
      <c r="C101" s="186" t="s">
        <v>110</v>
      </c>
      <c r="D101" s="186" t="s">
        <v>231</v>
      </c>
      <c r="E101" s="146" t="s">
        <v>269</v>
      </c>
      <c r="F101" s="141" t="s">
        <v>111</v>
      </c>
      <c r="G101" s="141" t="s">
        <v>112</v>
      </c>
      <c r="I101" s="196"/>
    </row>
    <row r="102" spans="1:9" ht="41.25" hidden="1" customHeight="1" x14ac:dyDescent="0.25">
      <c r="B102" s="137"/>
      <c r="C102" s="160"/>
      <c r="D102" s="186" t="s">
        <v>232</v>
      </c>
      <c r="E102" s="146" t="s">
        <v>166</v>
      </c>
      <c r="F102" s="141"/>
      <c r="G102" s="141" t="s">
        <v>235</v>
      </c>
      <c r="I102" s="196"/>
    </row>
    <row r="103" spans="1:9" ht="32.25" hidden="1" customHeight="1" x14ac:dyDescent="0.25">
      <c r="B103" s="137"/>
      <c r="C103" s="160"/>
      <c r="D103" s="186" t="s">
        <v>233</v>
      </c>
      <c r="E103" s="146" t="s">
        <v>166</v>
      </c>
      <c r="F103" s="141"/>
      <c r="G103" s="141" t="s">
        <v>234</v>
      </c>
      <c r="I103" s="196"/>
    </row>
    <row r="104" spans="1:9" ht="32.25" hidden="1" customHeight="1" x14ac:dyDescent="0.25">
      <c r="B104" s="140"/>
      <c r="C104" s="159" t="s">
        <v>113</v>
      </c>
      <c r="D104" s="159"/>
      <c r="E104" s="147"/>
      <c r="F104" s="136"/>
      <c r="G104" s="136"/>
      <c r="I104" s="154"/>
    </row>
    <row r="105" spans="1:9" ht="30.75" hidden="1" customHeight="1" x14ac:dyDescent="0.25">
      <c r="A105" s="177">
        <v>70</v>
      </c>
      <c r="B105" s="137" t="s">
        <v>151</v>
      </c>
      <c r="C105" s="186" t="s">
        <v>502</v>
      </c>
      <c r="D105" s="186" t="s">
        <v>243</v>
      </c>
      <c r="E105" s="146" t="s">
        <v>268</v>
      </c>
      <c r="F105" s="141" t="s">
        <v>114</v>
      </c>
      <c r="G105" s="141" t="s">
        <v>115</v>
      </c>
      <c r="I105" s="196"/>
    </row>
    <row r="106" spans="1:9" ht="29.25" hidden="1" customHeight="1" x14ac:dyDescent="0.25">
      <c r="A106" s="177">
        <v>71</v>
      </c>
      <c r="B106" s="137" t="s">
        <v>151</v>
      </c>
      <c r="C106" s="186" t="s">
        <v>116</v>
      </c>
      <c r="D106" s="186" t="s">
        <v>244</v>
      </c>
      <c r="E106" s="146" t="s">
        <v>270</v>
      </c>
      <c r="F106" s="138" t="s">
        <v>117</v>
      </c>
      <c r="G106" s="138" t="s">
        <v>118</v>
      </c>
      <c r="I106" s="167"/>
    </row>
    <row r="107" spans="1:9" ht="33.75" hidden="1" customHeight="1" x14ac:dyDescent="0.25">
      <c r="B107" s="137"/>
      <c r="C107" s="160"/>
      <c r="D107" s="186" t="s">
        <v>245</v>
      </c>
      <c r="E107" s="146" t="s">
        <v>166</v>
      </c>
      <c r="F107" s="138"/>
      <c r="G107" s="138" t="s">
        <v>236</v>
      </c>
      <c r="I107" s="167"/>
    </row>
    <row r="108" spans="1:9" ht="33.75" hidden="1" customHeight="1" x14ac:dyDescent="0.25">
      <c r="B108" s="137"/>
      <c r="C108" s="160"/>
      <c r="D108" s="186" t="s">
        <v>246</v>
      </c>
      <c r="E108" s="146" t="s">
        <v>166</v>
      </c>
      <c r="F108" s="138"/>
      <c r="G108" s="138" t="s">
        <v>237</v>
      </c>
      <c r="I108" s="167"/>
    </row>
    <row r="109" spans="1:9" ht="30" hidden="1" customHeight="1" x14ac:dyDescent="0.25">
      <c r="B109" s="137"/>
      <c r="C109" s="160"/>
      <c r="D109" s="186" t="s">
        <v>247</v>
      </c>
      <c r="E109" s="146" t="s">
        <v>166</v>
      </c>
      <c r="F109" s="138"/>
      <c r="G109" s="138" t="s">
        <v>238</v>
      </c>
      <c r="I109" s="167"/>
    </row>
    <row r="110" spans="1:9" ht="27" hidden="1" customHeight="1" x14ac:dyDescent="0.25">
      <c r="B110" s="137"/>
      <c r="C110" s="160"/>
      <c r="D110" s="186" t="s">
        <v>248</v>
      </c>
      <c r="E110" s="146" t="s">
        <v>166</v>
      </c>
      <c r="F110" s="138"/>
      <c r="G110" s="138" t="s">
        <v>239</v>
      </c>
      <c r="I110" s="167"/>
    </row>
    <row r="111" spans="1:9" ht="26.25" hidden="1" customHeight="1" x14ac:dyDescent="0.25">
      <c r="B111" s="135"/>
      <c r="C111" s="159" t="s">
        <v>119</v>
      </c>
      <c r="D111" s="159"/>
      <c r="E111" s="147"/>
      <c r="F111" s="136"/>
      <c r="G111" s="136"/>
      <c r="I111" s="154"/>
    </row>
    <row r="112" spans="1:9" ht="30.75" hidden="1" customHeight="1" x14ac:dyDescent="0.25">
      <c r="A112" s="177">
        <v>72</v>
      </c>
      <c r="B112" s="137" t="s">
        <v>263</v>
      </c>
      <c r="C112" s="186" t="s">
        <v>503</v>
      </c>
      <c r="D112" s="186" t="s">
        <v>249</v>
      </c>
      <c r="E112" s="146" t="s">
        <v>268</v>
      </c>
      <c r="F112" s="138" t="s">
        <v>120</v>
      </c>
      <c r="G112" s="138" t="s">
        <v>121</v>
      </c>
      <c r="I112" s="167"/>
    </row>
    <row r="113" spans="1:9" ht="44.25" hidden="1" customHeight="1" x14ac:dyDescent="0.25">
      <c r="A113" s="177">
        <v>73</v>
      </c>
      <c r="B113" s="137" t="s">
        <v>151</v>
      </c>
      <c r="C113" s="186" t="s">
        <v>122</v>
      </c>
      <c r="D113" s="186" t="s">
        <v>250</v>
      </c>
      <c r="E113" s="146" t="s">
        <v>268</v>
      </c>
      <c r="F113" s="141" t="s">
        <v>123</v>
      </c>
      <c r="G113" s="141" t="s">
        <v>124</v>
      </c>
      <c r="I113" s="196"/>
    </row>
    <row r="114" spans="1:9" ht="35.25" hidden="1" customHeight="1" x14ac:dyDescent="0.25">
      <c r="A114" s="177">
        <v>74</v>
      </c>
      <c r="B114" s="137" t="s">
        <v>151</v>
      </c>
      <c r="C114" s="186" t="s">
        <v>504</v>
      </c>
      <c r="D114" s="186" t="s">
        <v>251</v>
      </c>
      <c r="E114" s="146" t="s">
        <v>272</v>
      </c>
      <c r="F114" s="138" t="s">
        <v>125</v>
      </c>
      <c r="G114" s="138" t="s">
        <v>126</v>
      </c>
      <c r="I114" s="167"/>
    </row>
    <row r="115" spans="1:9" ht="20.25" hidden="1" customHeight="1" x14ac:dyDescent="0.25">
      <c r="A115" s="177">
        <v>75</v>
      </c>
      <c r="B115" s="137" t="s">
        <v>151</v>
      </c>
      <c r="C115" s="186" t="s">
        <v>505</v>
      </c>
      <c r="D115" s="186" t="s">
        <v>252</v>
      </c>
      <c r="E115" s="146" t="s">
        <v>270</v>
      </c>
      <c r="F115" s="138" t="s">
        <v>127</v>
      </c>
      <c r="G115" s="141" t="s">
        <v>128</v>
      </c>
      <c r="I115" s="196"/>
    </row>
    <row r="116" spans="1:9" ht="29.25" hidden="1" customHeight="1" x14ac:dyDescent="0.25">
      <c r="B116" s="137"/>
      <c r="C116" s="160"/>
      <c r="D116" s="186" t="s">
        <v>253</v>
      </c>
      <c r="E116" s="146" t="s">
        <v>166</v>
      </c>
      <c r="F116" s="138"/>
      <c r="G116" s="141" t="s">
        <v>240</v>
      </c>
      <c r="I116" s="196"/>
    </row>
    <row r="117" spans="1:9" ht="30" hidden="1" customHeight="1" x14ac:dyDescent="0.25">
      <c r="B117" s="135"/>
      <c r="C117" s="159" t="s">
        <v>129</v>
      </c>
      <c r="D117" s="159"/>
      <c r="E117" s="147"/>
      <c r="F117" s="136"/>
      <c r="G117" s="136"/>
      <c r="I117" s="154"/>
    </row>
    <row r="118" spans="1:9" ht="28.5" hidden="1" customHeight="1" x14ac:dyDescent="0.25">
      <c r="A118" s="177">
        <v>76</v>
      </c>
      <c r="B118" s="137" t="s">
        <v>151</v>
      </c>
      <c r="C118" s="186" t="s">
        <v>130</v>
      </c>
      <c r="D118" s="186" t="s">
        <v>254</v>
      </c>
      <c r="E118" s="146" t="s">
        <v>268</v>
      </c>
      <c r="F118" s="141" t="s">
        <v>131</v>
      </c>
      <c r="G118" s="141" t="s">
        <v>132</v>
      </c>
      <c r="I118" s="196"/>
    </row>
    <row r="119" spans="1:9" ht="24" hidden="1" customHeight="1" x14ac:dyDescent="0.25">
      <c r="A119" s="177">
        <v>77</v>
      </c>
      <c r="B119" s="137" t="s">
        <v>151</v>
      </c>
      <c r="C119" s="186" t="s">
        <v>133</v>
      </c>
      <c r="D119" s="186" t="s">
        <v>255</v>
      </c>
      <c r="E119" s="146" t="s">
        <v>267</v>
      </c>
      <c r="F119" s="141" t="s">
        <v>134</v>
      </c>
      <c r="G119" s="141" t="s">
        <v>135</v>
      </c>
      <c r="I119" s="196"/>
    </row>
    <row r="120" spans="1:9" ht="21.75" hidden="1" customHeight="1" x14ac:dyDescent="0.25">
      <c r="A120" s="177">
        <v>78</v>
      </c>
      <c r="B120" s="137" t="s">
        <v>151</v>
      </c>
      <c r="C120" s="186" t="s">
        <v>136</v>
      </c>
      <c r="D120" s="186" t="s">
        <v>256</v>
      </c>
      <c r="E120" s="146" t="s">
        <v>270</v>
      </c>
      <c r="F120" s="141" t="s">
        <v>137</v>
      </c>
      <c r="G120" s="141" t="s">
        <v>138</v>
      </c>
      <c r="I120" s="196"/>
    </row>
    <row r="121" spans="1:9" ht="29.25" hidden="1" customHeight="1" x14ac:dyDescent="0.25">
      <c r="A121" s="177">
        <v>79</v>
      </c>
      <c r="B121" s="137" t="s">
        <v>468</v>
      </c>
      <c r="C121" s="186" t="s">
        <v>139</v>
      </c>
      <c r="D121" s="186" t="s">
        <v>257</v>
      </c>
      <c r="E121" s="146" t="s">
        <v>272</v>
      </c>
      <c r="F121" s="141" t="s">
        <v>140</v>
      </c>
      <c r="G121" s="141" t="s">
        <v>141</v>
      </c>
      <c r="I121" s="196"/>
    </row>
    <row r="122" spans="1:9" hidden="1" x14ac:dyDescent="0.25">
      <c r="B122" s="137"/>
      <c r="C122" s="160"/>
      <c r="D122" s="186" t="s">
        <v>258</v>
      </c>
      <c r="E122" s="146" t="s">
        <v>166</v>
      </c>
      <c r="F122" s="141"/>
      <c r="G122" s="141" t="s">
        <v>241</v>
      </c>
      <c r="I122" s="196"/>
    </row>
    <row r="123" spans="1:9" ht="157.5" hidden="1" x14ac:dyDescent="0.25">
      <c r="B123" s="137"/>
      <c r="C123" s="160"/>
      <c r="D123" s="186" t="s">
        <v>259</v>
      </c>
      <c r="E123" s="146" t="s">
        <v>166</v>
      </c>
      <c r="F123" s="141"/>
      <c r="G123" s="141" t="s">
        <v>242</v>
      </c>
      <c r="I123" s="196"/>
    </row>
    <row r="124" spans="1:9" ht="60" hidden="1" x14ac:dyDescent="0.25">
      <c r="B124" s="135"/>
      <c r="C124" s="159" t="s">
        <v>142</v>
      </c>
      <c r="D124" s="159"/>
      <c r="E124" s="147"/>
      <c r="F124" s="136"/>
      <c r="G124" s="136"/>
      <c r="I124" s="154"/>
    </row>
    <row r="125" spans="1:9" ht="36.75" hidden="1" customHeight="1" x14ac:dyDescent="0.25">
      <c r="A125" s="177">
        <v>80</v>
      </c>
      <c r="B125" s="179" t="s">
        <v>151</v>
      </c>
      <c r="C125" s="186" t="s">
        <v>506</v>
      </c>
      <c r="D125" s="186" t="s">
        <v>260</v>
      </c>
      <c r="E125" s="146" t="s">
        <v>268</v>
      </c>
      <c r="F125" s="141" t="s">
        <v>143</v>
      </c>
      <c r="G125" s="141" t="s">
        <v>144</v>
      </c>
      <c r="I125" s="196"/>
    </row>
    <row r="126" spans="1:9" ht="39" hidden="1" customHeight="1" x14ac:dyDescent="0.25">
      <c r="A126" s="177">
        <v>81</v>
      </c>
      <c r="B126" s="137" t="s">
        <v>151</v>
      </c>
      <c r="C126" s="186" t="s">
        <v>145</v>
      </c>
      <c r="D126" s="186" t="s">
        <v>261</v>
      </c>
      <c r="E126" s="146" t="s">
        <v>267</v>
      </c>
      <c r="F126" s="141" t="s">
        <v>146</v>
      </c>
      <c r="G126" s="141" t="s">
        <v>147</v>
      </c>
      <c r="I126" s="196"/>
    </row>
    <row r="127" spans="1:9" ht="41.25" customHeight="1" x14ac:dyDescent="0.25">
      <c r="A127" s="177">
        <v>82</v>
      </c>
      <c r="B127" s="137" t="s">
        <v>263</v>
      </c>
      <c r="C127" s="186" t="s">
        <v>148</v>
      </c>
      <c r="D127" s="186" t="s">
        <v>262</v>
      </c>
      <c r="E127" s="146" t="s">
        <v>270</v>
      </c>
      <c r="F127" s="141" t="s">
        <v>149</v>
      </c>
      <c r="G127" s="141" t="s">
        <v>150</v>
      </c>
      <c r="I127" s="181" t="s">
        <v>263</v>
      </c>
    </row>
    <row r="128" spans="1:9" ht="30" hidden="1" x14ac:dyDescent="0.25">
      <c r="B128" s="135"/>
      <c r="C128" s="159" t="s">
        <v>299</v>
      </c>
      <c r="D128" s="159"/>
      <c r="E128" s="147"/>
      <c r="F128" s="136"/>
      <c r="G128" s="136"/>
      <c r="H128" s="154"/>
      <c r="I128" s="154"/>
    </row>
    <row r="129" spans="1:9" ht="173.25" hidden="1" x14ac:dyDescent="0.25">
      <c r="A129" s="177" t="s">
        <v>458</v>
      </c>
      <c r="B129" s="137"/>
      <c r="C129" s="186" t="s">
        <v>301</v>
      </c>
      <c r="D129" s="163" t="s">
        <v>417</v>
      </c>
      <c r="F129" s="151" t="s">
        <v>367</v>
      </c>
      <c r="G129" s="151" t="s">
        <v>346</v>
      </c>
      <c r="H129" s="174"/>
    </row>
    <row r="130" spans="1:9" hidden="1" x14ac:dyDescent="0.25">
      <c r="B130" s="135"/>
      <c r="C130" s="159" t="s">
        <v>298</v>
      </c>
      <c r="D130" s="159"/>
      <c r="E130" s="147"/>
      <c r="F130" s="136"/>
      <c r="G130" s="136"/>
      <c r="H130" s="154"/>
      <c r="I130" s="154"/>
    </row>
    <row r="131" spans="1:9" ht="409.5" hidden="1" x14ac:dyDescent="0.25">
      <c r="A131" s="177" t="s">
        <v>459</v>
      </c>
      <c r="B131" s="137"/>
      <c r="C131" s="186" t="s">
        <v>418</v>
      </c>
      <c r="D131" s="164" t="s">
        <v>427</v>
      </c>
      <c r="E131" s="146"/>
      <c r="F131" s="141" t="s">
        <v>348</v>
      </c>
      <c r="G131" s="141" t="s">
        <v>347</v>
      </c>
      <c r="H131" s="196"/>
      <c r="I131" s="167"/>
    </row>
    <row r="132" spans="1:9" ht="299.25" hidden="1" x14ac:dyDescent="0.25">
      <c r="A132" s="177" t="s">
        <v>460</v>
      </c>
      <c r="B132" s="137"/>
      <c r="C132" s="186" t="s">
        <v>419</v>
      </c>
      <c r="D132" s="164" t="s">
        <v>428</v>
      </c>
      <c r="E132" s="146"/>
      <c r="F132" s="141" t="s">
        <v>350</v>
      </c>
      <c r="G132" s="141" t="s">
        <v>349</v>
      </c>
      <c r="H132" s="196"/>
      <c r="I132" s="167"/>
    </row>
    <row r="133" spans="1:9" ht="252" hidden="1" x14ac:dyDescent="0.25">
      <c r="A133" s="177" t="s">
        <v>461</v>
      </c>
      <c r="B133" s="137"/>
      <c r="C133" s="186" t="s">
        <v>420</v>
      </c>
      <c r="D133" s="164" t="s">
        <v>429</v>
      </c>
      <c r="E133" s="146"/>
      <c r="F133" s="141" t="s">
        <v>352</v>
      </c>
      <c r="G133" s="141" t="s">
        <v>351</v>
      </c>
      <c r="H133" s="196"/>
      <c r="I133" s="167"/>
    </row>
    <row r="134" spans="1:9" ht="204.75" hidden="1" x14ac:dyDescent="0.25">
      <c r="A134" s="177" t="s">
        <v>462</v>
      </c>
      <c r="B134" s="137"/>
      <c r="C134" s="186" t="s">
        <v>421</v>
      </c>
      <c r="D134" s="164" t="s">
        <v>430</v>
      </c>
      <c r="E134" s="146"/>
      <c r="F134" s="141" t="s">
        <v>354</v>
      </c>
      <c r="G134" s="141" t="s">
        <v>353</v>
      </c>
      <c r="H134" s="196"/>
      <c r="I134" s="167"/>
    </row>
    <row r="135" spans="1:9" hidden="1" x14ac:dyDescent="0.25">
      <c r="B135" s="135"/>
      <c r="C135" s="171" t="s">
        <v>300</v>
      </c>
      <c r="D135" s="159"/>
      <c r="E135" s="147"/>
      <c r="F135" s="136"/>
      <c r="G135" s="136"/>
      <c r="H135" s="154"/>
      <c r="I135" s="154"/>
    </row>
    <row r="136" spans="1:9" ht="409.5" hidden="1" x14ac:dyDescent="0.25">
      <c r="A136" s="177" t="s">
        <v>463</v>
      </c>
      <c r="B136" s="137"/>
      <c r="C136" s="186" t="s">
        <v>422</v>
      </c>
      <c r="D136" s="164" t="s">
        <v>431</v>
      </c>
      <c r="E136" s="146"/>
      <c r="F136" s="141" t="s">
        <v>356</v>
      </c>
      <c r="G136" s="141" t="s">
        <v>355</v>
      </c>
      <c r="H136" s="196"/>
      <c r="I136" s="167"/>
    </row>
    <row r="137" spans="1:9" ht="305.25" hidden="1" customHeight="1" x14ac:dyDescent="0.25">
      <c r="A137" s="177" t="s">
        <v>464</v>
      </c>
      <c r="B137" s="137"/>
      <c r="C137" s="186" t="s">
        <v>423</v>
      </c>
      <c r="D137" s="164" t="s">
        <v>432</v>
      </c>
      <c r="E137" s="146"/>
      <c r="F137" s="141" t="s">
        <v>358</v>
      </c>
      <c r="G137" s="141" t="s">
        <v>357</v>
      </c>
      <c r="H137" s="196"/>
      <c r="I137" s="167"/>
    </row>
    <row r="138" spans="1:9" ht="279" hidden="1" customHeight="1" x14ac:dyDescent="0.25">
      <c r="A138" s="177" t="s">
        <v>465</v>
      </c>
      <c r="B138" s="137"/>
      <c r="C138" s="186" t="s">
        <v>424</v>
      </c>
      <c r="D138" s="164" t="s">
        <v>433</v>
      </c>
      <c r="E138" s="146"/>
      <c r="F138" s="141" t="s">
        <v>359</v>
      </c>
      <c r="G138" s="141" t="s">
        <v>360</v>
      </c>
      <c r="H138" s="196"/>
      <c r="I138" s="167"/>
    </row>
    <row r="139" spans="1:9" ht="306.75" hidden="1" customHeight="1" x14ac:dyDescent="0.25">
      <c r="A139" s="177" t="s">
        <v>466</v>
      </c>
      <c r="B139" s="137"/>
      <c r="C139" s="186" t="s">
        <v>425</v>
      </c>
      <c r="D139" s="164" t="s">
        <v>434</v>
      </c>
      <c r="E139" s="146"/>
      <c r="F139" s="141" t="s">
        <v>362</v>
      </c>
      <c r="G139" s="141" t="s">
        <v>361</v>
      </c>
      <c r="H139" s="196"/>
      <c r="I139" s="167"/>
    </row>
    <row r="140" spans="1:9" ht="33.75" hidden="1" customHeight="1" x14ac:dyDescent="0.25">
      <c r="A140" s="177" t="s">
        <v>467</v>
      </c>
      <c r="B140" s="137"/>
      <c r="C140" s="186" t="s">
        <v>426</v>
      </c>
      <c r="D140" s="164" t="s">
        <v>435</v>
      </c>
      <c r="E140" s="146"/>
      <c r="F140" s="141" t="s">
        <v>364</v>
      </c>
      <c r="G140" s="141" t="s">
        <v>363</v>
      </c>
      <c r="H140" s="196"/>
      <c r="I140" s="167"/>
    </row>
    <row r="141" spans="1:9" x14ac:dyDescent="0.25">
      <c r="B141" s="137"/>
      <c r="C141" s="160"/>
      <c r="D141" s="161"/>
      <c r="E141" s="146"/>
      <c r="F141" s="141"/>
      <c r="G141" s="141"/>
      <c r="H141" s="196"/>
      <c r="I141" s="167"/>
    </row>
    <row r="142" spans="1:9" ht="15.75" hidden="1" customHeight="1" x14ac:dyDescent="0.25">
      <c r="B142" s="137"/>
      <c r="C142" s="160"/>
      <c r="D142" s="161"/>
      <c r="E142" s="146"/>
      <c r="F142" s="141"/>
      <c r="G142" s="141"/>
      <c r="H142" s="196"/>
      <c r="I142" s="167"/>
    </row>
    <row r="143" spans="1:9" hidden="1" x14ac:dyDescent="0.25">
      <c r="B143" s="137"/>
      <c r="C143" s="160"/>
      <c r="D143" s="161"/>
      <c r="E143" s="146"/>
      <c r="F143" s="141"/>
      <c r="G143" s="141"/>
      <c r="H143" s="196"/>
      <c r="I143" s="167"/>
    </row>
    <row r="144" spans="1:9" hidden="1" x14ac:dyDescent="0.25">
      <c r="A144" s="177" t="s">
        <v>512</v>
      </c>
      <c r="B144" s="137"/>
      <c r="C144" s="160"/>
      <c r="D144" s="161"/>
      <c r="E144" s="146"/>
      <c r="F144" s="141"/>
      <c r="G144" s="141"/>
      <c r="H144" s="196"/>
      <c r="I144" s="167"/>
    </row>
    <row r="145" spans="2:9" hidden="1" x14ac:dyDescent="0.25">
      <c r="B145" s="137"/>
      <c r="C145" s="160"/>
      <c r="D145" s="161"/>
      <c r="E145" s="146"/>
      <c r="F145" s="141"/>
      <c r="G145" s="141"/>
      <c r="H145" s="196"/>
      <c r="I145" s="167"/>
    </row>
    <row r="146" spans="2:9" hidden="1" x14ac:dyDescent="0.25">
      <c r="B146" s="137"/>
      <c r="C146" s="160"/>
      <c r="D146" s="161"/>
      <c r="E146" s="146"/>
      <c r="F146" s="141"/>
      <c r="G146" s="141"/>
      <c r="H146" s="196"/>
      <c r="I146" s="167"/>
    </row>
    <row r="147" spans="2:9" x14ac:dyDescent="0.25">
      <c r="B147" s="137"/>
      <c r="C147" s="160"/>
      <c r="D147" s="161"/>
      <c r="E147" s="146"/>
      <c r="F147" s="141"/>
      <c r="G147" s="141"/>
      <c r="H147" s="196"/>
      <c r="I147" s="167"/>
    </row>
    <row r="148" spans="2:9" x14ac:dyDescent="0.25">
      <c r="B148" s="136" t="s">
        <v>151</v>
      </c>
      <c r="C148" s="165"/>
      <c r="D148" s="165"/>
      <c r="E148" s="146"/>
      <c r="F148" s="138"/>
      <c r="G148" s="138"/>
      <c r="H148" s="167"/>
      <c r="I148" s="167"/>
    </row>
    <row r="149" spans="2:9" x14ac:dyDescent="0.25">
      <c r="B149" s="142" t="s">
        <v>263</v>
      </c>
      <c r="C149" s="165"/>
      <c r="D149" s="165"/>
      <c r="E149" s="146"/>
      <c r="F149" s="138"/>
      <c r="G149" s="138"/>
      <c r="H149" s="167"/>
      <c r="I149" s="167"/>
    </row>
    <row r="150" spans="2:9" x14ac:dyDescent="0.25">
      <c r="B150" s="142" t="s">
        <v>264</v>
      </c>
      <c r="C150" s="165"/>
      <c r="D150" s="165"/>
      <c r="E150" s="146"/>
      <c r="F150" s="138"/>
      <c r="G150" s="138"/>
      <c r="H150" s="167"/>
      <c r="I150" s="167"/>
    </row>
    <row r="151" spans="2:9" x14ac:dyDescent="0.25">
      <c r="B151" s="149" t="s">
        <v>152</v>
      </c>
      <c r="C151" s="165"/>
      <c r="D151" s="165"/>
      <c r="E151" s="146"/>
      <c r="F151" s="138"/>
      <c r="G151" s="138"/>
      <c r="H151" s="167"/>
      <c r="I151" s="167"/>
    </row>
    <row r="152" spans="2:9" x14ac:dyDescent="0.25">
      <c r="B152" s="148" t="s">
        <v>265</v>
      </c>
      <c r="C152" s="166"/>
      <c r="D152" s="166"/>
      <c r="E152" s="146"/>
      <c r="F152" s="138"/>
      <c r="G152" s="138"/>
      <c r="H152" s="167"/>
      <c r="I152" s="167"/>
    </row>
    <row r="153" spans="2:9" x14ac:dyDescent="0.25">
      <c r="B153" s="150" t="s">
        <v>153</v>
      </c>
    </row>
    <row r="154" spans="2:9" x14ac:dyDescent="0.25">
      <c r="B154" s="179" t="s">
        <v>490</v>
      </c>
    </row>
  </sheetData>
  <dataValidations count="3">
    <dataValidation type="list" allowBlank="1" showInputMessage="1" showErrorMessage="1" sqref="B51:B147" xr:uid="{042557AF-B4C4-4858-B31D-068939E9E5D6}">
      <formula1>$B$148:$B$154</formula1>
    </dataValidation>
    <dataValidation type="list" allowBlank="1" showInputMessage="1" showErrorMessage="1" sqref="B28:B31 B20:B26 B33:B37 B3:B5 B43:B50 B7:B18" xr:uid="{FE352D7D-0204-4865-A70B-2511DB3BF347}">
      <formula1>$B$148:$B$153</formula1>
    </dataValidation>
    <dataValidation type="list" allowBlank="1" showInputMessage="1" showErrorMessage="1" sqref="B42 B19 B6 B2 B27 B32" xr:uid="{65DD4EF6-C42B-403C-A4CB-EA9D26724542}">
      <formula1>$B$127:$B$152</formula1>
    </dataValidation>
  </dataValidations>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7F60B-5EA6-4D4A-86C6-DB3D4A34E861}">
  <sheetPr>
    <tabColor rgb="FF92D050"/>
  </sheetPr>
  <dimension ref="A1:H150"/>
  <sheetViews>
    <sheetView zoomScaleNormal="100" zoomScalePageLayoutView="75" workbookViewId="0">
      <pane ySplit="27" topLeftCell="A28" activePane="bottomLeft" state="frozen"/>
      <selection activeCell="H72" sqref="H72"/>
      <selection pane="bottomLeft" activeCell="L59" sqref="L59"/>
    </sheetView>
  </sheetViews>
  <sheetFormatPr baseColWidth="10" defaultColWidth="11.5" defaultRowHeight="18.75" x14ac:dyDescent="0.25"/>
  <cols>
    <col min="1" max="1" width="8.25" style="177" customWidth="1"/>
    <col min="2" max="2" width="14.5" style="179" customWidth="1"/>
    <col min="3" max="3" width="28.75" style="163" customWidth="1"/>
    <col min="4" max="4" width="23.5" style="163" hidden="1" customWidth="1"/>
    <col min="5" max="5" width="16.625" style="15" hidden="1" customWidth="1"/>
    <col min="6" max="6" width="85.5" style="179" hidden="1" customWidth="1"/>
    <col min="7" max="7" width="72.25" style="179" hidden="1" customWidth="1"/>
    <col min="8" max="8" width="34.5" style="179" customWidth="1"/>
    <col min="9" max="16384" width="11.5" style="179"/>
  </cols>
  <sheetData>
    <row r="1" spans="1:8" s="64" customFormat="1" ht="56.25" x14ac:dyDescent="0.25">
      <c r="A1" s="177" t="s">
        <v>154</v>
      </c>
      <c r="B1" s="177" t="s">
        <v>472</v>
      </c>
      <c r="C1" s="153" t="s">
        <v>155</v>
      </c>
      <c r="D1" s="153" t="s">
        <v>365</v>
      </c>
      <c r="E1" s="144" t="s">
        <v>266</v>
      </c>
      <c r="F1" s="177" t="s">
        <v>0</v>
      </c>
      <c r="G1" s="177" t="s">
        <v>1</v>
      </c>
      <c r="H1" s="153" t="s">
        <v>585</v>
      </c>
    </row>
    <row r="2" spans="1:8" hidden="1" x14ac:dyDescent="0.25">
      <c r="B2" s="135"/>
      <c r="C2" s="159" t="s">
        <v>273</v>
      </c>
      <c r="D2" s="159"/>
      <c r="E2" s="145"/>
      <c r="F2" s="136"/>
      <c r="G2" s="136"/>
      <c r="H2" s="136"/>
    </row>
    <row r="3" spans="1:8" ht="36" hidden="1" customHeight="1" x14ac:dyDescent="0.25">
      <c r="A3" s="177" t="s">
        <v>436</v>
      </c>
      <c r="B3" s="137"/>
      <c r="C3" s="186" t="s">
        <v>276</v>
      </c>
      <c r="D3" s="180" t="s">
        <v>395</v>
      </c>
      <c r="E3" s="141"/>
      <c r="F3" s="141" t="s">
        <v>302</v>
      </c>
      <c r="G3" s="152" t="s">
        <v>303</v>
      </c>
      <c r="H3" s="152"/>
    </row>
    <row r="4" spans="1:8" ht="27.75" hidden="1" customHeight="1" x14ac:dyDescent="0.25">
      <c r="A4" s="177" t="s">
        <v>437</v>
      </c>
      <c r="B4" s="137"/>
      <c r="C4" s="186" t="s">
        <v>277</v>
      </c>
      <c r="D4" s="180" t="s">
        <v>396</v>
      </c>
      <c r="E4" s="141"/>
      <c r="F4" s="141" t="s">
        <v>304</v>
      </c>
      <c r="G4" s="152" t="s">
        <v>305</v>
      </c>
      <c r="H4" s="152"/>
    </row>
    <row r="5" spans="1:8" ht="57" hidden="1" customHeight="1" x14ac:dyDescent="0.25">
      <c r="A5" s="177" t="s">
        <v>438</v>
      </c>
      <c r="B5" s="137"/>
      <c r="C5" s="186" t="s">
        <v>278</v>
      </c>
      <c r="D5" s="180" t="s">
        <v>397</v>
      </c>
      <c r="E5" s="141"/>
      <c r="F5" s="141" t="s">
        <v>307</v>
      </c>
      <c r="G5" s="152" t="s">
        <v>306</v>
      </c>
      <c r="H5" s="152"/>
    </row>
    <row r="6" spans="1:8" ht="30" hidden="1" x14ac:dyDescent="0.25">
      <c r="B6" s="135"/>
      <c r="C6" s="159" t="s">
        <v>275</v>
      </c>
      <c r="D6" s="159"/>
      <c r="E6" s="145"/>
      <c r="F6" s="136"/>
      <c r="G6" s="136"/>
      <c r="H6" s="136"/>
    </row>
    <row r="7" spans="1:8" ht="44.25" hidden="1" customHeight="1" x14ac:dyDescent="0.25">
      <c r="A7" s="177" t="s">
        <v>439</v>
      </c>
      <c r="B7" s="137"/>
      <c r="C7" s="186" t="s">
        <v>279</v>
      </c>
      <c r="D7" s="180" t="s">
        <v>398</v>
      </c>
      <c r="E7" s="141"/>
      <c r="F7" s="141" t="s">
        <v>309</v>
      </c>
      <c r="G7" s="152" t="s">
        <v>308</v>
      </c>
      <c r="H7" s="152"/>
    </row>
    <row r="8" spans="1:8" ht="39.75" hidden="1" customHeight="1" x14ac:dyDescent="0.25">
      <c r="A8" s="177" t="s">
        <v>440</v>
      </c>
      <c r="B8" s="137"/>
      <c r="C8" s="186" t="s">
        <v>280</v>
      </c>
      <c r="D8" s="180" t="s">
        <v>399</v>
      </c>
      <c r="E8" s="141"/>
      <c r="F8" s="152" t="s">
        <v>311</v>
      </c>
      <c r="G8" s="152" t="s">
        <v>310</v>
      </c>
      <c r="H8" s="152"/>
    </row>
    <row r="9" spans="1:8" ht="41.25" hidden="1" customHeight="1" x14ac:dyDescent="0.25">
      <c r="A9" s="177" t="s">
        <v>441</v>
      </c>
      <c r="B9" s="137"/>
      <c r="C9" s="186" t="s">
        <v>281</v>
      </c>
      <c r="D9" s="180" t="s">
        <v>400</v>
      </c>
      <c r="E9" s="141"/>
      <c r="F9" s="141" t="s">
        <v>313</v>
      </c>
      <c r="G9" s="141" t="s">
        <v>312</v>
      </c>
      <c r="H9" s="141"/>
    </row>
    <row r="10" spans="1:8" ht="46.5" hidden="1" customHeight="1" x14ac:dyDescent="0.25">
      <c r="A10" s="177" t="s">
        <v>442</v>
      </c>
      <c r="B10" s="137"/>
      <c r="C10" s="186" t="s">
        <v>282</v>
      </c>
      <c r="D10" s="180" t="s">
        <v>401</v>
      </c>
      <c r="E10" s="141"/>
      <c r="F10" s="141" t="s">
        <v>315</v>
      </c>
      <c r="G10" s="141" t="s">
        <v>314</v>
      </c>
      <c r="H10" s="141"/>
    </row>
    <row r="11" spans="1:8" ht="63.75" hidden="1" customHeight="1" x14ac:dyDescent="0.25">
      <c r="A11" s="177" t="s">
        <v>443</v>
      </c>
      <c r="B11" s="137"/>
      <c r="C11" s="186" t="s">
        <v>283</v>
      </c>
      <c r="D11" s="180" t="s">
        <v>402</v>
      </c>
      <c r="E11" s="141"/>
      <c r="F11" s="141" t="s">
        <v>317</v>
      </c>
      <c r="G11" s="141" t="s">
        <v>316</v>
      </c>
      <c r="H11" s="141"/>
    </row>
    <row r="12" spans="1:8" ht="42" hidden="1" customHeight="1" x14ac:dyDescent="0.25">
      <c r="A12" s="177" t="s">
        <v>444</v>
      </c>
      <c r="B12" s="137"/>
      <c r="C12" s="186" t="s">
        <v>284</v>
      </c>
      <c r="D12" s="180" t="s">
        <v>403</v>
      </c>
      <c r="E12" s="141"/>
      <c r="F12" s="141" t="s">
        <v>319</v>
      </c>
      <c r="G12" s="141" t="s">
        <v>318</v>
      </c>
      <c r="H12" s="141"/>
    </row>
    <row r="13" spans="1:8" ht="38.25" hidden="1" customHeight="1" x14ac:dyDescent="0.25">
      <c r="A13" s="177" t="s">
        <v>445</v>
      </c>
      <c r="B13" s="137"/>
      <c r="C13" s="186" t="s">
        <v>285</v>
      </c>
      <c r="D13" s="180" t="s">
        <v>404</v>
      </c>
      <c r="E13" s="141"/>
      <c r="F13" s="141" t="s">
        <v>321</v>
      </c>
      <c r="G13" s="141" t="s">
        <v>320</v>
      </c>
      <c r="H13" s="141"/>
    </row>
    <row r="14" spans="1:8" ht="36.75" hidden="1" customHeight="1" x14ac:dyDescent="0.25">
      <c r="A14" s="177" t="s">
        <v>446</v>
      </c>
      <c r="B14" s="137"/>
      <c r="C14" s="186" t="s">
        <v>286</v>
      </c>
      <c r="D14" s="180" t="s">
        <v>405</v>
      </c>
      <c r="E14" s="141"/>
      <c r="F14" s="141" t="s">
        <v>323</v>
      </c>
      <c r="G14" s="141" t="s">
        <v>322</v>
      </c>
      <c r="H14" s="141"/>
    </row>
    <row r="15" spans="1:8" ht="57" hidden="1" customHeight="1" x14ac:dyDescent="0.25">
      <c r="A15" s="177" t="s">
        <v>447</v>
      </c>
      <c r="B15" s="137"/>
      <c r="C15" s="186" t="s">
        <v>287</v>
      </c>
      <c r="D15" s="180" t="s">
        <v>406</v>
      </c>
      <c r="E15" s="141"/>
      <c r="F15" s="141" t="s">
        <v>324</v>
      </c>
      <c r="G15" s="141" t="s">
        <v>325</v>
      </c>
      <c r="H15" s="141"/>
    </row>
    <row r="16" spans="1:8" ht="33" hidden="1" customHeight="1" x14ac:dyDescent="0.25">
      <c r="A16" s="177" t="s">
        <v>448</v>
      </c>
      <c r="B16" s="137"/>
      <c r="C16" s="186" t="s">
        <v>288</v>
      </c>
      <c r="D16" s="180" t="s">
        <v>407</v>
      </c>
      <c r="E16" s="141"/>
      <c r="F16" s="141" t="s">
        <v>327</v>
      </c>
      <c r="G16" s="141" t="s">
        <v>326</v>
      </c>
      <c r="H16" s="141"/>
    </row>
    <row r="17" spans="1:8" ht="26.25" hidden="1" customHeight="1" x14ac:dyDescent="0.25">
      <c r="A17" s="177" t="s">
        <v>449</v>
      </c>
      <c r="B17" s="137"/>
      <c r="C17" s="186" t="s">
        <v>289</v>
      </c>
      <c r="D17" s="180" t="s">
        <v>408</v>
      </c>
      <c r="E17" s="141"/>
      <c r="F17" s="141" t="s">
        <v>329</v>
      </c>
      <c r="G17" s="141" t="s">
        <v>328</v>
      </c>
      <c r="H17" s="141"/>
    </row>
    <row r="18" spans="1:8" ht="39" hidden="1" customHeight="1" x14ac:dyDescent="0.25">
      <c r="A18" s="177" t="s">
        <v>450</v>
      </c>
      <c r="B18" s="137"/>
      <c r="C18" s="186" t="s">
        <v>290</v>
      </c>
      <c r="D18" s="180" t="s">
        <v>409</v>
      </c>
      <c r="E18" s="141"/>
      <c r="F18" s="141" t="s">
        <v>331</v>
      </c>
      <c r="G18" s="141" t="s">
        <v>330</v>
      </c>
      <c r="H18" s="141"/>
    </row>
    <row r="19" spans="1:8" hidden="1" x14ac:dyDescent="0.25">
      <c r="B19" s="135"/>
      <c r="C19" s="159" t="s">
        <v>274</v>
      </c>
      <c r="D19" s="159"/>
      <c r="E19" s="145"/>
      <c r="F19" s="136"/>
      <c r="G19" s="136"/>
      <c r="H19" s="136"/>
    </row>
    <row r="20" spans="1:8" ht="42" hidden="1" customHeight="1" x14ac:dyDescent="0.25">
      <c r="A20" s="177" t="s">
        <v>451</v>
      </c>
      <c r="B20" s="137"/>
      <c r="C20" s="186" t="s">
        <v>291</v>
      </c>
      <c r="D20" s="180" t="s">
        <v>410</v>
      </c>
      <c r="E20" s="141"/>
      <c r="F20" s="141" t="s">
        <v>332</v>
      </c>
      <c r="G20" s="141" t="s">
        <v>333</v>
      </c>
      <c r="H20" s="141"/>
    </row>
    <row r="21" spans="1:8" ht="42.75" hidden="1" customHeight="1" x14ac:dyDescent="0.25">
      <c r="A21" s="177" t="s">
        <v>452</v>
      </c>
      <c r="B21" s="137"/>
      <c r="C21" s="186" t="s">
        <v>292</v>
      </c>
      <c r="D21" s="180" t="s">
        <v>411</v>
      </c>
      <c r="E21" s="141"/>
      <c r="F21" s="141" t="s">
        <v>335</v>
      </c>
      <c r="G21" s="141" t="s">
        <v>334</v>
      </c>
      <c r="H21" s="141"/>
    </row>
    <row r="22" spans="1:8" ht="31.5" hidden="1" customHeight="1" x14ac:dyDescent="0.25">
      <c r="A22" s="177" t="s">
        <v>453</v>
      </c>
      <c r="B22" s="137"/>
      <c r="C22" s="186" t="s">
        <v>293</v>
      </c>
      <c r="D22" s="180" t="s">
        <v>412</v>
      </c>
      <c r="E22" s="141"/>
      <c r="F22" s="141" t="s">
        <v>337</v>
      </c>
      <c r="G22" s="141" t="s">
        <v>336</v>
      </c>
      <c r="H22" s="141"/>
    </row>
    <row r="23" spans="1:8" ht="41.25" hidden="1" customHeight="1" x14ac:dyDescent="0.25">
      <c r="A23" s="177" t="s">
        <v>454</v>
      </c>
      <c r="B23" s="137"/>
      <c r="C23" s="186" t="s">
        <v>294</v>
      </c>
      <c r="D23" s="180" t="s">
        <v>413</v>
      </c>
      <c r="E23" s="141"/>
      <c r="F23" s="141" t="s">
        <v>339</v>
      </c>
      <c r="G23" s="141" t="s">
        <v>338</v>
      </c>
      <c r="H23" s="141"/>
    </row>
    <row r="24" spans="1:8" ht="31.5" hidden="1" x14ac:dyDescent="0.25">
      <c r="A24" s="177" t="s">
        <v>455</v>
      </c>
      <c r="B24" s="137"/>
      <c r="C24" s="186" t="s">
        <v>295</v>
      </c>
      <c r="D24" s="180" t="s">
        <v>414</v>
      </c>
      <c r="E24" s="141"/>
      <c r="F24" s="141" t="s">
        <v>341</v>
      </c>
      <c r="G24" s="141" t="s">
        <v>340</v>
      </c>
      <c r="H24" s="141"/>
    </row>
    <row r="25" spans="1:8" ht="40.5" hidden="1" customHeight="1" x14ac:dyDescent="0.25">
      <c r="A25" s="177" t="s">
        <v>456</v>
      </c>
      <c r="B25" s="137"/>
      <c r="C25" s="186" t="s">
        <v>296</v>
      </c>
      <c r="D25" s="180" t="s">
        <v>415</v>
      </c>
      <c r="E25" s="141"/>
      <c r="F25" s="141" t="s">
        <v>343</v>
      </c>
      <c r="G25" s="141" t="s">
        <v>342</v>
      </c>
      <c r="H25" s="141"/>
    </row>
    <row r="26" spans="1:8" ht="63" hidden="1" x14ac:dyDescent="0.25">
      <c r="A26" s="177" t="s">
        <v>457</v>
      </c>
      <c r="B26" s="137"/>
      <c r="C26" s="186" t="s">
        <v>297</v>
      </c>
      <c r="D26" s="180" t="s">
        <v>416</v>
      </c>
      <c r="E26" s="141"/>
      <c r="F26" s="141" t="s">
        <v>345</v>
      </c>
      <c r="G26" s="141" t="s">
        <v>344</v>
      </c>
      <c r="H26" s="141"/>
    </row>
    <row r="27" spans="1:8" ht="75" hidden="1" x14ac:dyDescent="0.25">
      <c r="B27" s="135"/>
      <c r="C27" s="159" t="s">
        <v>2</v>
      </c>
      <c r="D27" s="159"/>
      <c r="E27" s="145"/>
      <c r="F27" s="136"/>
      <c r="G27" s="136"/>
      <c r="H27" s="136"/>
    </row>
    <row r="28" spans="1:8" ht="48.75" customHeight="1" x14ac:dyDescent="0.25">
      <c r="A28" s="177">
        <v>23</v>
      </c>
      <c r="B28" s="137" t="s">
        <v>263</v>
      </c>
      <c r="C28" s="186" t="s">
        <v>368</v>
      </c>
      <c r="D28" s="186" t="s">
        <v>156</v>
      </c>
      <c r="E28" s="146" t="s">
        <v>267</v>
      </c>
      <c r="F28" s="141" t="s">
        <v>3</v>
      </c>
      <c r="G28" s="141" t="s">
        <v>4</v>
      </c>
      <c r="H28" s="141" t="s">
        <v>263</v>
      </c>
    </row>
    <row r="29" spans="1:8" ht="38.25" customHeight="1" x14ac:dyDescent="0.25">
      <c r="A29" s="177">
        <v>24</v>
      </c>
      <c r="B29" s="137" t="s">
        <v>263</v>
      </c>
      <c r="C29" s="186" t="s">
        <v>369</v>
      </c>
      <c r="D29" s="186" t="s">
        <v>156</v>
      </c>
      <c r="E29" s="146" t="s">
        <v>268</v>
      </c>
      <c r="F29" s="141" t="s">
        <v>5</v>
      </c>
      <c r="G29" s="141" t="s">
        <v>6</v>
      </c>
      <c r="H29" s="141" t="s">
        <v>263</v>
      </c>
    </row>
    <row r="30" spans="1:8" ht="50.25" hidden="1" customHeight="1" x14ac:dyDescent="0.25">
      <c r="A30" s="177">
        <v>25</v>
      </c>
      <c r="B30" s="137" t="s">
        <v>151</v>
      </c>
      <c r="C30" s="186" t="s">
        <v>370</v>
      </c>
      <c r="D30" s="186" t="s">
        <v>156</v>
      </c>
      <c r="E30" s="146" t="s">
        <v>269</v>
      </c>
      <c r="F30" s="141" t="s">
        <v>7</v>
      </c>
      <c r="G30" s="141" t="s">
        <v>8</v>
      </c>
      <c r="H30" s="141"/>
    </row>
    <row r="31" spans="1:8" ht="53.25" hidden="1" customHeight="1" x14ac:dyDescent="0.25">
      <c r="A31" s="177">
        <v>26</v>
      </c>
      <c r="B31" s="137" t="s">
        <v>151</v>
      </c>
      <c r="C31" s="186" t="s">
        <v>371</v>
      </c>
      <c r="D31" s="186" t="s">
        <v>156</v>
      </c>
      <c r="E31" s="146" t="s">
        <v>268</v>
      </c>
      <c r="F31" s="141" t="s">
        <v>9</v>
      </c>
      <c r="G31" s="141" t="s">
        <v>10</v>
      </c>
      <c r="H31" s="141"/>
    </row>
    <row r="32" spans="1:8" ht="30" hidden="1" x14ac:dyDescent="0.25">
      <c r="B32" s="135"/>
      <c r="C32" s="159" t="s">
        <v>11</v>
      </c>
      <c r="D32" s="159"/>
      <c r="E32" s="147"/>
      <c r="F32" s="136"/>
      <c r="G32" s="136"/>
      <c r="H32" s="136"/>
    </row>
    <row r="33" spans="1:8" ht="61.5" hidden="1" customHeight="1" x14ac:dyDescent="0.25">
      <c r="A33" s="177">
        <v>27</v>
      </c>
      <c r="B33" s="137" t="s">
        <v>151</v>
      </c>
      <c r="C33" s="186" t="s">
        <v>372</v>
      </c>
      <c r="D33" s="186" t="s">
        <v>157</v>
      </c>
      <c r="E33" s="146" t="s">
        <v>268</v>
      </c>
      <c r="F33" s="141" t="s">
        <v>12</v>
      </c>
      <c r="G33" s="141" t="s">
        <v>13</v>
      </c>
      <c r="H33" s="141"/>
    </row>
    <row r="34" spans="1:8" ht="45" hidden="1" customHeight="1" x14ac:dyDescent="0.25">
      <c r="A34" s="177">
        <v>28</v>
      </c>
      <c r="B34" s="137" t="s">
        <v>151</v>
      </c>
      <c r="C34" s="186" t="s">
        <v>373</v>
      </c>
      <c r="D34" s="186" t="s">
        <v>158</v>
      </c>
      <c r="E34" s="146" t="s">
        <v>267</v>
      </c>
      <c r="F34" s="141" t="s">
        <v>14</v>
      </c>
      <c r="G34" s="141" t="s">
        <v>15</v>
      </c>
      <c r="H34" s="141"/>
    </row>
    <row r="35" spans="1:8" ht="54" hidden="1" customHeight="1" x14ac:dyDescent="0.25">
      <c r="A35" s="177">
        <v>29</v>
      </c>
      <c r="B35" s="137" t="s">
        <v>151</v>
      </c>
      <c r="C35" s="186" t="s">
        <v>374</v>
      </c>
      <c r="D35" s="186" t="s">
        <v>159</v>
      </c>
      <c r="E35" s="146" t="s">
        <v>269</v>
      </c>
      <c r="F35" s="141" t="s">
        <v>16</v>
      </c>
      <c r="G35" s="141" t="s">
        <v>17</v>
      </c>
      <c r="H35" s="141"/>
    </row>
    <row r="36" spans="1:8" ht="39.75" hidden="1" customHeight="1" x14ac:dyDescent="0.25">
      <c r="A36" s="177">
        <v>30</v>
      </c>
      <c r="B36" s="137" t="s">
        <v>151</v>
      </c>
      <c r="C36" s="186" t="s">
        <v>375</v>
      </c>
      <c r="D36" s="186" t="s">
        <v>160</v>
      </c>
      <c r="E36" s="146" t="s">
        <v>270</v>
      </c>
      <c r="F36" s="141" t="s">
        <v>18</v>
      </c>
      <c r="G36" s="141" t="s">
        <v>19</v>
      </c>
      <c r="H36" s="141"/>
    </row>
    <row r="37" spans="1:8" ht="38.25" hidden="1" customHeight="1" x14ac:dyDescent="0.25">
      <c r="A37" s="177">
        <v>31</v>
      </c>
      <c r="B37" s="178" t="s">
        <v>151</v>
      </c>
      <c r="C37" s="186" t="s">
        <v>376</v>
      </c>
      <c r="D37" s="186" t="s">
        <v>161</v>
      </c>
      <c r="E37" s="146" t="s">
        <v>270</v>
      </c>
      <c r="F37" s="138" t="s">
        <v>20</v>
      </c>
      <c r="G37" s="138" t="s">
        <v>21</v>
      </c>
      <c r="H37" s="138"/>
    </row>
    <row r="38" spans="1:8" ht="31.5" hidden="1" x14ac:dyDescent="0.25">
      <c r="B38" s="178" t="s">
        <v>151</v>
      </c>
      <c r="C38" s="160"/>
      <c r="D38" s="186" t="s">
        <v>162</v>
      </c>
      <c r="E38" s="146" t="s">
        <v>166</v>
      </c>
      <c r="F38" s="138"/>
      <c r="G38" s="138" t="s">
        <v>167</v>
      </c>
      <c r="H38" s="138"/>
    </row>
    <row r="39" spans="1:8" ht="47.25" hidden="1" x14ac:dyDescent="0.25">
      <c r="B39" s="178" t="s">
        <v>151</v>
      </c>
      <c r="C39" s="160"/>
      <c r="D39" s="186" t="s">
        <v>163</v>
      </c>
      <c r="E39" s="146" t="s">
        <v>166</v>
      </c>
      <c r="F39" s="138"/>
      <c r="G39" s="138" t="s">
        <v>168</v>
      </c>
      <c r="H39" s="138"/>
    </row>
    <row r="40" spans="1:8" ht="31.5" hidden="1" x14ac:dyDescent="0.25">
      <c r="B40" s="178" t="s">
        <v>151</v>
      </c>
      <c r="C40" s="160"/>
      <c r="D40" s="186" t="s">
        <v>164</v>
      </c>
      <c r="E40" s="146" t="s">
        <v>166</v>
      </c>
      <c r="F40" s="138"/>
      <c r="G40" s="138" t="s">
        <v>169</v>
      </c>
      <c r="H40" s="138"/>
    </row>
    <row r="41" spans="1:8" ht="31.5" hidden="1" x14ac:dyDescent="0.25">
      <c r="B41" s="179" t="s">
        <v>151</v>
      </c>
      <c r="D41" s="186" t="s">
        <v>165</v>
      </c>
      <c r="E41" s="146" t="s">
        <v>166</v>
      </c>
      <c r="F41" s="151"/>
      <c r="G41" s="138" t="s">
        <v>170</v>
      </c>
      <c r="H41" s="138"/>
    </row>
    <row r="42" spans="1:8" ht="60" hidden="1" x14ac:dyDescent="0.25">
      <c r="B42" s="135"/>
      <c r="C42" s="159" t="s">
        <v>22</v>
      </c>
      <c r="D42" s="159"/>
      <c r="E42" s="147"/>
      <c r="F42" s="136"/>
      <c r="G42" s="136"/>
      <c r="H42" s="136"/>
    </row>
    <row r="43" spans="1:8" ht="51.75" hidden="1" customHeight="1" x14ac:dyDescent="0.25">
      <c r="A43" s="177">
        <v>32</v>
      </c>
      <c r="B43" s="137"/>
      <c r="C43" s="186" t="s">
        <v>377</v>
      </c>
      <c r="D43" s="186" t="s">
        <v>171</v>
      </c>
      <c r="E43" s="146" t="s">
        <v>267</v>
      </c>
      <c r="F43" s="141" t="s">
        <v>23</v>
      </c>
      <c r="G43" s="141" t="s">
        <v>24</v>
      </c>
      <c r="H43" s="141"/>
    </row>
    <row r="44" spans="1:8" ht="46.5" hidden="1" customHeight="1" x14ac:dyDescent="0.25">
      <c r="A44" s="177">
        <v>33</v>
      </c>
      <c r="B44" s="137"/>
      <c r="C44" s="186" t="s">
        <v>378</v>
      </c>
      <c r="D44" s="186" t="s">
        <v>171</v>
      </c>
      <c r="E44" s="146" t="s">
        <v>268</v>
      </c>
      <c r="F44" s="141" t="s">
        <v>25</v>
      </c>
      <c r="G44" s="141" t="s">
        <v>26</v>
      </c>
      <c r="H44" s="141"/>
    </row>
    <row r="45" spans="1:8" ht="52.5" hidden="1" customHeight="1" x14ac:dyDescent="0.25">
      <c r="A45" s="177">
        <v>34</v>
      </c>
      <c r="B45" s="137" t="s">
        <v>151</v>
      </c>
      <c r="C45" s="186" t="s">
        <v>379</v>
      </c>
      <c r="D45" s="186" t="s">
        <v>171</v>
      </c>
      <c r="E45" s="146" t="s">
        <v>269</v>
      </c>
      <c r="F45" s="141" t="s">
        <v>27</v>
      </c>
      <c r="G45" s="141" t="s">
        <v>28</v>
      </c>
      <c r="H45" s="141"/>
    </row>
    <row r="46" spans="1:8" ht="38.25" customHeight="1" x14ac:dyDescent="0.25">
      <c r="A46" s="177">
        <v>35</v>
      </c>
      <c r="B46" s="137" t="s">
        <v>263</v>
      </c>
      <c r="C46" s="186" t="s">
        <v>380</v>
      </c>
      <c r="D46" s="186" t="s">
        <v>171</v>
      </c>
      <c r="E46" s="146" t="s">
        <v>269</v>
      </c>
      <c r="F46" s="141" t="s">
        <v>29</v>
      </c>
      <c r="G46" s="141" t="s">
        <v>30</v>
      </c>
      <c r="H46" s="141" t="s">
        <v>263</v>
      </c>
    </row>
    <row r="47" spans="1:8" ht="39.75" hidden="1" customHeight="1" x14ac:dyDescent="0.25">
      <c r="A47" s="177">
        <v>36</v>
      </c>
      <c r="B47" s="137"/>
      <c r="C47" s="186" t="s">
        <v>381</v>
      </c>
      <c r="D47" s="186" t="s">
        <v>171</v>
      </c>
      <c r="E47" s="146" t="s">
        <v>268</v>
      </c>
      <c r="F47" s="141" t="s">
        <v>31</v>
      </c>
      <c r="G47" s="141" t="s">
        <v>32</v>
      </c>
      <c r="H47" s="141"/>
    </row>
    <row r="48" spans="1:8" ht="39" hidden="1" customHeight="1" x14ac:dyDescent="0.25">
      <c r="A48" s="177">
        <v>37</v>
      </c>
      <c r="B48" s="137"/>
      <c r="C48" s="186" t="s">
        <v>382</v>
      </c>
      <c r="D48" s="186" t="s">
        <v>171</v>
      </c>
      <c r="E48" s="146" t="s">
        <v>268</v>
      </c>
      <c r="F48" s="141" t="s">
        <v>33</v>
      </c>
      <c r="G48" s="138" t="s">
        <v>34</v>
      </c>
      <c r="H48" s="138"/>
    </row>
    <row r="49" spans="1:8" ht="42.75" hidden="1" customHeight="1" x14ac:dyDescent="0.25">
      <c r="A49" s="177">
        <v>38</v>
      </c>
      <c r="B49" s="137" t="s">
        <v>151</v>
      </c>
      <c r="C49" s="186" t="s">
        <v>383</v>
      </c>
      <c r="D49" s="186" t="s">
        <v>171</v>
      </c>
      <c r="E49" s="146" t="s">
        <v>269</v>
      </c>
      <c r="F49" s="141" t="s">
        <v>35</v>
      </c>
      <c r="G49" s="138" t="s">
        <v>36</v>
      </c>
      <c r="H49" s="138"/>
    </row>
    <row r="50" spans="1:8" ht="54" hidden="1" customHeight="1" x14ac:dyDescent="0.25">
      <c r="A50" s="177">
        <v>39</v>
      </c>
      <c r="B50" s="137"/>
      <c r="C50" s="186" t="s">
        <v>384</v>
      </c>
      <c r="D50" s="186" t="s">
        <v>171</v>
      </c>
      <c r="E50" s="146" t="s">
        <v>267</v>
      </c>
      <c r="F50" s="141" t="s">
        <v>37</v>
      </c>
      <c r="G50" s="138" t="s">
        <v>38</v>
      </c>
      <c r="H50" s="138"/>
    </row>
    <row r="51" spans="1:8" ht="34.5" customHeight="1" x14ac:dyDescent="0.25">
      <c r="A51" s="177">
        <v>40</v>
      </c>
      <c r="B51" s="137" t="s">
        <v>263</v>
      </c>
      <c r="C51" s="186" t="s">
        <v>385</v>
      </c>
      <c r="D51" s="186" t="s">
        <v>172</v>
      </c>
      <c r="E51" s="146" t="s">
        <v>269</v>
      </c>
      <c r="F51" s="141" t="s">
        <v>39</v>
      </c>
      <c r="G51" s="141" t="s">
        <v>40</v>
      </c>
      <c r="H51" s="141" t="s">
        <v>263</v>
      </c>
    </row>
    <row r="52" spans="1:8" ht="53.25" hidden="1" customHeight="1" x14ac:dyDescent="0.25">
      <c r="A52" s="177">
        <v>41</v>
      </c>
      <c r="B52" s="137"/>
      <c r="C52" s="186" t="s">
        <v>386</v>
      </c>
      <c r="D52" s="186" t="s">
        <v>173</v>
      </c>
      <c r="E52" s="146" t="s">
        <v>269</v>
      </c>
      <c r="F52" s="141" t="s">
        <v>41</v>
      </c>
      <c r="G52" s="138" t="s">
        <v>42</v>
      </c>
      <c r="H52" s="138"/>
    </row>
    <row r="53" spans="1:8" ht="61.5" customHeight="1" x14ac:dyDescent="0.25">
      <c r="A53" s="177">
        <v>42</v>
      </c>
      <c r="B53" s="137" t="s">
        <v>263</v>
      </c>
      <c r="C53" s="186" t="s">
        <v>497</v>
      </c>
      <c r="D53" s="186" t="s">
        <v>174</v>
      </c>
      <c r="E53" s="146" t="s">
        <v>270</v>
      </c>
      <c r="F53" s="141" t="s">
        <v>43</v>
      </c>
      <c r="G53" s="138" t="s">
        <v>44</v>
      </c>
      <c r="H53" s="138" t="s">
        <v>263</v>
      </c>
    </row>
    <row r="54" spans="1:8" ht="49.5" hidden="1" customHeight="1" x14ac:dyDescent="0.25">
      <c r="A54" s="177">
        <v>43</v>
      </c>
      <c r="B54" s="137"/>
      <c r="C54" s="186" t="s">
        <v>387</v>
      </c>
      <c r="D54" s="186" t="s">
        <v>175</v>
      </c>
      <c r="E54" s="146" t="s">
        <v>270</v>
      </c>
      <c r="F54" s="141" t="s">
        <v>45</v>
      </c>
      <c r="G54" s="138" t="s">
        <v>46</v>
      </c>
      <c r="H54" s="138"/>
    </row>
    <row r="55" spans="1:8" ht="31.5" hidden="1" x14ac:dyDescent="0.25">
      <c r="B55" s="137"/>
      <c r="C55" s="160"/>
      <c r="D55" s="186" t="s">
        <v>176</v>
      </c>
      <c r="E55" s="146" t="s">
        <v>166</v>
      </c>
      <c r="F55" s="141"/>
      <c r="G55" s="138" t="s">
        <v>177</v>
      </c>
      <c r="H55" s="138"/>
    </row>
    <row r="56" spans="1:8" ht="75" hidden="1" x14ac:dyDescent="0.25">
      <c r="B56" s="135"/>
      <c r="C56" s="159" t="s">
        <v>47</v>
      </c>
      <c r="D56" s="159"/>
      <c r="E56" s="147"/>
      <c r="F56" s="136"/>
      <c r="G56" s="136"/>
      <c r="H56" s="136"/>
    </row>
    <row r="57" spans="1:8" ht="54" customHeight="1" x14ac:dyDescent="0.25">
      <c r="A57" s="177">
        <v>44</v>
      </c>
      <c r="B57" s="137" t="s">
        <v>263</v>
      </c>
      <c r="C57" s="186" t="s">
        <v>491</v>
      </c>
      <c r="D57" s="186" t="s">
        <v>178</v>
      </c>
      <c r="E57" s="146" t="s">
        <v>269</v>
      </c>
      <c r="F57" s="141" t="s">
        <v>48</v>
      </c>
      <c r="G57" s="141" t="s">
        <v>49</v>
      </c>
      <c r="H57" s="180" t="s">
        <v>263</v>
      </c>
    </row>
    <row r="58" spans="1:8" ht="39.75" hidden="1" customHeight="1" x14ac:dyDescent="0.25">
      <c r="A58" s="177">
        <v>45</v>
      </c>
      <c r="B58" s="137"/>
      <c r="C58" s="186" t="s">
        <v>388</v>
      </c>
      <c r="D58" s="186" t="s">
        <v>179</v>
      </c>
      <c r="E58" s="146" t="s">
        <v>269</v>
      </c>
      <c r="F58" s="141" t="s">
        <v>50</v>
      </c>
      <c r="G58" s="141" t="s">
        <v>51</v>
      </c>
      <c r="H58" s="141"/>
    </row>
    <row r="59" spans="1:8" ht="39.75" customHeight="1" x14ac:dyDescent="0.25">
      <c r="A59" s="177">
        <v>46</v>
      </c>
      <c r="B59" s="137" t="s">
        <v>263</v>
      </c>
      <c r="C59" s="186" t="s">
        <v>389</v>
      </c>
      <c r="D59" s="186" t="s">
        <v>180</v>
      </c>
      <c r="E59" s="146" t="s">
        <v>271</v>
      </c>
      <c r="F59" s="138" t="s">
        <v>52</v>
      </c>
      <c r="G59" s="138" t="s">
        <v>53</v>
      </c>
      <c r="H59" s="138" t="s">
        <v>263</v>
      </c>
    </row>
    <row r="60" spans="1:8" ht="39" customHeight="1" x14ac:dyDescent="0.25">
      <c r="A60" s="177">
        <v>47</v>
      </c>
      <c r="B60" s="137" t="s">
        <v>263</v>
      </c>
      <c r="C60" s="186" t="s">
        <v>390</v>
      </c>
      <c r="D60" s="186" t="s">
        <v>181</v>
      </c>
      <c r="E60" s="146" t="s">
        <v>271</v>
      </c>
      <c r="F60" s="141" t="s">
        <v>54</v>
      </c>
      <c r="G60" s="141" t="s">
        <v>55</v>
      </c>
      <c r="H60" s="141" t="s">
        <v>263</v>
      </c>
    </row>
    <row r="61" spans="1:8" ht="50.25" customHeight="1" x14ac:dyDescent="0.25">
      <c r="A61" s="177">
        <v>48</v>
      </c>
      <c r="B61" s="137" t="s">
        <v>263</v>
      </c>
      <c r="C61" s="186" t="s">
        <v>492</v>
      </c>
      <c r="D61" s="186" t="s">
        <v>182</v>
      </c>
      <c r="E61" s="146" t="s">
        <v>270</v>
      </c>
      <c r="F61" s="141" t="s">
        <v>56</v>
      </c>
      <c r="G61" s="141" t="s">
        <v>57</v>
      </c>
      <c r="H61" s="141" t="s">
        <v>263</v>
      </c>
    </row>
    <row r="62" spans="1:8" ht="33.75" hidden="1" customHeight="1" x14ac:dyDescent="0.25">
      <c r="B62" s="137"/>
      <c r="C62" s="160"/>
      <c r="D62" s="186" t="s">
        <v>183</v>
      </c>
      <c r="E62" s="146" t="s">
        <v>166</v>
      </c>
      <c r="F62" s="141"/>
      <c r="G62" s="141" t="s">
        <v>184</v>
      </c>
      <c r="H62" s="141"/>
    </row>
    <row r="63" spans="1:8" ht="41.25" hidden="1" customHeight="1" x14ac:dyDescent="0.25">
      <c r="B63" s="137"/>
      <c r="C63" s="160"/>
      <c r="D63" s="186" t="s">
        <v>185</v>
      </c>
      <c r="E63" s="146" t="s">
        <v>166</v>
      </c>
      <c r="F63" s="141"/>
      <c r="G63" s="141" t="s">
        <v>186</v>
      </c>
      <c r="H63" s="141"/>
    </row>
    <row r="64" spans="1:8" ht="30" hidden="1" customHeight="1" x14ac:dyDescent="0.25">
      <c r="B64" s="137"/>
      <c r="C64" s="160"/>
      <c r="D64" s="186" t="s">
        <v>187</v>
      </c>
      <c r="E64" s="146" t="s">
        <v>166</v>
      </c>
      <c r="F64" s="141"/>
      <c r="G64" s="141" t="s">
        <v>188</v>
      </c>
      <c r="H64" s="141"/>
    </row>
    <row r="65" spans="1:8" ht="42.75" hidden="1" customHeight="1" x14ac:dyDescent="0.25">
      <c r="B65" s="137"/>
      <c r="C65" s="160"/>
      <c r="D65" s="186" t="s">
        <v>189</v>
      </c>
      <c r="E65" s="146" t="s">
        <v>166</v>
      </c>
      <c r="F65" s="141"/>
      <c r="G65" s="141" t="s">
        <v>190</v>
      </c>
      <c r="H65" s="141"/>
    </row>
    <row r="66" spans="1:8" ht="23.25" customHeight="1" x14ac:dyDescent="0.25">
      <c r="A66" s="177">
        <v>49</v>
      </c>
      <c r="B66" s="137" t="s">
        <v>263</v>
      </c>
      <c r="C66" s="186" t="s">
        <v>391</v>
      </c>
      <c r="D66" s="186" t="s">
        <v>191</v>
      </c>
      <c r="E66" s="146" t="s">
        <v>270</v>
      </c>
      <c r="F66" s="141" t="s">
        <v>58</v>
      </c>
      <c r="G66" s="141" t="s">
        <v>59</v>
      </c>
      <c r="H66" s="141" t="s">
        <v>263</v>
      </c>
    </row>
    <row r="67" spans="1:8" ht="68.25" customHeight="1" x14ac:dyDescent="0.25">
      <c r="A67" s="177">
        <v>50</v>
      </c>
      <c r="B67" s="137" t="s">
        <v>153</v>
      </c>
      <c r="C67" s="186" t="s">
        <v>392</v>
      </c>
      <c r="D67" s="186" t="s">
        <v>192</v>
      </c>
      <c r="E67" s="146" t="s">
        <v>270</v>
      </c>
      <c r="F67" s="141" t="s">
        <v>60</v>
      </c>
      <c r="G67" s="141" t="s">
        <v>61</v>
      </c>
      <c r="H67" s="181" t="s">
        <v>263</v>
      </c>
    </row>
    <row r="68" spans="1:8" ht="38.25" hidden="1" customHeight="1" x14ac:dyDescent="0.25">
      <c r="A68" s="177">
        <v>51</v>
      </c>
      <c r="B68" s="137"/>
      <c r="C68" s="186" t="s">
        <v>393</v>
      </c>
      <c r="D68" s="186" t="s">
        <v>193</v>
      </c>
      <c r="E68" s="146" t="s">
        <v>270</v>
      </c>
      <c r="F68" s="141" t="s">
        <v>62</v>
      </c>
      <c r="G68" s="141" t="s">
        <v>63</v>
      </c>
      <c r="H68" s="141"/>
    </row>
    <row r="69" spans="1:8" ht="50.25" customHeight="1" x14ac:dyDescent="0.25">
      <c r="A69" s="177">
        <v>52</v>
      </c>
      <c r="B69" s="137" t="s">
        <v>263</v>
      </c>
      <c r="C69" s="186" t="s">
        <v>394</v>
      </c>
      <c r="D69" s="186" t="s">
        <v>194</v>
      </c>
      <c r="E69" s="146" t="s">
        <v>270</v>
      </c>
      <c r="F69" s="141" t="s">
        <v>64</v>
      </c>
      <c r="G69" s="141" t="s">
        <v>65</v>
      </c>
      <c r="H69" s="181"/>
    </row>
    <row r="70" spans="1:8" ht="45" hidden="1" x14ac:dyDescent="0.25">
      <c r="B70" s="135"/>
      <c r="C70" s="159" t="s">
        <v>66</v>
      </c>
      <c r="D70" s="159"/>
      <c r="E70" s="147"/>
      <c r="F70" s="136"/>
      <c r="G70" s="136"/>
      <c r="H70" s="136"/>
    </row>
    <row r="71" spans="1:8" ht="35.25" customHeight="1" x14ac:dyDescent="0.25">
      <c r="A71" s="177">
        <v>53</v>
      </c>
      <c r="B71" s="137" t="s">
        <v>263</v>
      </c>
      <c r="C71" s="186" t="s">
        <v>493</v>
      </c>
      <c r="D71" s="186" t="s">
        <v>195</v>
      </c>
      <c r="E71" s="146" t="s">
        <v>267</v>
      </c>
      <c r="F71" s="141" t="s">
        <v>67</v>
      </c>
      <c r="G71" s="141" t="s">
        <v>68</v>
      </c>
      <c r="H71" s="141" t="s">
        <v>263</v>
      </c>
    </row>
    <row r="72" spans="1:8" ht="36.75" customHeight="1" x14ac:dyDescent="0.25">
      <c r="A72" s="177">
        <v>54</v>
      </c>
      <c r="B72" s="137" t="s">
        <v>263</v>
      </c>
      <c r="C72" s="186" t="s">
        <v>494</v>
      </c>
      <c r="D72" s="186" t="s">
        <v>196</v>
      </c>
      <c r="E72" s="146" t="s">
        <v>267</v>
      </c>
      <c r="F72" s="141" t="s">
        <v>69</v>
      </c>
      <c r="G72" s="141" t="s">
        <v>70</v>
      </c>
      <c r="H72" s="141" t="s">
        <v>263</v>
      </c>
    </row>
    <row r="73" spans="1:8" ht="31.5" hidden="1" x14ac:dyDescent="0.25">
      <c r="B73" s="137"/>
      <c r="C73" s="160"/>
      <c r="D73" s="186" t="s">
        <v>197</v>
      </c>
      <c r="E73" s="146" t="s">
        <v>166</v>
      </c>
      <c r="F73" s="141"/>
      <c r="G73" s="141" t="s">
        <v>198</v>
      </c>
      <c r="H73" s="141"/>
    </row>
    <row r="74" spans="1:8" ht="51" hidden="1" customHeight="1" x14ac:dyDescent="0.25">
      <c r="A74" s="177">
        <v>55</v>
      </c>
      <c r="B74" s="137"/>
      <c r="C74" s="186" t="s">
        <v>498</v>
      </c>
      <c r="D74" s="186" t="s">
        <v>199</v>
      </c>
      <c r="E74" s="146" t="s">
        <v>269</v>
      </c>
      <c r="F74" s="141" t="s">
        <v>71</v>
      </c>
      <c r="G74" s="141" t="s">
        <v>72</v>
      </c>
      <c r="H74" s="141"/>
    </row>
    <row r="75" spans="1:8" ht="45" hidden="1" x14ac:dyDescent="0.25">
      <c r="B75" s="135"/>
      <c r="C75" s="159" t="s">
        <v>73</v>
      </c>
      <c r="D75" s="159"/>
      <c r="E75" s="147"/>
      <c r="F75" s="136"/>
      <c r="G75" s="136"/>
      <c r="H75" s="136"/>
    </row>
    <row r="76" spans="1:8" ht="60.75" hidden="1" customHeight="1" x14ac:dyDescent="0.25">
      <c r="A76" s="177">
        <v>56</v>
      </c>
      <c r="B76" s="137"/>
      <c r="C76" s="186" t="s">
        <v>495</v>
      </c>
      <c r="D76" s="186" t="s">
        <v>200</v>
      </c>
      <c r="E76" s="146" t="s">
        <v>268</v>
      </c>
      <c r="F76" s="141" t="s">
        <v>74</v>
      </c>
      <c r="G76" s="141" t="s">
        <v>75</v>
      </c>
      <c r="H76" s="141"/>
    </row>
    <row r="77" spans="1:8" ht="53.25" hidden="1" customHeight="1" x14ac:dyDescent="0.25">
      <c r="A77" s="177">
        <v>57</v>
      </c>
      <c r="B77" s="137"/>
      <c r="C77" s="186" t="s">
        <v>496</v>
      </c>
      <c r="D77" s="186" t="s">
        <v>201</v>
      </c>
      <c r="E77" s="146" t="s">
        <v>268</v>
      </c>
      <c r="F77" s="141" t="s">
        <v>76</v>
      </c>
      <c r="G77" s="141" t="s">
        <v>77</v>
      </c>
      <c r="H77" s="141"/>
    </row>
    <row r="78" spans="1:8" ht="31.5" hidden="1" x14ac:dyDescent="0.25">
      <c r="B78" s="137"/>
      <c r="C78" s="160"/>
      <c r="D78" s="186" t="s">
        <v>202</v>
      </c>
      <c r="E78" s="146" t="s">
        <v>166</v>
      </c>
      <c r="F78" s="141"/>
      <c r="G78" s="141" t="s">
        <v>203</v>
      </c>
      <c r="H78" s="141"/>
    </row>
    <row r="79" spans="1:8" ht="31.5" hidden="1" x14ac:dyDescent="0.25">
      <c r="B79" s="137"/>
      <c r="C79" s="160"/>
      <c r="D79" s="186" t="s">
        <v>204</v>
      </c>
      <c r="E79" s="146" t="s">
        <v>166</v>
      </c>
      <c r="F79" s="141"/>
      <c r="G79" s="141" t="s">
        <v>205</v>
      </c>
      <c r="H79" s="141"/>
    </row>
    <row r="80" spans="1:8" ht="31.5" hidden="1" x14ac:dyDescent="0.25">
      <c r="B80" s="137"/>
      <c r="C80" s="160"/>
      <c r="D80" s="186" t="s">
        <v>206</v>
      </c>
      <c r="E80" s="146" t="s">
        <v>166</v>
      </c>
      <c r="F80" s="141"/>
      <c r="G80" s="141" t="s">
        <v>207</v>
      </c>
      <c r="H80" s="141"/>
    </row>
    <row r="81" spans="1:8" ht="24.75" hidden="1" customHeight="1" x14ac:dyDescent="0.25">
      <c r="B81" s="137"/>
      <c r="C81" s="160"/>
      <c r="D81" s="186" t="s">
        <v>208</v>
      </c>
      <c r="E81" s="146" t="s">
        <v>166</v>
      </c>
      <c r="F81" s="141"/>
      <c r="G81" s="141" t="s">
        <v>209</v>
      </c>
      <c r="H81" s="141"/>
    </row>
    <row r="82" spans="1:8" ht="45" hidden="1" x14ac:dyDescent="0.25">
      <c r="B82" s="135"/>
      <c r="C82" s="159" t="s">
        <v>78</v>
      </c>
      <c r="D82" s="159"/>
      <c r="E82" s="147"/>
      <c r="F82" s="136"/>
      <c r="G82" s="136"/>
      <c r="H82" s="136"/>
    </row>
    <row r="83" spans="1:8" ht="51" hidden="1" customHeight="1" x14ac:dyDescent="0.25">
      <c r="A83" s="177">
        <v>58</v>
      </c>
      <c r="B83" s="137"/>
      <c r="C83" s="186" t="s">
        <v>499</v>
      </c>
      <c r="D83" s="186" t="s">
        <v>210</v>
      </c>
      <c r="E83" s="146" t="s">
        <v>269</v>
      </c>
      <c r="F83" s="138" t="s">
        <v>79</v>
      </c>
      <c r="G83" s="138" t="s">
        <v>80</v>
      </c>
      <c r="H83" s="138"/>
    </row>
    <row r="84" spans="1:8" ht="31.5" hidden="1" x14ac:dyDescent="0.25">
      <c r="B84" s="137"/>
      <c r="C84" s="160"/>
      <c r="D84" s="186" t="s">
        <v>212</v>
      </c>
      <c r="E84" s="146" t="s">
        <v>166</v>
      </c>
      <c r="F84" s="138"/>
      <c r="G84" s="138" t="s">
        <v>213</v>
      </c>
      <c r="H84" s="138"/>
    </row>
    <row r="85" spans="1:8" ht="31.5" hidden="1" x14ac:dyDescent="0.25">
      <c r="B85" s="137"/>
      <c r="C85" s="160"/>
      <c r="D85" s="186" t="s">
        <v>211</v>
      </c>
      <c r="E85" s="146" t="s">
        <v>166</v>
      </c>
      <c r="F85" s="138"/>
      <c r="G85" s="138" t="s">
        <v>214</v>
      </c>
      <c r="H85" s="138"/>
    </row>
    <row r="86" spans="1:8" ht="75" hidden="1" x14ac:dyDescent="0.25">
      <c r="B86" s="135"/>
      <c r="C86" s="159" t="s">
        <v>81</v>
      </c>
      <c r="D86" s="159"/>
      <c r="E86" s="147"/>
      <c r="F86" s="136"/>
      <c r="G86" s="136"/>
      <c r="H86" s="136"/>
    </row>
    <row r="87" spans="1:8" ht="36.75" hidden="1" customHeight="1" x14ac:dyDescent="0.25">
      <c r="A87" s="177">
        <v>59</v>
      </c>
      <c r="B87" s="137"/>
      <c r="C87" s="186" t="s">
        <v>82</v>
      </c>
      <c r="D87" s="186" t="s">
        <v>215</v>
      </c>
      <c r="E87" s="146" t="s">
        <v>268</v>
      </c>
      <c r="F87" s="141" t="s">
        <v>83</v>
      </c>
      <c r="G87" s="141" t="s">
        <v>84</v>
      </c>
      <c r="H87" s="141"/>
    </row>
    <row r="88" spans="1:8" ht="36.75" hidden="1" customHeight="1" x14ac:dyDescent="0.25">
      <c r="A88" s="177">
        <v>60</v>
      </c>
      <c r="B88" s="137"/>
      <c r="C88" s="186" t="s">
        <v>500</v>
      </c>
      <c r="D88" s="186" t="s">
        <v>216</v>
      </c>
      <c r="E88" s="146" t="s">
        <v>268</v>
      </c>
      <c r="F88" s="141" t="s">
        <v>85</v>
      </c>
      <c r="G88" s="141" t="s">
        <v>86</v>
      </c>
      <c r="H88" s="141"/>
    </row>
    <row r="89" spans="1:8" ht="34.5" customHeight="1" x14ac:dyDescent="0.25">
      <c r="A89" s="177">
        <v>61</v>
      </c>
      <c r="B89" s="137" t="s">
        <v>263</v>
      </c>
      <c r="C89" s="186" t="s">
        <v>87</v>
      </c>
      <c r="D89" s="186" t="s">
        <v>217</v>
      </c>
      <c r="E89" s="146" t="s">
        <v>268</v>
      </c>
      <c r="F89" s="141" t="s">
        <v>88</v>
      </c>
      <c r="G89" s="141" t="s">
        <v>89</v>
      </c>
      <c r="H89" s="141" t="s">
        <v>263</v>
      </c>
    </row>
    <row r="90" spans="1:8" ht="34.5" hidden="1" customHeight="1" x14ac:dyDescent="0.25">
      <c r="A90" s="177">
        <v>62</v>
      </c>
      <c r="B90" s="137"/>
      <c r="C90" s="186" t="s">
        <v>90</v>
      </c>
      <c r="D90" s="186" t="s">
        <v>218</v>
      </c>
      <c r="E90" s="146" t="s">
        <v>268</v>
      </c>
      <c r="F90" s="141" t="s">
        <v>91</v>
      </c>
      <c r="G90" s="141" t="s">
        <v>92</v>
      </c>
      <c r="H90" s="141"/>
    </row>
    <row r="91" spans="1:8" ht="31.5" hidden="1" customHeight="1" x14ac:dyDescent="0.25">
      <c r="A91" s="177">
        <v>63</v>
      </c>
      <c r="B91" s="137"/>
      <c r="C91" s="186" t="s">
        <v>501</v>
      </c>
      <c r="D91" s="186" t="s">
        <v>219</v>
      </c>
      <c r="E91" s="146" t="s">
        <v>272</v>
      </c>
      <c r="F91" s="138" t="s">
        <v>93</v>
      </c>
      <c r="G91" s="138" t="s">
        <v>94</v>
      </c>
      <c r="H91" s="138"/>
    </row>
    <row r="92" spans="1:8" ht="51.75" customHeight="1" x14ac:dyDescent="0.25">
      <c r="A92" s="177">
        <v>64</v>
      </c>
      <c r="B92" s="137" t="s">
        <v>263</v>
      </c>
      <c r="C92" s="186" t="s">
        <v>95</v>
      </c>
      <c r="D92" s="186" t="s">
        <v>220</v>
      </c>
      <c r="E92" s="146" t="s">
        <v>270</v>
      </c>
      <c r="F92" s="138" t="s">
        <v>96</v>
      </c>
      <c r="G92" s="138" t="s">
        <v>97</v>
      </c>
      <c r="H92" s="138" t="s">
        <v>263</v>
      </c>
    </row>
    <row r="93" spans="1:8" ht="39" customHeight="1" x14ac:dyDescent="0.25">
      <c r="A93" s="177">
        <v>65</v>
      </c>
      <c r="B93" s="137" t="s">
        <v>263</v>
      </c>
      <c r="C93" s="186" t="s">
        <v>98</v>
      </c>
      <c r="D93" s="186" t="s">
        <v>221</v>
      </c>
      <c r="E93" s="146" t="s">
        <v>270</v>
      </c>
      <c r="F93" s="141" t="s">
        <v>99</v>
      </c>
      <c r="G93" s="141" t="s">
        <v>100</v>
      </c>
      <c r="H93" s="141" t="s">
        <v>263</v>
      </c>
    </row>
    <row r="94" spans="1:8" hidden="1" x14ac:dyDescent="0.25">
      <c r="B94" s="137"/>
      <c r="C94" s="160"/>
      <c r="D94" s="186" t="s">
        <v>222</v>
      </c>
      <c r="E94" s="146" t="s">
        <v>166</v>
      </c>
      <c r="F94" s="141"/>
      <c r="G94" s="141" t="s">
        <v>225</v>
      </c>
      <c r="H94" s="141"/>
    </row>
    <row r="95" spans="1:8" ht="47.25" hidden="1" x14ac:dyDescent="0.25">
      <c r="B95" s="137"/>
      <c r="C95" s="160"/>
      <c r="D95" s="186" t="s">
        <v>223</v>
      </c>
      <c r="E95" s="146" t="s">
        <v>166</v>
      </c>
      <c r="F95" s="141"/>
      <c r="G95" s="141" t="s">
        <v>226</v>
      </c>
      <c r="H95" s="141"/>
    </row>
    <row r="96" spans="1:8" hidden="1" x14ac:dyDescent="0.25">
      <c r="B96" s="137"/>
      <c r="C96" s="160"/>
      <c r="D96" s="186" t="s">
        <v>224</v>
      </c>
      <c r="E96" s="146" t="s">
        <v>166</v>
      </c>
      <c r="F96" s="141"/>
      <c r="G96" s="141" t="s">
        <v>227</v>
      </c>
      <c r="H96" s="141"/>
    </row>
    <row r="97" spans="1:8" ht="60" hidden="1" x14ac:dyDescent="0.25">
      <c r="B97" s="140"/>
      <c r="C97" s="162" t="s">
        <v>101</v>
      </c>
      <c r="D97" s="162"/>
      <c r="E97" s="147"/>
      <c r="F97" s="136"/>
      <c r="G97" s="136"/>
      <c r="H97" s="136"/>
    </row>
    <row r="98" spans="1:8" ht="42.75" hidden="1" customHeight="1" x14ac:dyDescent="0.25">
      <c r="A98" s="177">
        <v>66</v>
      </c>
      <c r="B98" s="137"/>
      <c r="C98" s="186" t="s">
        <v>102</v>
      </c>
      <c r="D98" s="186" t="s">
        <v>228</v>
      </c>
      <c r="E98" s="146" t="s">
        <v>269</v>
      </c>
      <c r="F98" s="141" t="s">
        <v>103</v>
      </c>
      <c r="G98" s="141" t="s">
        <v>104</v>
      </c>
      <c r="H98" s="141"/>
    </row>
    <row r="99" spans="1:8" ht="53.25" hidden="1" customHeight="1" x14ac:dyDescent="0.25">
      <c r="A99" s="177">
        <v>67</v>
      </c>
      <c r="B99" s="137"/>
      <c r="C99" s="186" t="s">
        <v>366</v>
      </c>
      <c r="D99" s="186" t="s">
        <v>229</v>
      </c>
      <c r="E99" s="146" t="s">
        <v>269</v>
      </c>
      <c r="F99" s="141" t="s">
        <v>105</v>
      </c>
      <c r="G99" s="141" t="s">
        <v>106</v>
      </c>
      <c r="H99" s="141"/>
    </row>
    <row r="100" spans="1:8" ht="47.25" x14ac:dyDescent="0.25">
      <c r="A100" s="177">
        <v>68</v>
      </c>
      <c r="B100" s="137" t="s">
        <v>263</v>
      </c>
      <c r="C100" s="186" t="s">
        <v>107</v>
      </c>
      <c r="D100" s="186" t="s">
        <v>230</v>
      </c>
      <c r="E100" s="146" t="s">
        <v>269</v>
      </c>
      <c r="F100" s="141" t="s">
        <v>108</v>
      </c>
      <c r="G100" s="141" t="s">
        <v>109</v>
      </c>
      <c r="H100" s="141" t="s">
        <v>263</v>
      </c>
    </row>
    <row r="101" spans="1:8" ht="39.75" hidden="1" customHeight="1" x14ac:dyDescent="0.25">
      <c r="A101" s="177">
        <v>69</v>
      </c>
      <c r="B101" s="137"/>
      <c r="C101" s="186" t="s">
        <v>110</v>
      </c>
      <c r="D101" s="186" t="s">
        <v>231</v>
      </c>
      <c r="E101" s="146" t="s">
        <v>269</v>
      </c>
      <c r="F101" s="141" t="s">
        <v>111</v>
      </c>
      <c r="G101" s="141" t="s">
        <v>112</v>
      </c>
      <c r="H101" s="141"/>
    </row>
    <row r="102" spans="1:8" ht="29.25" hidden="1" customHeight="1" x14ac:dyDescent="0.25">
      <c r="B102" s="137"/>
      <c r="C102" s="160"/>
      <c r="D102" s="186" t="s">
        <v>232</v>
      </c>
      <c r="E102" s="146" t="s">
        <v>166</v>
      </c>
      <c r="F102" s="141"/>
      <c r="G102" s="141" t="s">
        <v>235</v>
      </c>
      <c r="H102" s="141"/>
    </row>
    <row r="103" spans="1:8" ht="47.25" hidden="1" x14ac:dyDescent="0.25">
      <c r="B103" s="137"/>
      <c r="C103" s="160"/>
      <c r="D103" s="186" t="s">
        <v>233</v>
      </c>
      <c r="E103" s="146" t="s">
        <v>166</v>
      </c>
      <c r="F103" s="141"/>
      <c r="G103" s="141" t="s">
        <v>234</v>
      </c>
      <c r="H103" s="141"/>
    </row>
    <row r="104" spans="1:8" ht="30" hidden="1" x14ac:dyDescent="0.25">
      <c r="B104" s="140"/>
      <c r="C104" s="159" t="s">
        <v>113</v>
      </c>
      <c r="D104" s="159"/>
      <c r="E104" s="147"/>
      <c r="F104" s="136"/>
      <c r="G104" s="136"/>
      <c r="H104" s="136"/>
    </row>
    <row r="105" spans="1:8" ht="48" hidden="1" customHeight="1" x14ac:dyDescent="0.25">
      <c r="A105" s="177">
        <v>70</v>
      </c>
      <c r="B105" s="137"/>
      <c r="C105" s="186" t="s">
        <v>502</v>
      </c>
      <c r="D105" s="186" t="s">
        <v>243</v>
      </c>
      <c r="E105" s="146" t="s">
        <v>268</v>
      </c>
      <c r="F105" s="141" t="s">
        <v>114</v>
      </c>
      <c r="G105" s="141" t="s">
        <v>115</v>
      </c>
      <c r="H105" s="141"/>
    </row>
    <row r="106" spans="1:8" ht="51" hidden="1" customHeight="1" x14ac:dyDescent="0.25">
      <c r="A106" s="177">
        <v>71</v>
      </c>
      <c r="B106" s="137"/>
      <c r="C106" s="186" t="s">
        <v>116</v>
      </c>
      <c r="D106" s="186" t="s">
        <v>244</v>
      </c>
      <c r="E106" s="146" t="s">
        <v>270</v>
      </c>
      <c r="F106" s="138" t="s">
        <v>117</v>
      </c>
      <c r="G106" s="138" t="s">
        <v>118</v>
      </c>
      <c r="H106" s="138"/>
    </row>
    <row r="107" spans="1:8" ht="31.5" hidden="1" x14ac:dyDescent="0.25">
      <c r="B107" s="137"/>
      <c r="C107" s="160"/>
      <c r="D107" s="186" t="s">
        <v>245</v>
      </c>
      <c r="E107" s="146" t="s">
        <v>166</v>
      </c>
      <c r="F107" s="138"/>
      <c r="G107" s="138" t="s">
        <v>236</v>
      </c>
      <c r="H107" s="138"/>
    </row>
    <row r="108" spans="1:8" ht="31.5" hidden="1" x14ac:dyDescent="0.25">
      <c r="B108" s="137"/>
      <c r="C108" s="160"/>
      <c r="D108" s="186" t="s">
        <v>246</v>
      </c>
      <c r="E108" s="146" t="s">
        <v>166</v>
      </c>
      <c r="F108" s="138"/>
      <c r="G108" s="138" t="s">
        <v>237</v>
      </c>
      <c r="H108" s="138"/>
    </row>
    <row r="109" spans="1:8" ht="19.5" hidden="1" customHeight="1" x14ac:dyDescent="0.25">
      <c r="B109" s="137"/>
      <c r="C109" s="160"/>
      <c r="D109" s="186" t="s">
        <v>247</v>
      </c>
      <c r="E109" s="146" t="s">
        <v>166</v>
      </c>
      <c r="F109" s="138"/>
      <c r="G109" s="138" t="s">
        <v>238</v>
      </c>
      <c r="H109" s="138"/>
    </row>
    <row r="110" spans="1:8" ht="31.5" hidden="1" x14ac:dyDescent="0.25">
      <c r="B110" s="137"/>
      <c r="C110" s="160"/>
      <c r="D110" s="186" t="s">
        <v>248</v>
      </c>
      <c r="E110" s="146" t="s">
        <v>166</v>
      </c>
      <c r="F110" s="138"/>
      <c r="G110" s="138" t="s">
        <v>239</v>
      </c>
      <c r="H110" s="138"/>
    </row>
    <row r="111" spans="1:8" ht="45" hidden="1" x14ac:dyDescent="0.25">
      <c r="B111" s="135"/>
      <c r="C111" s="159" t="s">
        <v>119</v>
      </c>
      <c r="D111" s="159"/>
      <c r="E111" s="147"/>
      <c r="F111" s="136"/>
      <c r="G111" s="136"/>
      <c r="H111" s="136"/>
    </row>
    <row r="112" spans="1:8" ht="51.75" customHeight="1" x14ac:dyDescent="0.25">
      <c r="A112" s="177">
        <v>72</v>
      </c>
      <c r="B112" s="137" t="s">
        <v>263</v>
      </c>
      <c r="C112" s="186" t="s">
        <v>503</v>
      </c>
      <c r="D112" s="186" t="s">
        <v>249</v>
      </c>
      <c r="E112" s="146" t="s">
        <v>268</v>
      </c>
      <c r="F112" s="138" t="s">
        <v>120</v>
      </c>
      <c r="G112" s="138" t="s">
        <v>121</v>
      </c>
      <c r="H112" s="138" t="s">
        <v>263</v>
      </c>
    </row>
    <row r="113" spans="1:8" ht="38.25" hidden="1" customHeight="1" x14ac:dyDescent="0.25">
      <c r="A113" s="177">
        <v>73</v>
      </c>
      <c r="B113" s="137"/>
      <c r="C113" s="186" t="s">
        <v>122</v>
      </c>
      <c r="D113" s="186" t="s">
        <v>250</v>
      </c>
      <c r="E113" s="146" t="s">
        <v>268</v>
      </c>
      <c r="F113" s="141" t="s">
        <v>123</v>
      </c>
      <c r="G113" s="141" t="s">
        <v>124</v>
      </c>
      <c r="H113" s="141"/>
    </row>
    <row r="114" spans="1:8" ht="56.25" customHeight="1" x14ac:dyDescent="0.25">
      <c r="A114" s="177">
        <v>74</v>
      </c>
      <c r="B114" s="137" t="s">
        <v>263</v>
      </c>
      <c r="C114" s="186" t="s">
        <v>504</v>
      </c>
      <c r="D114" s="186" t="s">
        <v>251</v>
      </c>
      <c r="E114" s="146" t="s">
        <v>272</v>
      </c>
      <c r="F114" s="138" t="s">
        <v>125</v>
      </c>
      <c r="G114" s="138" t="s">
        <v>126</v>
      </c>
      <c r="H114" s="138" t="s">
        <v>263</v>
      </c>
    </row>
    <row r="115" spans="1:8" ht="55.5" customHeight="1" x14ac:dyDescent="0.25">
      <c r="A115" s="177">
        <v>75</v>
      </c>
      <c r="B115" s="137" t="s">
        <v>263</v>
      </c>
      <c r="C115" s="186" t="s">
        <v>505</v>
      </c>
      <c r="D115" s="186" t="s">
        <v>252</v>
      </c>
      <c r="E115" s="146" t="s">
        <v>270</v>
      </c>
      <c r="F115" s="138" t="s">
        <v>127</v>
      </c>
      <c r="G115" s="141" t="s">
        <v>128</v>
      </c>
      <c r="H115" s="141" t="s">
        <v>263</v>
      </c>
    </row>
    <row r="116" spans="1:8" ht="31.5" hidden="1" x14ac:dyDescent="0.25">
      <c r="B116" s="137"/>
      <c r="C116" s="160"/>
      <c r="D116" s="186" t="s">
        <v>253</v>
      </c>
      <c r="E116" s="146" t="s">
        <v>166</v>
      </c>
      <c r="F116" s="138"/>
      <c r="G116" s="141" t="s">
        <v>240</v>
      </c>
      <c r="H116" s="141"/>
    </row>
    <row r="117" spans="1:8" ht="60" hidden="1" x14ac:dyDescent="0.25">
      <c r="B117" s="135"/>
      <c r="C117" s="159" t="s">
        <v>129</v>
      </c>
      <c r="D117" s="159"/>
      <c r="E117" s="147"/>
      <c r="F117" s="136"/>
      <c r="G117" s="136"/>
      <c r="H117" s="136"/>
    </row>
    <row r="118" spans="1:8" ht="23.25" hidden="1" customHeight="1" x14ac:dyDescent="0.25">
      <c r="A118" s="177">
        <v>76</v>
      </c>
      <c r="B118" s="137"/>
      <c r="C118" s="186" t="s">
        <v>130</v>
      </c>
      <c r="D118" s="186" t="s">
        <v>254</v>
      </c>
      <c r="E118" s="146" t="s">
        <v>268</v>
      </c>
      <c r="F118" s="141" t="s">
        <v>131</v>
      </c>
      <c r="G118" s="141" t="s">
        <v>132</v>
      </c>
      <c r="H118" s="141"/>
    </row>
    <row r="119" spans="1:8" ht="50.25" hidden="1" customHeight="1" x14ac:dyDescent="0.25">
      <c r="A119" s="177">
        <v>77</v>
      </c>
      <c r="B119" s="137"/>
      <c r="C119" s="186" t="s">
        <v>133</v>
      </c>
      <c r="D119" s="186" t="s">
        <v>255</v>
      </c>
      <c r="E119" s="146" t="s">
        <v>267</v>
      </c>
      <c r="F119" s="141" t="s">
        <v>134</v>
      </c>
      <c r="G119" s="141" t="s">
        <v>135</v>
      </c>
      <c r="H119" s="141"/>
    </row>
    <row r="120" spans="1:8" ht="29.25" hidden="1" customHeight="1" x14ac:dyDescent="0.25">
      <c r="A120" s="177">
        <v>78</v>
      </c>
      <c r="B120" s="137"/>
      <c r="C120" s="186" t="s">
        <v>136</v>
      </c>
      <c r="D120" s="186" t="s">
        <v>256</v>
      </c>
      <c r="E120" s="146" t="s">
        <v>270</v>
      </c>
      <c r="F120" s="141" t="s">
        <v>137</v>
      </c>
      <c r="G120" s="141" t="s">
        <v>138</v>
      </c>
      <c r="H120" s="141"/>
    </row>
    <row r="121" spans="1:8" ht="45.75" hidden="1" customHeight="1" x14ac:dyDescent="0.25">
      <c r="A121" s="177">
        <v>79</v>
      </c>
      <c r="B121" s="137" t="s">
        <v>468</v>
      </c>
      <c r="C121" s="186" t="s">
        <v>139</v>
      </c>
      <c r="D121" s="186" t="s">
        <v>257</v>
      </c>
      <c r="E121" s="146" t="s">
        <v>272</v>
      </c>
      <c r="F121" s="141" t="s">
        <v>140</v>
      </c>
      <c r="G121" s="141" t="s">
        <v>141</v>
      </c>
      <c r="H121" s="141"/>
    </row>
    <row r="122" spans="1:8" hidden="1" x14ac:dyDescent="0.25">
      <c r="B122" s="137"/>
      <c r="C122" s="160"/>
      <c r="D122" s="186" t="s">
        <v>258</v>
      </c>
      <c r="E122" s="146" t="s">
        <v>166</v>
      </c>
      <c r="F122" s="141"/>
      <c r="G122" s="141" t="s">
        <v>241</v>
      </c>
      <c r="H122" s="141"/>
    </row>
    <row r="123" spans="1:8" ht="24.75" hidden="1" customHeight="1" x14ac:dyDescent="0.25">
      <c r="B123" s="137"/>
      <c r="C123" s="160"/>
      <c r="D123" s="186" t="s">
        <v>259</v>
      </c>
      <c r="E123" s="146" t="s">
        <v>166</v>
      </c>
      <c r="F123" s="141"/>
      <c r="G123" s="141" t="s">
        <v>242</v>
      </c>
      <c r="H123" s="141"/>
    </row>
    <row r="124" spans="1:8" ht="60" hidden="1" x14ac:dyDescent="0.25">
      <c r="B124" s="135"/>
      <c r="C124" s="159" t="s">
        <v>142</v>
      </c>
      <c r="D124" s="159"/>
      <c r="E124" s="147"/>
      <c r="F124" s="136"/>
      <c r="G124" s="136"/>
      <c r="H124" s="136"/>
    </row>
    <row r="125" spans="1:8" ht="36.75" hidden="1" customHeight="1" x14ac:dyDescent="0.25">
      <c r="A125" s="177">
        <v>80</v>
      </c>
      <c r="C125" s="186" t="s">
        <v>506</v>
      </c>
      <c r="D125" s="186" t="s">
        <v>260</v>
      </c>
      <c r="E125" s="146" t="s">
        <v>268</v>
      </c>
      <c r="F125" s="141" t="s">
        <v>143</v>
      </c>
      <c r="G125" s="141" t="s">
        <v>144</v>
      </c>
      <c r="H125" s="141"/>
    </row>
    <row r="126" spans="1:8" ht="39" customHeight="1" x14ac:dyDescent="0.25">
      <c r="A126" s="177">
        <v>81</v>
      </c>
      <c r="B126" s="137" t="s">
        <v>263</v>
      </c>
      <c r="C126" s="186" t="s">
        <v>145</v>
      </c>
      <c r="D126" s="186" t="s">
        <v>261</v>
      </c>
      <c r="E126" s="146" t="s">
        <v>267</v>
      </c>
      <c r="F126" s="141" t="s">
        <v>146</v>
      </c>
      <c r="G126" s="141" t="s">
        <v>147</v>
      </c>
      <c r="H126" s="141" t="s">
        <v>263</v>
      </c>
    </row>
    <row r="127" spans="1:8" ht="38.25" hidden="1" customHeight="1" x14ac:dyDescent="0.25">
      <c r="A127" s="177">
        <v>82</v>
      </c>
      <c r="B127" s="137"/>
      <c r="C127" s="186" t="s">
        <v>148</v>
      </c>
      <c r="D127" s="186" t="s">
        <v>262</v>
      </c>
      <c r="E127" s="146" t="s">
        <v>270</v>
      </c>
      <c r="F127" s="141" t="s">
        <v>149</v>
      </c>
      <c r="G127" s="141" t="s">
        <v>150</v>
      </c>
      <c r="H127" s="141"/>
    </row>
    <row r="128" spans="1:8" ht="30" hidden="1" x14ac:dyDescent="0.25">
      <c r="B128" s="135"/>
      <c r="C128" s="159" t="s">
        <v>299</v>
      </c>
      <c r="D128" s="159"/>
      <c r="E128" s="147"/>
      <c r="F128" s="136"/>
      <c r="G128" s="136"/>
      <c r="H128" s="136"/>
    </row>
    <row r="129" spans="1:8" ht="34.5" hidden="1" customHeight="1" x14ac:dyDescent="0.25">
      <c r="A129" s="177" t="s">
        <v>458</v>
      </c>
      <c r="B129" s="137"/>
      <c r="C129" s="186" t="s">
        <v>301</v>
      </c>
      <c r="D129" s="163" t="s">
        <v>417</v>
      </c>
      <c r="F129" s="151" t="s">
        <v>367</v>
      </c>
      <c r="G129" s="151" t="s">
        <v>346</v>
      </c>
      <c r="H129" s="151"/>
    </row>
    <row r="130" spans="1:8" hidden="1" x14ac:dyDescent="0.25">
      <c r="B130" s="135"/>
      <c r="C130" s="159" t="s">
        <v>298</v>
      </c>
      <c r="D130" s="159"/>
      <c r="E130" s="147"/>
      <c r="F130" s="136"/>
      <c r="G130" s="136"/>
      <c r="H130" s="136"/>
    </row>
    <row r="131" spans="1:8" ht="41.25" hidden="1" customHeight="1" x14ac:dyDescent="0.25">
      <c r="A131" s="177" t="s">
        <v>459</v>
      </c>
      <c r="B131" s="137"/>
      <c r="C131" s="186" t="s">
        <v>418</v>
      </c>
      <c r="D131" s="164" t="s">
        <v>427</v>
      </c>
      <c r="E131" s="146"/>
      <c r="F131" s="141" t="s">
        <v>348</v>
      </c>
      <c r="G131" s="141" t="s">
        <v>347</v>
      </c>
      <c r="H131" s="141"/>
    </row>
    <row r="132" spans="1:8" ht="57.75" hidden="1" customHeight="1" x14ac:dyDescent="0.25">
      <c r="A132" s="177" t="s">
        <v>460</v>
      </c>
      <c r="B132" s="137"/>
      <c r="C132" s="186" t="s">
        <v>419</v>
      </c>
      <c r="D132" s="164" t="s">
        <v>428</v>
      </c>
      <c r="E132" s="146"/>
      <c r="F132" s="141" t="s">
        <v>350</v>
      </c>
      <c r="G132" s="141" t="s">
        <v>349</v>
      </c>
      <c r="H132" s="141"/>
    </row>
    <row r="133" spans="1:8" ht="28.5" hidden="1" customHeight="1" x14ac:dyDescent="0.25">
      <c r="A133" s="177" t="s">
        <v>461</v>
      </c>
      <c r="B133" s="137"/>
      <c r="C133" s="186" t="s">
        <v>420</v>
      </c>
      <c r="D133" s="164" t="s">
        <v>429</v>
      </c>
      <c r="E133" s="146"/>
      <c r="F133" s="141" t="s">
        <v>352</v>
      </c>
      <c r="G133" s="141" t="s">
        <v>351</v>
      </c>
      <c r="H133" s="141"/>
    </row>
    <row r="134" spans="1:8" ht="30.75" hidden="1" customHeight="1" x14ac:dyDescent="0.25">
      <c r="A134" s="177" t="s">
        <v>462</v>
      </c>
      <c r="B134" s="137"/>
      <c r="C134" s="186" t="s">
        <v>421</v>
      </c>
      <c r="D134" s="164" t="s">
        <v>430</v>
      </c>
      <c r="E134" s="146"/>
      <c r="F134" s="141" t="s">
        <v>354</v>
      </c>
      <c r="G134" s="141" t="s">
        <v>353</v>
      </c>
      <c r="H134" s="141"/>
    </row>
    <row r="135" spans="1:8" hidden="1" x14ac:dyDescent="0.25">
      <c r="B135" s="135"/>
      <c r="C135" s="171" t="s">
        <v>300</v>
      </c>
      <c r="D135" s="159"/>
      <c r="E135" s="147"/>
      <c r="F135" s="136"/>
      <c r="G135" s="136"/>
      <c r="H135" s="136"/>
    </row>
    <row r="136" spans="1:8" ht="33.75" hidden="1" customHeight="1" x14ac:dyDescent="0.25">
      <c r="A136" s="177" t="s">
        <v>463</v>
      </c>
      <c r="B136" s="137"/>
      <c r="C136" s="186" t="s">
        <v>422</v>
      </c>
      <c r="D136" s="164" t="s">
        <v>431</v>
      </c>
      <c r="E136" s="146"/>
      <c r="F136" s="141" t="s">
        <v>356</v>
      </c>
      <c r="G136" s="141" t="s">
        <v>355</v>
      </c>
      <c r="H136" s="141"/>
    </row>
    <row r="137" spans="1:8" ht="37.5" hidden="1" customHeight="1" x14ac:dyDescent="0.25">
      <c r="A137" s="177" t="s">
        <v>464</v>
      </c>
      <c r="B137" s="137"/>
      <c r="C137" s="186" t="s">
        <v>423</v>
      </c>
      <c r="D137" s="164" t="s">
        <v>432</v>
      </c>
      <c r="E137" s="146"/>
      <c r="F137" s="141" t="s">
        <v>358</v>
      </c>
      <c r="G137" s="141" t="s">
        <v>357</v>
      </c>
      <c r="H137" s="141"/>
    </row>
    <row r="138" spans="1:8" ht="49.5" hidden="1" customHeight="1" x14ac:dyDescent="0.25">
      <c r="A138" s="177" t="s">
        <v>465</v>
      </c>
      <c r="B138" s="137"/>
      <c r="C138" s="186" t="s">
        <v>424</v>
      </c>
      <c r="D138" s="164" t="s">
        <v>433</v>
      </c>
      <c r="E138" s="146"/>
      <c r="F138" s="141" t="s">
        <v>359</v>
      </c>
      <c r="G138" s="141" t="s">
        <v>360</v>
      </c>
      <c r="H138" s="141"/>
    </row>
    <row r="139" spans="1:8" ht="45" hidden="1" customHeight="1" x14ac:dyDescent="0.25">
      <c r="A139" s="177" t="s">
        <v>466</v>
      </c>
      <c r="B139" s="137"/>
      <c r="C139" s="186" t="s">
        <v>425</v>
      </c>
      <c r="D139" s="164" t="s">
        <v>434</v>
      </c>
      <c r="E139" s="146"/>
      <c r="F139" s="141" t="s">
        <v>362</v>
      </c>
      <c r="G139" s="141" t="s">
        <v>361</v>
      </c>
      <c r="H139" s="141"/>
    </row>
    <row r="140" spans="1:8" ht="42" hidden="1" customHeight="1" x14ac:dyDescent="0.25">
      <c r="A140" s="177" t="s">
        <v>467</v>
      </c>
      <c r="B140" s="137"/>
      <c r="C140" s="186" t="s">
        <v>426</v>
      </c>
      <c r="D140" s="164" t="s">
        <v>435</v>
      </c>
      <c r="E140" s="146"/>
      <c r="F140" s="141" t="s">
        <v>364</v>
      </c>
      <c r="G140" s="141" t="s">
        <v>363</v>
      </c>
      <c r="H140" s="141"/>
    </row>
    <row r="141" spans="1:8" x14ac:dyDescent="0.25">
      <c r="B141" s="137"/>
      <c r="C141" s="160"/>
      <c r="D141" s="161"/>
      <c r="E141" s="146"/>
      <c r="F141" s="141"/>
      <c r="G141" s="141"/>
      <c r="H141" s="141"/>
    </row>
    <row r="142" spans="1:8" x14ac:dyDescent="0.25">
      <c r="B142" s="137"/>
      <c r="C142" s="160"/>
      <c r="D142" s="161"/>
      <c r="E142" s="146"/>
      <c r="F142" s="141"/>
      <c r="G142" s="141"/>
      <c r="H142" s="141"/>
    </row>
    <row r="143" spans="1:8" x14ac:dyDescent="0.25">
      <c r="B143" s="137"/>
      <c r="C143" s="160"/>
      <c r="D143" s="161"/>
      <c r="E143" s="146"/>
      <c r="F143" s="141"/>
      <c r="G143" s="141"/>
      <c r="H143" s="141"/>
    </row>
    <row r="144" spans="1:8" x14ac:dyDescent="0.25">
      <c r="B144" s="136" t="s">
        <v>151</v>
      </c>
      <c r="C144" s="165"/>
      <c r="D144" s="165"/>
      <c r="E144" s="146"/>
      <c r="F144" s="138"/>
      <c r="G144" s="138"/>
      <c r="H144" s="138"/>
    </row>
    <row r="145" spans="2:8" x14ac:dyDescent="0.25">
      <c r="B145" s="142" t="s">
        <v>263</v>
      </c>
      <c r="C145" s="165"/>
      <c r="D145" s="165"/>
      <c r="E145" s="146"/>
      <c r="F145" s="138"/>
      <c r="G145" s="138"/>
      <c r="H145" s="138"/>
    </row>
    <row r="146" spans="2:8" x14ac:dyDescent="0.25">
      <c r="B146" s="142" t="s">
        <v>264</v>
      </c>
      <c r="C146" s="165"/>
      <c r="D146" s="165"/>
      <c r="E146" s="146"/>
      <c r="F146" s="138"/>
      <c r="G146" s="138"/>
      <c r="H146" s="138"/>
    </row>
    <row r="147" spans="2:8" x14ac:dyDescent="0.25">
      <c r="B147" s="149" t="s">
        <v>152</v>
      </c>
      <c r="C147" s="165"/>
      <c r="D147" s="165"/>
      <c r="E147" s="146"/>
      <c r="F147" s="138"/>
      <c r="G147" s="138"/>
      <c r="H147" s="138"/>
    </row>
    <row r="148" spans="2:8" x14ac:dyDescent="0.25">
      <c r="B148" s="148" t="s">
        <v>265</v>
      </c>
      <c r="C148" s="166"/>
      <c r="D148" s="166"/>
      <c r="E148" s="146"/>
      <c r="F148" s="138"/>
      <c r="G148" s="138"/>
      <c r="H148" s="138"/>
    </row>
    <row r="149" spans="2:8" x14ac:dyDescent="0.25">
      <c r="B149" s="150" t="s">
        <v>153</v>
      </c>
    </row>
    <row r="150" spans="2:8" x14ac:dyDescent="0.25">
      <c r="B150" s="179" t="s">
        <v>490</v>
      </c>
    </row>
  </sheetData>
  <dataValidations count="3">
    <dataValidation type="list" allowBlank="1" showInputMessage="1" showErrorMessage="1" sqref="B27 B2 B6 B19" xr:uid="{128CBD52-A618-42E1-B09F-8C2926BC6F1A}">
      <formula1>$B$127:$B$148</formula1>
    </dataValidation>
    <dataValidation type="list" allowBlank="1" showInputMessage="1" showErrorMessage="1" sqref="B7:B18 B3:B5 B142:B143 B20:B26" xr:uid="{67702DA6-3E10-4A44-9B79-A814BF2AB5A8}">
      <formula1>$B$144:$B$149</formula1>
    </dataValidation>
    <dataValidation type="list" allowBlank="1" showInputMessage="1" showErrorMessage="1" sqref="B28:B141" xr:uid="{C1514F02-E1E1-4EDA-AF5A-6E8817473819}">
      <formula1>$B$144:$B$150</formula1>
    </dataValidation>
  </dataValidations>
  <pageMargins left="0.25" right="0.25" top="0.75" bottom="0.75" header="0.3" footer="0.3"/>
  <pageSetup paperSize="9" orientation="landscape" r:id="rId1"/>
  <headerFooter>
    <oddHeader>&amp;CStand 10.06.2020</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154"/>
  <sheetViews>
    <sheetView zoomScaleNormal="100" zoomScalePageLayoutView="75" workbookViewId="0">
      <selection activeCell="A126" sqref="A126:XFD126"/>
    </sheetView>
  </sheetViews>
  <sheetFormatPr baseColWidth="10" defaultColWidth="11.5" defaultRowHeight="18.75" x14ac:dyDescent="0.25"/>
  <cols>
    <col min="1" max="1" width="8.25" style="1" customWidth="1"/>
    <col min="2" max="2" width="14.5" style="10" customWidth="1"/>
    <col min="3" max="3" width="28.75" style="33" customWidth="1"/>
    <col min="4" max="4" width="26.375" style="33" hidden="1" customWidth="1"/>
    <col min="5" max="5" width="16.625" style="15" hidden="1" customWidth="1"/>
    <col min="6" max="6" width="85.5" style="10" hidden="1" customWidth="1"/>
    <col min="7" max="7" width="72.25" style="10" hidden="1" customWidth="1"/>
    <col min="8" max="8" width="67.125" style="28" customWidth="1"/>
    <col min="9" max="9" width="71.125" style="10" customWidth="1"/>
    <col min="10" max="16384" width="11.5" style="10"/>
  </cols>
  <sheetData>
    <row r="1" spans="1:8" s="64" customFormat="1" ht="56.25" x14ac:dyDescent="0.25">
      <c r="A1" s="1" t="s">
        <v>154</v>
      </c>
      <c r="B1" s="1" t="s">
        <v>472</v>
      </c>
      <c r="C1" s="21" t="s">
        <v>155</v>
      </c>
      <c r="D1" s="21" t="s">
        <v>365</v>
      </c>
      <c r="E1" s="11" t="s">
        <v>266</v>
      </c>
      <c r="F1" s="1" t="s">
        <v>0</v>
      </c>
      <c r="G1" s="1" t="s">
        <v>1</v>
      </c>
      <c r="H1" s="21" t="s">
        <v>545</v>
      </c>
    </row>
    <row r="2" spans="1:8" hidden="1" x14ac:dyDescent="0.25">
      <c r="B2" s="2"/>
      <c r="C2" s="29" t="s">
        <v>273</v>
      </c>
      <c r="D2" s="29"/>
      <c r="E2" s="12"/>
      <c r="F2" s="3"/>
      <c r="G2" s="3"/>
      <c r="H2" s="27"/>
    </row>
    <row r="3" spans="1:8" ht="36" hidden="1" customHeight="1" x14ac:dyDescent="0.25">
      <c r="A3" s="1" t="s">
        <v>436</v>
      </c>
      <c r="B3" s="4"/>
      <c r="C3" s="83" t="s">
        <v>276</v>
      </c>
      <c r="D3" s="23" t="s">
        <v>395</v>
      </c>
      <c r="E3" s="8"/>
      <c r="F3" s="8" t="s">
        <v>302</v>
      </c>
      <c r="G3" s="20" t="s">
        <v>303</v>
      </c>
      <c r="H3" s="23"/>
    </row>
    <row r="4" spans="1:8" ht="27.75" hidden="1" customHeight="1" x14ac:dyDescent="0.25">
      <c r="A4" s="1" t="s">
        <v>437</v>
      </c>
      <c r="B4" s="4"/>
      <c r="C4" s="83" t="s">
        <v>277</v>
      </c>
      <c r="D4" s="23" t="s">
        <v>396</v>
      </c>
      <c r="E4" s="8"/>
      <c r="F4" s="8" t="s">
        <v>304</v>
      </c>
      <c r="G4" s="20" t="s">
        <v>305</v>
      </c>
      <c r="H4" s="23"/>
    </row>
    <row r="5" spans="1:8" ht="57" hidden="1" customHeight="1" x14ac:dyDescent="0.25">
      <c r="A5" s="1" t="s">
        <v>438</v>
      </c>
      <c r="B5" s="4"/>
      <c r="C5" s="83" t="s">
        <v>278</v>
      </c>
      <c r="D5" s="23" t="s">
        <v>397</v>
      </c>
      <c r="E5" s="8"/>
      <c r="F5" s="8" t="s">
        <v>307</v>
      </c>
      <c r="G5" s="20" t="s">
        <v>306</v>
      </c>
      <c r="H5" s="23"/>
    </row>
    <row r="6" spans="1:8" ht="30" hidden="1" x14ac:dyDescent="0.25">
      <c r="B6" s="2"/>
      <c r="C6" s="29" t="s">
        <v>275</v>
      </c>
      <c r="D6" s="29"/>
      <c r="E6" s="12"/>
      <c r="F6" s="3"/>
      <c r="G6" s="3"/>
      <c r="H6" s="27"/>
    </row>
    <row r="7" spans="1:8" ht="44.25" hidden="1" customHeight="1" x14ac:dyDescent="0.25">
      <c r="A7" s="1" t="s">
        <v>439</v>
      </c>
      <c r="B7" s="4"/>
      <c r="C7" s="83" t="s">
        <v>279</v>
      </c>
      <c r="D7" s="23" t="s">
        <v>398</v>
      </c>
      <c r="E7" s="8"/>
      <c r="F7" s="8" t="s">
        <v>309</v>
      </c>
      <c r="G7" s="20" t="s">
        <v>308</v>
      </c>
      <c r="H7" s="23"/>
    </row>
    <row r="8" spans="1:8" ht="39.75" hidden="1" customHeight="1" x14ac:dyDescent="0.25">
      <c r="A8" s="1" t="s">
        <v>440</v>
      </c>
      <c r="B8" s="4"/>
      <c r="C8" s="83" t="s">
        <v>280</v>
      </c>
      <c r="D8" s="23" t="s">
        <v>399</v>
      </c>
      <c r="E8" s="8"/>
      <c r="F8" s="20" t="s">
        <v>311</v>
      </c>
      <c r="G8" s="20" t="s">
        <v>310</v>
      </c>
      <c r="H8" s="23"/>
    </row>
    <row r="9" spans="1:8" ht="41.25" hidden="1" customHeight="1" x14ac:dyDescent="0.25">
      <c r="A9" s="1" t="s">
        <v>441</v>
      </c>
      <c r="B9" s="4"/>
      <c r="C9" s="83" t="s">
        <v>281</v>
      </c>
      <c r="D9" s="23" t="s">
        <v>400</v>
      </c>
      <c r="E9" s="8"/>
      <c r="F9" s="8" t="s">
        <v>313</v>
      </c>
      <c r="G9" s="8" t="s">
        <v>312</v>
      </c>
      <c r="H9" s="23"/>
    </row>
    <row r="10" spans="1:8" ht="46.5" hidden="1" customHeight="1" x14ac:dyDescent="0.25">
      <c r="A10" s="1" t="s">
        <v>442</v>
      </c>
      <c r="B10" s="4"/>
      <c r="C10" s="83" t="s">
        <v>282</v>
      </c>
      <c r="D10" s="23" t="s">
        <v>401</v>
      </c>
      <c r="E10" s="8"/>
      <c r="F10" s="8" t="s">
        <v>315</v>
      </c>
      <c r="G10" s="8" t="s">
        <v>314</v>
      </c>
      <c r="H10" s="23"/>
    </row>
    <row r="11" spans="1:8" ht="63.75" hidden="1" customHeight="1" x14ac:dyDescent="0.25">
      <c r="A11" s="1" t="s">
        <v>443</v>
      </c>
      <c r="B11" s="4"/>
      <c r="C11" s="83" t="s">
        <v>283</v>
      </c>
      <c r="D11" s="23" t="s">
        <v>402</v>
      </c>
      <c r="E11" s="8"/>
      <c r="F11" s="8" t="s">
        <v>317</v>
      </c>
      <c r="G11" s="8" t="s">
        <v>316</v>
      </c>
      <c r="H11" s="23"/>
    </row>
    <row r="12" spans="1:8" ht="42" hidden="1" customHeight="1" x14ac:dyDescent="0.25">
      <c r="A12" s="1" t="s">
        <v>444</v>
      </c>
      <c r="B12" s="4"/>
      <c r="C12" s="83" t="s">
        <v>284</v>
      </c>
      <c r="D12" s="23" t="s">
        <v>403</v>
      </c>
      <c r="E12" s="8"/>
      <c r="F12" s="8" t="s">
        <v>319</v>
      </c>
      <c r="G12" s="8" t="s">
        <v>318</v>
      </c>
      <c r="H12" s="23"/>
    </row>
    <row r="13" spans="1:8" ht="38.25" hidden="1" customHeight="1" x14ac:dyDescent="0.25">
      <c r="A13" s="1" t="s">
        <v>445</v>
      </c>
      <c r="B13" s="4"/>
      <c r="C13" s="83" t="s">
        <v>285</v>
      </c>
      <c r="D13" s="23" t="s">
        <v>404</v>
      </c>
      <c r="E13" s="8"/>
      <c r="F13" s="8" t="s">
        <v>321</v>
      </c>
      <c r="G13" s="8" t="s">
        <v>320</v>
      </c>
      <c r="H13" s="23"/>
    </row>
    <row r="14" spans="1:8" ht="36.75" hidden="1" customHeight="1" x14ac:dyDescent="0.25">
      <c r="A14" s="1" t="s">
        <v>446</v>
      </c>
      <c r="B14" s="4"/>
      <c r="C14" s="83" t="s">
        <v>286</v>
      </c>
      <c r="D14" s="23" t="s">
        <v>405</v>
      </c>
      <c r="E14" s="8"/>
      <c r="F14" s="8" t="s">
        <v>323</v>
      </c>
      <c r="G14" s="8" t="s">
        <v>322</v>
      </c>
      <c r="H14" s="23"/>
    </row>
    <row r="15" spans="1:8" ht="57" hidden="1" customHeight="1" x14ac:dyDescent="0.25">
      <c r="A15" s="1" t="s">
        <v>447</v>
      </c>
      <c r="B15" s="4"/>
      <c r="C15" s="83" t="s">
        <v>287</v>
      </c>
      <c r="D15" s="23" t="s">
        <v>406</v>
      </c>
      <c r="E15" s="8"/>
      <c r="F15" s="8" t="s">
        <v>324</v>
      </c>
      <c r="G15" s="8" t="s">
        <v>325</v>
      </c>
      <c r="H15" s="23"/>
    </row>
    <row r="16" spans="1:8" ht="33" hidden="1" customHeight="1" x14ac:dyDescent="0.25">
      <c r="A16" s="1" t="s">
        <v>448</v>
      </c>
      <c r="B16" s="4"/>
      <c r="C16" s="83" t="s">
        <v>288</v>
      </c>
      <c r="D16" s="23" t="s">
        <v>407</v>
      </c>
      <c r="E16" s="8"/>
      <c r="F16" s="8" t="s">
        <v>327</v>
      </c>
      <c r="G16" s="8" t="s">
        <v>326</v>
      </c>
      <c r="H16" s="23"/>
    </row>
    <row r="17" spans="1:8" ht="26.25" hidden="1" customHeight="1" x14ac:dyDescent="0.25">
      <c r="A17" s="1" t="s">
        <v>449</v>
      </c>
      <c r="B17" s="4"/>
      <c r="C17" s="83" t="s">
        <v>289</v>
      </c>
      <c r="D17" s="23" t="s">
        <v>408</v>
      </c>
      <c r="E17" s="8"/>
      <c r="F17" s="8" t="s">
        <v>329</v>
      </c>
      <c r="G17" s="8" t="s">
        <v>328</v>
      </c>
      <c r="H17" s="23"/>
    </row>
    <row r="18" spans="1:8" ht="39" hidden="1" customHeight="1" x14ac:dyDescent="0.25">
      <c r="A18" s="1" t="s">
        <v>450</v>
      </c>
      <c r="B18" s="4"/>
      <c r="C18" s="83" t="s">
        <v>290</v>
      </c>
      <c r="D18" s="23" t="s">
        <v>409</v>
      </c>
      <c r="E18" s="8"/>
      <c r="F18" s="8" t="s">
        <v>331</v>
      </c>
      <c r="G18" s="8" t="s">
        <v>330</v>
      </c>
      <c r="H18" s="23"/>
    </row>
    <row r="19" spans="1:8" hidden="1" x14ac:dyDescent="0.25">
      <c r="B19" s="2"/>
      <c r="C19" s="29" t="s">
        <v>274</v>
      </c>
      <c r="D19" s="29"/>
      <c r="E19" s="12"/>
      <c r="F19" s="3"/>
      <c r="G19" s="3"/>
      <c r="H19" s="27"/>
    </row>
    <row r="20" spans="1:8" ht="42" hidden="1" customHeight="1" x14ac:dyDescent="0.25">
      <c r="A20" s="1" t="s">
        <v>451</v>
      </c>
      <c r="B20" s="4"/>
      <c r="C20" s="83" t="s">
        <v>291</v>
      </c>
      <c r="D20" s="23" t="s">
        <v>410</v>
      </c>
      <c r="E20" s="8"/>
      <c r="F20" s="8" t="s">
        <v>332</v>
      </c>
      <c r="G20" s="8" t="s">
        <v>333</v>
      </c>
      <c r="H20" s="23"/>
    </row>
    <row r="21" spans="1:8" ht="42.75" hidden="1" customHeight="1" x14ac:dyDescent="0.25">
      <c r="A21" s="1" t="s">
        <v>452</v>
      </c>
      <c r="B21" s="4"/>
      <c r="C21" s="83" t="s">
        <v>292</v>
      </c>
      <c r="D21" s="23" t="s">
        <v>411</v>
      </c>
      <c r="E21" s="8"/>
      <c r="F21" s="8" t="s">
        <v>335</v>
      </c>
      <c r="G21" s="8" t="s">
        <v>334</v>
      </c>
      <c r="H21" s="23"/>
    </row>
    <row r="22" spans="1:8" ht="31.5" hidden="1" customHeight="1" x14ac:dyDescent="0.25">
      <c r="A22" s="1" t="s">
        <v>453</v>
      </c>
      <c r="B22" s="4"/>
      <c r="C22" s="83" t="s">
        <v>293</v>
      </c>
      <c r="D22" s="23" t="s">
        <v>412</v>
      </c>
      <c r="E22" s="8"/>
      <c r="F22" s="8" t="s">
        <v>337</v>
      </c>
      <c r="G22" s="8" t="s">
        <v>336</v>
      </c>
      <c r="H22" s="23"/>
    </row>
    <row r="23" spans="1:8" ht="41.25" hidden="1" customHeight="1" x14ac:dyDescent="0.25">
      <c r="A23" s="1" t="s">
        <v>454</v>
      </c>
      <c r="B23" s="4"/>
      <c r="C23" s="83" t="s">
        <v>294</v>
      </c>
      <c r="D23" s="23" t="s">
        <v>413</v>
      </c>
      <c r="E23" s="8"/>
      <c r="F23" s="8" t="s">
        <v>339</v>
      </c>
      <c r="G23" s="8" t="s">
        <v>338</v>
      </c>
      <c r="H23" s="23"/>
    </row>
    <row r="24" spans="1:8" ht="31.5" hidden="1" x14ac:dyDescent="0.25">
      <c r="A24" s="1" t="s">
        <v>455</v>
      </c>
      <c r="B24" s="4"/>
      <c r="C24" s="83" t="s">
        <v>295</v>
      </c>
      <c r="D24" s="23" t="s">
        <v>414</v>
      </c>
      <c r="E24" s="8"/>
      <c r="F24" s="8" t="s">
        <v>341</v>
      </c>
      <c r="G24" s="8" t="s">
        <v>340</v>
      </c>
      <c r="H24" s="23"/>
    </row>
    <row r="25" spans="1:8" ht="40.5" hidden="1" customHeight="1" x14ac:dyDescent="0.25">
      <c r="A25" s="1" t="s">
        <v>456</v>
      </c>
      <c r="B25" s="4"/>
      <c r="C25" s="83" t="s">
        <v>296</v>
      </c>
      <c r="D25" s="23" t="s">
        <v>415</v>
      </c>
      <c r="E25" s="8"/>
      <c r="F25" s="8" t="s">
        <v>343</v>
      </c>
      <c r="G25" s="8" t="s">
        <v>342</v>
      </c>
      <c r="H25" s="23"/>
    </row>
    <row r="26" spans="1:8" ht="63" hidden="1" x14ac:dyDescent="0.25">
      <c r="A26" s="1" t="s">
        <v>457</v>
      </c>
      <c r="B26" s="4"/>
      <c r="C26" s="83" t="s">
        <v>297</v>
      </c>
      <c r="D26" s="23" t="s">
        <v>416</v>
      </c>
      <c r="E26" s="8"/>
      <c r="F26" s="8" t="s">
        <v>345</v>
      </c>
      <c r="G26" s="8" t="s">
        <v>344</v>
      </c>
      <c r="H26" s="23"/>
    </row>
    <row r="27" spans="1:8" ht="75" hidden="1" x14ac:dyDescent="0.25">
      <c r="B27" s="2"/>
      <c r="C27" s="29" t="s">
        <v>2</v>
      </c>
      <c r="D27" s="29"/>
      <c r="E27" s="12"/>
      <c r="F27" s="3"/>
      <c r="G27" s="3"/>
      <c r="H27" s="27"/>
    </row>
    <row r="28" spans="1:8" ht="48.75" hidden="1" customHeight="1" x14ac:dyDescent="0.25">
      <c r="A28" s="1">
        <v>23</v>
      </c>
      <c r="B28" s="4"/>
      <c r="C28" s="83" t="s">
        <v>368</v>
      </c>
      <c r="D28" s="83" t="s">
        <v>156</v>
      </c>
      <c r="E28" s="13" t="s">
        <v>267</v>
      </c>
      <c r="F28" s="8" t="s">
        <v>3</v>
      </c>
      <c r="G28" s="8" t="s">
        <v>4</v>
      </c>
      <c r="H28" s="24"/>
    </row>
    <row r="29" spans="1:8" ht="38.25" hidden="1" customHeight="1" x14ac:dyDescent="0.25">
      <c r="A29" s="1">
        <v>24</v>
      </c>
      <c r="B29" s="4"/>
      <c r="C29" s="83" t="s">
        <v>369</v>
      </c>
      <c r="D29" s="83" t="s">
        <v>156</v>
      </c>
      <c r="E29" s="13" t="s">
        <v>268</v>
      </c>
      <c r="F29" s="8" t="s">
        <v>5</v>
      </c>
      <c r="G29" s="8" t="s">
        <v>6</v>
      </c>
      <c r="H29" s="23"/>
    </row>
    <row r="30" spans="1:8" ht="50.25" hidden="1" customHeight="1" x14ac:dyDescent="0.25">
      <c r="A30" s="1">
        <v>25</v>
      </c>
      <c r="B30" s="4" t="s">
        <v>151</v>
      </c>
      <c r="C30" s="83" t="s">
        <v>370</v>
      </c>
      <c r="D30" s="83" t="s">
        <v>156</v>
      </c>
      <c r="E30" s="13" t="s">
        <v>269</v>
      </c>
      <c r="F30" s="8" t="s">
        <v>7</v>
      </c>
      <c r="G30" s="8" t="s">
        <v>8</v>
      </c>
      <c r="H30" s="23"/>
    </row>
    <row r="31" spans="1:8" ht="53.25" hidden="1" customHeight="1" x14ac:dyDescent="0.25">
      <c r="A31" s="1">
        <v>26</v>
      </c>
      <c r="B31" s="4" t="s">
        <v>151</v>
      </c>
      <c r="C31" s="83" t="s">
        <v>371</v>
      </c>
      <c r="D31" s="83" t="s">
        <v>156</v>
      </c>
      <c r="E31" s="13" t="s">
        <v>268</v>
      </c>
      <c r="F31" s="8" t="s">
        <v>9</v>
      </c>
      <c r="G31" s="8" t="s">
        <v>10</v>
      </c>
      <c r="H31" s="23"/>
    </row>
    <row r="32" spans="1:8" ht="30" hidden="1" x14ac:dyDescent="0.25">
      <c r="B32" s="2"/>
      <c r="C32" s="29" t="s">
        <v>11</v>
      </c>
      <c r="D32" s="29"/>
      <c r="E32" s="14"/>
      <c r="F32" s="3"/>
      <c r="G32" s="3"/>
      <c r="H32" s="27"/>
    </row>
    <row r="33" spans="1:8" ht="61.5" hidden="1" customHeight="1" x14ac:dyDescent="0.25">
      <c r="A33" s="1">
        <v>27</v>
      </c>
      <c r="B33" s="4" t="s">
        <v>151</v>
      </c>
      <c r="C33" s="83" t="s">
        <v>372</v>
      </c>
      <c r="D33" s="83" t="s">
        <v>157</v>
      </c>
      <c r="E33" s="13" t="s">
        <v>268</v>
      </c>
      <c r="F33" s="8" t="s">
        <v>12</v>
      </c>
      <c r="G33" s="8" t="s">
        <v>13</v>
      </c>
      <c r="H33" s="23"/>
    </row>
    <row r="34" spans="1:8" ht="45" hidden="1" customHeight="1" x14ac:dyDescent="0.25">
      <c r="A34" s="1">
        <v>28</v>
      </c>
      <c r="B34" s="4" t="s">
        <v>151</v>
      </c>
      <c r="C34" s="83" t="s">
        <v>373</v>
      </c>
      <c r="D34" s="83" t="s">
        <v>158</v>
      </c>
      <c r="E34" s="13" t="s">
        <v>267</v>
      </c>
      <c r="F34" s="8" t="s">
        <v>14</v>
      </c>
      <c r="G34" s="8" t="s">
        <v>15</v>
      </c>
      <c r="H34" s="23"/>
    </row>
    <row r="35" spans="1:8" ht="54" hidden="1" customHeight="1" x14ac:dyDescent="0.25">
      <c r="A35" s="1">
        <v>29</v>
      </c>
      <c r="B35" s="4" t="s">
        <v>151</v>
      </c>
      <c r="C35" s="83" t="s">
        <v>374</v>
      </c>
      <c r="D35" s="83" t="s">
        <v>159</v>
      </c>
      <c r="E35" s="13" t="s">
        <v>269</v>
      </c>
      <c r="F35" s="8" t="s">
        <v>16</v>
      </c>
      <c r="G35" s="8" t="s">
        <v>17</v>
      </c>
      <c r="H35" s="23"/>
    </row>
    <row r="36" spans="1:8" ht="39.75" hidden="1" customHeight="1" x14ac:dyDescent="0.25">
      <c r="A36" s="1">
        <v>30</v>
      </c>
      <c r="B36" s="4" t="s">
        <v>151</v>
      </c>
      <c r="C36" s="83" t="s">
        <v>375</v>
      </c>
      <c r="D36" s="83" t="s">
        <v>160</v>
      </c>
      <c r="E36" s="13" t="s">
        <v>270</v>
      </c>
      <c r="F36" s="8" t="s">
        <v>18</v>
      </c>
      <c r="G36" s="8" t="s">
        <v>19</v>
      </c>
      <c r="H36" s="23"/>
    </row>
    <row r="37" spans="1:8" ht="38.25" hidden="1" customHeight="1" x14ac:dyDescent="0.25">
      <c r="A37" s="1">
        <v>31</v>
      </c>
      <c r="B37" s="6" t="s">
        <v>151</v>
      </c>
      <c r="C37" s="83" t="s">
        <v>376</v>
      </c>
      <c r="D37" s="83" t="s">
        <v>161</v>
      </c>
      <c r="E37" s="13" t="s">
        <v>270</v>
      </c>
      <c r="F37" s="5" t="s">
        <v>20</v>
      </c>
      <c r="G37" s="5" t="s">
        <v>21</v>
      </c>
      <c r="H37" s="23"/>
    </row>
    <row r="38" spans="1:8" ht="31.5" hidden="1" x14ac:dyDescent="0.25">
      <c r="B38" s="6" t="s">
        <v>151</v>
      </c>
      <c r="C38" s="30"/>
      <c r="D38" s="83" t="s">
        <v>162</v>
      </c>
      <c r="E38" s="13" t="s">
        <v>166</v>
      </c>
      <c r="F38" s="5"/>
      <c r="G38" s="5" t="s">
        <v>167</v>
      </c>
      <c r="H38" s="23"/>
    </row>
    <row r="39" spans="1:8" ht="47.25" hidden="1" x14ac:dyDescent="0.25">
      <c r="B39" s="6" t="s">
        <v>151</v>
      </c>
      <c r="C39" s="30"/>
      <c r="D39" s="83" t="s">
        <v>163</v>
      </c>
      <c r="E39" s="13" t="s">
        <v>166</v>
      </c>
      <c r="F39" s="5"/>
      <c r="G39" s="5" t="s">
        <v>168</v>
      </c>
      <c r="H39" s="23"/>
    </row>
    <row r="40" spans="1:8" ht="31.5" hidden="1" x14ac:dyDescent="0.25">
      <c r="B40" s="6" t="s">
        <v>151</v>
      </c>
      <c r="C40" s="30"/>
      <c r="D40" s="83" t="s">
        <v>164</v>
      </c>
      <c r="E40" s="13" t="s">
        <v>166</v>
      </c>
      <c r="F40" s="5"/>
      <c r="G40" s="5" t="s">
        <v>169</v>
      </c>
      <c r="H40" s="23"/>
    </row>
    <row r="41" spans="1:8" ht="31.5" hidden="1" x14ac:dyDescent="0.25">
      <c r="B41" s="10" t="s">
        <v>151</v>
      </c>
      <c r="D41" s="83" t="s">
        <v>165</v>
      </c>
      <c r="E41" s="13" t="s">
        <v>166</v>
      </c>
      <c r="F41" s="19"/>
      <c r="G41" s="5" t="s">
        <v>170</v>
      </c>
    </row>
    <row r="42" spans="1:8" ht="60" hidden="1" x14ac:dyDescent="0.25">
      <c r="B42" s="2"/>
      <c r="C42" s="29" t="s">
        <v>22</v>
      </c>
      <c r="D42" s="29"/>
      <c r="E42" s="14"/>
      <c r="F42" s="3"/>
      <c r="G42" s="3"/>
      <c r="H42" s="27"/>
    </row>
    <row r="43" spans="1:8" ht="51.75" hidden="1" customHeight="1" x14ac:dyDescent="0.25">
      <c r="A43" s="1">
        <v>32</v>
      </c>
      <c r="B43" s="4"/>
      <c r="C43" s="83" t="s">
        <v>377</v>
      </c>
      <c r="D43" s="83" t="s">
        <v>171</v>
      </c>
      <c r="E43" s="13" t="s">
        <v>267</v>
      </c>
      <c r="F43" s="8" t="s">
        <v>23</v>
      </c>
      <c r="G43" s="8" t="s">
        <v>24</v>
      </c>
      <c r="H43" s="23"/>
    </row>
    <row r="44" spans="1:8" ht="46.5" hidden="1" customHeight="1" x14ac:dyDescent="0.25">
      <c r="A44" s="1">
        <v>33</v>
      </c>
      <c r="B44" s="4"/>
      <c r="C44" s="83" t="s">
        <v>378</v>
      </c>
      <c r="D44" s="83" t="s">
        <v>171</v>
      </c>
      <c r="E44" s="13" t="s">
        <v>268</v>
      </c>
      <c r="F44" s="8" t="s">
        <v>25</v>
      </c>
      <c r="G44" s="8" t="s">
        <v>26</v>
      </c>
      <c r="H44" s="23"/>
    </row>
    <row r="45" spans="1:8" ht="52.5" hidden="1" customHeight="1" x14ac:dyDescent="0.25">
      <c r="A45" s="1">
        <v>34</v>
      </c>
      <c r="B45" s="4" t="s">
        <v>151</v>
      </c>
      <c r="C45" s="83" t="s">
        <v>379</v>
      </c>
      <c r="D45" s="83" t="s">
        <v>171</v>
      </c>
      <c r="E45" s="13" t="s">
        <v>269</v>
      </c>
      <c r="F45" s="8" t="s">
        <v>27</v>
      </c>
      <c r="G45" s="8" t="s">
        <v>28</v>
      </c>
      <c r="H45" s="23"/>
    </row>
    <row r="46" spans="1:8" ht="175.5" customHeight="1" x14ac:dyDescent="0.25">
      <c r="A46" s="1">
        <v>35</v>
      </c>
      <c r="B46" s="4" t="s">
        <v>263</v>
      </c>
      <c r="C46" s="83" t="s">
        <v>380</v>
      </c>
      <c r="D46" s="83" t="s">
        <v>171</v>
      </c>
      <c r="E46" s="13" t="s">
        <v>269</v>
      </c>
      <c r="F46" s="8" t="s">
        <v>29</v>
      </c>
      <c r="G46" s="8" t="s">
        <v>30</v>
      </c>
      <c r="H46" s="23" t="s">
        <v>263</v>
      </c>
    </row>
    <row r="47" spans="1:8" ht="39.75" hidden="1" customHeight="1" x14ac:dyDescent="0.25">
      <c r="A47" s="1">
        <v>36</v>
      </c>
      <c r="B47" s="4"/>
      <c r="C47" s="83" t="s">
        <v>381</v>
      </c>
      <c r="D47" s="83" t="s">
        <v>171</v>
      </c>
      <c r="E47" s="13" t="s">
        <v>268</v>
      </c>
      <c r="F47" s="8" t="s">
        <v>31</v>
      </c>
      <c r="G47" s="8" t="s">
        <v>32</v>
      </c>
      <c r="H47" s="23"/>
    </row>
    <row r="48" spans="1:8" ht="39" hidden="1" customHeight="1" x14ac:dyDescent="0.25">
      <c r="A48" s="1">
        <v>37</v>
      </c>
      <c r="B48" s="4"/>
      <c r="C48" s="83" t="s">
        <v>382</v>
      </c>
      <c r="D48" s="83" t="s">
        <v>171</v>
      </c>
      <c r="E48" s="13" t="s">
        <v>268</v>
      </c>
      <c r="F48" s="8" t="s">
        <v>33</v>
      </c>
      <c r="G48" s="5" t="s">
        <v>34</v>
      </c>
      <c r="H48" s="23"/>
    </row>
    <row r="49" spans="1:9" ht="42.75" hidden="1" customHeight="1" x14ac:dyDescent="0.25">
      <c r="A49" s="1">
        <v>38</v>
      </c>
      <c r="B49" s="4" t="s">
        <v>151</v>
      </c>
      <c r="C49" s="83" t="s">
        <v>383</v>
      </c>
      <c r="D49" s="83" t="s">
        <v>171</v>
      </c>
      <c r="E49" s="13" t="s">
        <v>269</v>
      </c>
      <c r="F49" s="8" t="s">
        <v>35</v>
      </c>
      <c r="G49" s="5" t="s">
        <v>36</v>
      </c>
      <c r="H49" s="23"/>
    </row>
    <row r="50" spans="1:9" ht="54" hidden="1" customHeight="1" x14ac:dyDescent="0.25">
      <c r="A50" s="1">
        <v>39</v>
      </c>
      <c r="B50" s="4"/>
      <c r="C50" s="83" t="s">
        <v>384</v>
      </c>
      <c r="D50" s="83" t="s">
        <v>171</v>
      </c>
      <c r="E50" s="13" t="s">
        <v>267</v>
      </c>
      <c r="F50" s="8" t="s">
        <v>37</v>
      </c>
      <c r="G50" s="5" t="s">
        <v>38</v>
      </c>
      <c r="H50" s="23"/>
    </row>
    <row r="51" spans="1:9" ht="205.5" customHeight="1" x14ac:dyDescent="0.25">
      <c r="A51" s="1">
        <v>40</v>
      </c>
      <c r="B51" s="137" t="s">
        <v>263</v>
      </c>
      <c r="C51" s="83" t="s">
        <v>385</v>
      </c>
      <c r="D51" s="83" t="s">
        <v>172</v>
      </c>
      <c r="E51" s="13" t="s">
        <v>269</v>
      </c>
      <c r="F51" s="8" t="s">
        <v>39</v>
      </c>
      <c r="G51" s="8" t="s">
        <v>40</v>
      </c>
      <c r="H51" s="181" t="s">
        <v>597</v>
      </c>
      <c r="I51" s="78"/>
    </row>
    <row r="52" spans="1:9" ht="25.5" hidden="1" customHeight="1" x14ac:dyDescent="0.25">
      <c r="A52" s="1">
        <v>41</v>
      </c>
      <c r="B52" s="137" t="s">
        <v>263</v>
      </c>
      <c r="C52" s="83" t="s">
        <v>386</v>
      </c>
      <c r="D52" s="83" t="s">
        <v>173</v>
      </c>
      <c r="E52" s="13" t="s">
        <v>269</v>
      </c>
      <c r="F52" s="8" t="s">
        <v>41</v>
      </c>
      <c r="G52" s="5" t="s">
        <v>42</v>
      </c>
      <c r="H52" s="23"/>
    </row>
    <row r="53" spans="1:9" ht="46.5" customHeight="1" x14ac:dyDescent="0.25">
      <c r="A53" s="1">
        <v>42</v>
      </c>
      <c r="B53" s="137" t="s">
        <v>263</v>
      </c>
      <c r="C53" s="83" t="s">
        <v>497</v>
      </c>
      <c r="D53" s="83" t="s">
        <v>174</v>
      </c>
      <c r="E53" s="13" t="s">
        <v>270</v>
      </c>
      <c r="F53" s="8" t="s">
        <v>43</v>
      </c>
      <c r="G53" s="5" t="s">
        <v>44</v>
      </c>
      <c r="H53" s="23" t="s">
        <v>516</v>
      </c>
    </row>
    <row r="54" spans="1:9" ht="49.5" hidden="1" customHeight="1" x14ac:dyDescent="0.25">
      <c r="A54" s="1">
        <v>43</v>
      </c>
      <c r="B54" s="137" t="s">
        <v>263</v>
      </c>
      <c r="C54" s="83" t="s">
        <v>387</v>
      </c>
      <c r="D54" s="83" t="s">
        <v>175</v>
      </c>
      <c r="E54" s="13" t="s">
        <v>270</v>
      </c>
      <c r="F54" s="8" t="s">
        <v>45</v>
      </c>
      <c r="G54" s="5" t="s">
        <v>46</v>
      </c>
      <c r="H54" s="23"/>
    </row>
    <row r="55" spans="1:9" ht="31.5" hidden="1" x14ac:dyDescent="0.25">
      <c r="B55" s="137" t="s">
        <v>263</v>
      </c>
      <c r="C55" s="30"/>
      <c r="D55" s="83" t="s">
        <v>176</v>
      </c>
      <c r="E55" s="13" t="s">
        <v>166</v>
      </c>
      <c r="F55" s="8"/>
      <c r="G55" s="5" t="s">
        <v>177</v>
      </c>
      <c r="H55" s="23"/>
    </row>
    <row r="56" spans="1:9" ht="75" hidden="1" x14ac:dyDescent="0.25">
      <c r="B56" s="137" t="s">
        <v>263</v>
      </c>
      <c r="C56" s="29" t="s">
        <v>47</v>
      </c>
      <c r="D56" s="29"/>
      <c r="E56" s="14"/>
      <c r="F56" s="3"/>
      <c r="G56" s="3"/>
      <c r="H56" s="27"/>
    </row>
    <row r="57" spans="1:9" ht="54" customHeight="1" x14ac:dyDescent="0.25">
      <c r="A57" s="1">
        <v>44</v>
      </c>
      <c r="B57" s="137" t="s">
        <v>263</v>
      </c>
      <c r="C57" s="83" t="s">
        <v>491</v>
      </c>
      <c r="D57" s="83" t="s">
        <v>178</v>
      </c>
      <c r="E57" s="13" t="s">
        <v>269</v>
      </c>
      <c r="F57" s="8" t="s">
        <v>48</v>
      </c>
      <c r="G57" s="8" t="s">
        <v>49</v>
      </c>
      <c r="H57" s="23" t="s">
        <v>263</v>
      </c>
    </row>
    <row r="58" spans="1:9" ht="39.75" hidden="1" customHeight="1" x14ac:dyDescent="0.25">
      <c r="A58" s="1">
        <v>45</v>
      </c>
      <c r="B58" s="137" t="s">
        <v>263</v>
      </c>
      <c r="C58" s="83" t="s">
        <v>388</v>
      </c>
      <c r="D58" s="83" t="s">
        <v>179</v>
      </c>
      <c r="E58" s="13" t="s">
        <v>269</v>
      </c>
      <c r="F58" s="8" t="s">
        <v>50</v>
      </c>
      <c r="G58" s="8" t="s">
        <v>51</v>
      </c>
      <c r="H58" s="23"/>
    </row>
    <row r="59" spans="1:9" ht="60.75" customHeight="1" x14ac:dyDescent="0.25">
      <c r="A59" s="1">
        <v>46</v>
      </c>
      <c r="B59" s="137" t="s">
        <v>263</v>
      </c>
      <c r="C59" s="83" t="s">
        <v>389</v>
      </c>
      <c r="D59" s="83" t="s">
        <v>180</v>
      </c>
      <c r="E59" s="13" t="s">
        <v>271</v>
      </c>
      <c r="F59" s="5" t="s">
        <v>52</v>
      </c>
      <c r="G59" s="5" t="s">
        <v>53</v>
      </c>
      <c r="H59" s="23" t="s">
        <v>517</v>
      </c>
    </row>
    <row r="60" spans="1:9" ht="39" customHeight="1" x14ac:dyDescent="0.25">
      <c r="A60" s="1">
        <v>47</v>
      </c>
      <c r="B60" s="137" t="s">
        <v>263</v>
      </c>
      <c r="C60" s="83" t="s">
        <v>390</v>
      </c>
      <c r="D60" s="83" t="s">
        <v>181</v>
      </c>
      <c r="E60" s="13" t="s">
        <v>271</v>
      </c>
      <c r="F60" s="8" t="s">
        <v>54</v>
      </c>
      <c r="G60" s="8" t="s">
        <v>55</v>
      </c>
      <c r="H60" s="23" t="s">
        <v>263</v>
      </c>
    </row>
    <row r="61" spans="1:9" ht="50.25" hidden="1" customHeight="1" x14ac:dyDescent="0.25">
      <c r="A61" s="1">
        <v>48</v>
      </c>
      <c r="B61" s="4"/>
      <c r="C61" s="83" t="s">
        <v>492</v>
      </c>
      <c r="D61" s="83" t="s">
        <v>182</v>
      </c>
      <c r="E61" s="13" t="s">
        <v>270</v>
      </c>
      <c r="F61" s="8" t="s">
        <v>56</v>
      </c>
      <c r="G61" s="8" t="s">
        <v>57</v>
      </c>
      <c r="H61" s="23"/>
    </row>
    <row r="62" spans="1:9" ht="33.75" hidden="1" customHeight="1" x14ac:dyDescent="0.25">
      <c r="B62" s="4"/>
      <c r="C62" s="30"/>
      <c r="D62" s="83" t="s">
        <v>183</v>
      </c>
      <c r="E62" s="13" t="s">
        <v>166</v>
      </c>
      <c r="F62" s="8"/>
      <c r="G62" s="8" t="s">
        <v>184</v>
      </c>
      <c r="H62" s="23"/>
    </row>
    <row r="63" spans="1:9" ht="41.25" hidden="1" customHeight="1" x14ac:dyDescent="0.25">
      <c r="B63" s="4"/>
      <c r="C63" s="30"/>
      <c r="D63" s="83" t="s">
        <v>185</v>
      </c>
      <c r="E63" s="13" t="s">
        <v>166</v>
      </c>
      <c r="F63" s="8"/>
      <c r="G63" s="8" t="s">
        <v>186</v>
      </c>
      <c r="H63" s="23"/>
    </row>
    <row r="64" spans="1:9" ht="30" hidden="1" customHeight="1" x14ac:dyDescent="0.25">
      <c r="B64" s="4"/>
      <c r="C64" s="30"/>
      <c r="D64" s="83" t="s">
        <v>187</v>
      </c>
      <c r="E64" s="13" t="s">
        <v>166</v>
      </c>
      <c r="F64" s="8"/>
      <c r="G64" s="8" t="s">
        <v>188</v>
      </c>
      <c r="H64" s="23"/>
    </row>
    <row r="65" spans="1:8" ht="42.75" hidden="1" customHeight="1" x14ac:dyDescent="0.25">
      <c r="B65" s="4"/>
      <c r="C65" s="30"/>
      <c r="D65" s="83" t="s">
        <v>189</v>
      </c>
      <c r="E65" s="13" t="s">
        <v>166</v>
      </c>
      <c r="F65" s="8"/>
      <c r="G65" s="8" t="s">
        <v>190</v>
      </c>
      <c r="H65" s="23"/>
    </row>
    <row r="66" spans="1:8" ht="35.25" customHeight="1" x14ac:dyDescent="0.25">
      <c r="A66" s="1">
        <v>49</v>
      </c>
      <c r="B66" s="137" t="s">
        <v>263</v>
      </c>
      <c r="C66" s="83" t="s">
        <v>391</v>
      </c>
      <c r="D66" s="83" t="s">
        <v>191</v>
      </c>
      <c r="E66" s="13" t="s">
        <v>270</v>
      </c>
      <c r="F66" s="8" t="s">
        <v>58</v>
      </c>
      <c r="G66" s="8" t="s">
        <v>59</v>
      </c>
      <c r="H66" s="23" t="s">
        <v>518</v>
      </c>
    </row>
    <row r="67" spans="1:8" ht="47.25" hidden="1" x14ac:dyDescent="0.25">
      <c r="A67" s="1">
        <v>50</v>
      </c>
      <c r="B67" s="137" t="s">
        <v>263</v>
      </c>
      <c r="C67" s="83" t="s">
        <v>392</v>
      </c>
      <c r="D67" s="83" t="s">
        <v>192</v>
      </c>
      <c r="E67" s="13" t="s">
        <v>270</v>
      </c>
      <c r="F67" s="8" t="s">
        <v>60</v>
      </c>
      <c r="G67" s="8" t="s">
        <v>61</v>
      </c>
      <c r="H67" s="23"/>
    </row>
    <row r="68" spans="1:8" ht="57.75" customHeight="1" x14ac:dyDescent="0.25">
      <c r="A68" s="1">
        <v>51</v>
      </c>
      <c r="B68" s="137" t="s">
        <v>263</v>
      </c>
      <c r="C68" s="83" t="s">
        <v>393</v>
      </c>
      <c r="D68" s="83" t="s">
        <v>193</v>
      </c>
      <c r="E68" s="13" t="s">
        <v>270</v>
      </c>
      <c r="F68" s="8" t="s">
        <v>62</v>
      </c>
      <c r="G68" s="8" t="s">
        <v>63</v>
      </c>
      <c r="H68" s="39" t="s">
        <v>263</v>
      </c>
    </row>
    <row r="69" spans="1:8" ht="62.25" customHeight="1" x14ac:dyDescent="0.25">
      <c r="A69" s="1">
        <v>52</v>
      </c>
      <c r="B69" s="137" t="s">
        <v>263</v>
      </c>
      <c r="C69" s="83" t="s">
        <v>394</v>
      </c>
      <c r="D69" s="83" t="s">
        <v>194</v>
      </c>
      <c r="E69" s="13" t="s">
        <v>270</v>
      </c>
      <c r="F69" s="8" t="s">
        <v>64</v>
      </c>
      <c r="G69" s="8" t="s">
        <v>65</v>
      </c>
      <c r="H69" s="181" t="s">
        <v>263</v>
      </c>
    </row>
    <row r="70" spans="1:8" ht="45" hidden="1" x14ac:dyDescent="0.25">
      <c r="B70" s="137" t="s">
        <v>263</v>
      </c>
      <c r="C70" s="29" t="s">
        <v>66</v>
      </c>
      <c r="D70" s="29"/>
      <c r="E70" s="14"/>
      <c r="F70" s="3"/>
      <c r="G70" s="3"/>
      <c r="H70" s="27"/>
    </row>
    <row r="71" spans="1:8" ht="35.25" customHeight="1" x14ac:dyDescent="0.25">
      <c r="A71" s="1">
        <v>53</v>
      </c>
      <c r="B71" s="137" t="s">
        <v>263</v>
      </c>
      <c r="C71" s="83" t="s">
        <v>493</v>
      </c>
      <c r="D71" s="83" t="s">
        <v>195</v>
      </c>
      <c r="E71" s="13" t="s">
        <v>267</v>
      </c>
      <c r="F71" s="8" t="s">
        <v>67</v>
      </c>
      <c r="G71" s="8" t="s">
        <v>68</v>
      </c>
      <c r="H71" s="39" t="s">
        <v>519</v>
      </c>
    </row>
    <row r="72" spans="1:8" ht="36.75" hidden="1" customHeight="1" x14ac:dyDescent="0.25">
      <c r="A72" s="1">
        <v>54</v>
      </c>
      <c r="B72" s="137" t="s">
        <v>263</v>
      </c>
      <c r="C72" s="83" t="s">
        <v>494</v>
      </c>
      <c r="D72" s="83" t="s">
        <v>196</v>
      </c>
      <c r="E72" s="13" t="s">
        <v>267</v>
      </c>
      <c r="F72" s="8" t="s">
        <v>69</v>
      </c>
      <c r="G72" s="8" t="s">
        <v>70</v>
      </c>
      <c r="H72" s="39"/>
    </row>
    <row r="73" spans="1:8" ht="31.5" hidden="1" x14ac:dyDescent="0.25">
      <c r="B73" s="137" t="s">
        <v>263</v>
      </c>
      <c r="C73" s="30"/>
      <c r="D73" s="83" t="s">
        <v>197</v>
      </c>
      <c r="E73" s="13" t="s">
        <v>166</v>
      </c>
      <c r="F73" s="8"/>
      <c r="G73" s="8" t="s">
        <v>198</v>
      </c>
      <c r="H73" s="39"/>
    </row>
    <row r="74" spans="1:8" ht="51" hidden="1" customHeight="1" x14ac:dyDescent="0.25">
      <c r="A74" s="1">
        <v>55</v>
      </c>
      <c r="B74" s="137" t="s">
        <v>263</v>
      </c>
      <c r="C74" s="83" t="s">
        <v>498</v>
      </c>
      <c r="D74" s="83" t="s">
        <v>199</v>
      </c>
      <c r="E74" s="13" t="s">
        <v>269</v>
      </c>
      <c r="F74" s="8" t="s">
        <v>71</v>
      </c>
      <c r="G74" s="8" t="s">
        <v>72</v>
      </c>
      <c r="H74" s="39"/>
    </row>
    <row r="75" spans="1:8" ht="45" hidden="1" x14ac:dyDescent="0.25">
      <c r="B75" s="137" t="s">
        <v>263</v>
      </c>
      <c r="C75" s="29" t="s">
        <v>73</v>
      </c>
      <c r="D75" s="29"/>
      <c r="E75" s="14"/>
      <c r="F75" s="3"/>
      <c r="G75" s="3"/>
      <c r="H75" s="39"/>
    </row>
    <row r="76" spans="1:8" ht="60.75" hidden="1" customHeight="1" x14ac:dyDescent="0.25">
      <c r="A76" s="1">
        <v>56</v>
      </c>
      <c r="B76" s="137" t="s">
        <v>263</v>
      </c>
      <c r="C76" s="83" t="s">
        <v>495</v>
      </c>
      <c r="D76" s="83" t="s">
        <v>200</v>
      </c>
      <c r="E76" s="13" t="s">
        <v>268</v>
      </c>
      <c r="F76" s="8" t="s">
        <v>74</v>
      </c>
      <c r="G76" s="8" t="s">
        <v>75</v>
      </c>
      <c r="H76" s="39"/>
    </row>
    <row r="77" spans="1:8" ht="53.25" hidden="1" customHeight="1" x14ac:dyDescent="0.25">
      <c r="A77" s="1">
        <v>57</v>
      </c>
      <c r="B77" s="137" t="s">
        <v>263</v>
      </c>
      <c r="C77" s="83" t="s">
        <v>496</v>
      </c>
      <c r="D77" s="83" t="s">
        <v>201</v>
      </c>
      <c r="E77" s="13" t="s">
        <v>268</v>
      </c>
      <c r="F77" s="8" t="s">
        <v>76</v>
      </c>
      <c r="G77" s="8" t="s">
        <v>77</v>
      </c>
      <c r="H77" s="39"/>
    </row>
    <row r="78" spans="1:8" ht="31.5" hidden="1" x14ac:dyDescent="0.25">
      <c r="B78" s="137" t="s">
        <v>263</v>
      </c>
      <c r="C78" s="30"/>
      <c r="D78" s="83" t="s">
        <v>202</v>
      </c>
      <c r="E78" s="13" t="s">
        <v>166</v>
      </c>
      <c r="F78" s="8"/>
      <c r="G78" s="8" t="s">
        <v>203</v>
      </c>
      <c r="H78" s="39"/>
    </row>
    <row r="79" spans="1:8" ht="31.5" hidden="1" x14ac:dyDescent="0.25">
      <c r="B79" s="137" t="s">
        <v>263</v>
      </c>
      <c r="C79" s="30"/>
      <c r="D79" s="83" t="s">
        <v>204</v>
      </c>
      <c r="E79" s="13" t="s">
        <v>166</v>
      </c>
      <c r="F79" s="8"/>
      <c r="G79" s="8" t="s">
        <v>205</v>
      </c>
      <c r="H79" s="39"/>
    </row>
    <row r="80" spans="1:8" ht="31.5" hidden="1" x14ac:dyDescent="0.25">
      <c r="B80" s="137" t="s">
        <v>263</v>
      </c>
      <c r="C80" s="30"/>
      <c r="D80" s="83" t="s">
        <v>206</v>
      </c>
      <c r="E80" s="13" t="s">
        <v>166</v>
      </c>
      <c r="F80" s="8"/>
      <c r="G80" s="8" t="s">
        <v>207</v>
      </c>
      <c r="H80" s="39"/>
    </row>
    <row r="81" spans="1:8" ht="24.75" hidden="1" customHeight="1" x14ac:dyDescent="0.25">
      <c r="B81" s="137" t="s">
        <v>263</v>
      </c>
      <c r="C81" s="30"/>
      <c r="D81" s="83" t="s">
        <v>208</v>
      </c>
      <c r="E81" s="13" t="s">
        <v>166</v>
      </c>
      <c r="F81" s="8"/>
      <c r="G81" s="8" t="s">
        <v>209</v>
      </c>
      <c r="H81" s="39"/>
    </row>
    <row r="82" spans="1:8" ht="45" hidden="1" x14ac:dyDescent="0.25">
      <c r="B82" s="137" t="s">
        <v>263</v>
      </c>
      <c r="C82" s="29" t="s">
        <v>78</v>
      </c>
      <c r="D82" s="29"/>
      <c r="E82" s="14"/>
      <c r="F82" s="3"/>
      <c r="G82" s="3"/>
      <c r="H82" s="39"/>
    </row>
    <row r="83" spans="1:8" ht="51" hidden="1" customHeight="1" x14ac:dyDescent="0.25">
      <c r="A83" s="1">
        <v>58</v>
      </c>
      <c r="B83" s="137" t="s">
        <v>263</v>
      </c>
      <c r="C83" s="83" t="s">
        <v>499</v>
      </c>
      <c r="D83" s="83" t="s">
        <v>210</v>
      </c>
      <c r="E83" s="13" t="s">
        <v>269</v>
      </c>
      <c r="F83" s="5" t="s">
        <v>79</v>
      </c>
      <c r="G83" s="5" t="s">
        <v>80</v>
      </c>
      <c r="H83" s="39"/>
    </row>
    <row r="84" spans="1:8" ht="31.5" hidden="1" x14ac:dyDescent="0.25">
      <c r="B84" s="137" t="s">
        <v>263</v>
      </c>
      <c r="C84" s="30"/>
      <c r="D84" s="83" t="s">
        <v>212</v>
      </c>
      <c r="E84" s="13" t="s">
        <v>166</v>
      </c>
      <c r="F84" s="5"/>
      <c r="G84" s="5" t="s">
        <v>213</v>
      </c>
      <c r="H84" s="39"/>
    </row>
    <row r="85" spans="1:8" ht="31.5" hidden="1" x14ac:dyDescent="0.25">
      <c r="B85" s="137" t="s">
        <v>263</v>
      </c>
      <c r="C85" s="30"/>
      <c r="D85" s="83" t="s">
        <v>211</v>
      </c>
      <c r="E85" s="13" t="s">
        <v>166</v>
      </c>
      <c r="F85" s="5"/>
      <c r="G85" s="5" t="s">
        <v>214</v>
      </c>
      <c r="H85" s="39"/>
    </row>
    <row r="86" spans="1:8" ht="75" hidden="1" x14ac:dyDescent="0.25">
      <c r="B86" s="137" t="s">
        <v>263</v>
      </c>
      <c r="C86" s="29" t="s">
        <v>81</v>
      </c>
      <c r="D86" s="29"/>
      <c r="E86" s="14"/>
      <c r="F86" s="3"/>
      <c r="G86" s="3"/>
      <c r="H86" s="39"/>
    </row>
    <row r="87" spans="1:8" ht="36.75" hidden="1" customHeight="1" x14ac:dyDescent="0.25">
      <c r="A87" s="1">
        <v>59</v>
      </c>
      <c r="B87" s="137" t="s">
        <v>263</v>
      </c>
      <c r="C87" s="83" t="s">
        <v>82</v>
      </c>
      <c r="D87" s="83" t="s">
        <v>215</v>
      </c>
      <c r="E87" s="13" t="s">
        <v>268</v>
      </c>
      <c r="F87" s="8" t="s">
        <v>83</v>
      </c>
      <c r="G87" s="8" t="s">
        <v>84</v>
      </c>
      <c r="H87" s="39"/>
    </row>
    <row r="88" spans="1:8" ht="15" hidden="1" customHeight="1" x14ac:dyDescent="0.25">
      <c r="A88" s="1">
        <v>60</v>
      </c>
      <c r="B88" s="137" t="s">
        <v>263</v>
      </c>
      <c r="C88" s="83" t="s">
        <v>500</v>
      </c>
      <c r="D88" s="83" t="s">
        <v>216</v>
      </c>
      <c r="E88" s="13" t="s">
        <v>268</v>
      </c>
      <c r="F88" s="8" t="s">
        <v>85</v>
      </c>
      <c r="G88" s="8" t="s">
        <v>86</v>
      </c>
      <c r="H88" s="39"/>
    </row>
    <row r="89" spans="1:8" ht="34.5" hidden="1" customHeight="1" x14ac:dyDescent="0.25">
      <c r="A89" s="1">
        <v>61</v>
      </c>
      <c r="B89" s="137"/>
      <c r="C89" s="83" t="s">
        <v>87</v>
      </c>
      <c r="D89" s="83" t="s">
        <v>217</v>
      </c>
      <c r="E89" s="13" t="s">
        <v>268</v>
      </c>
      <c r="F89" s="8" t="s">
        <v>88</v>
      </c>
      <c r="G89" s="8" t="s">
        <v>89</v>
      </c>
      <c r="H89" s="39" t="s">
        <v>520</v>
      </c>
    </row>
    <row r="90" spans="1:8" ht="34.5" hidden="1" customHeight="1" x14ac:dyDescent="0.25">
      <c r="A90" s="1">
        <v>62</v>
      </c>
      <c r="B90" s="137"/>
      <c r="C90" s="83" t="s">
        <v>90</v>
      </c>
      <c r="D90" s="83" t="s">
        <v>218</v>
      </c>
      <c r="E90" s="13" t="s">
        <v>268</v>
      </c>
      <c r="F90" s="8" t="s">
        <v>91</v>
      </c>
      <c r="G90" s="8" t="s">
        <v>92</v>
      </c>
      <c r="H90" s="39"/>
    </row>
    <row r="91" spans="1:8" ht="31.5" hidden="1" customHeight="1" x14ac:dyDescent="0.25">
      <c r="A91" s="1">
        <v>63</v>
      </c>
      <c r="B91" s="137"/>
      <c r="C91" s="83" t="s">
        <v>501</v>
      </c>
      <c r="D91" s="83" t="s">
        <v>219</v>
      </c>
      <c r="E91" s="13" t="s">
        <v>272</v>
      </c>
      <c r="F91" s="5" t="s">
        <v>93</v>
      </c>
      <c r="G91" s="5" t="s">
        <v>94</v>
      </c>
      <c r="H91" s="39"/>
    </row>
    <row r="92" spans="1:8" ht="51.75" hidden="1" customHeight="1" x14ac:dyDescent="0.25">
      <c r="A92" s="1">
        <v>64</v>
      </c>
      <c r="B92" s="137"/>
      <c r="C92" s="83" t="s">
        <v>95</v>
      </c>
      <c r="D92" s="83" t="s">
        <v>220</v>
      </c>
      <c r="E92" s="13" t="s">
        <v>270</v>
      </c>
      <c r="F92" s="5" t="s">
        <v>96</v>
      </c>
      <c r="G92" s="5" t="s">
        <v>97</v>
      </c>
      <c r="H92" s="39"/>
    </row>
    <row r="93" spans="1:8" ht="39" hidden="1" customHeight="1" x14ac:dyDescent="0.25">
      <c r="A93" s="1">
        <v>65</v>
      </c>
      <c r="B93" s="137"/>
      <c r="C93" s="83" t="s">
        <v>98</v>
      </c>
      <c r="D93" s="83" t="s">
        <v>221</v>
      </c>
      <c r="E93" s="13" t="s">
        <v>270</v>
      </c>
      <c r="F93" s="8" t="s">
        <v>99</v>
      </c>
      <c r="G93" s="8" t="s">
        <v>100</v>
      </c>
      <c r="H93" s="39" t="s">
        <v>520</v>
      </c>
    </row>
    <row r="94" spans="1:8" hidden="1" x14ac:dyDescent="0.25">
      <c r="B94" s="137" t="s">
        <v>263</v>
      </c>
      <c r="C94" s="30"/>
      <c r="D94" s="83" t="s">
        <v>222</v>
      </c>
      <c r="E94" s="13" t="s">
        <v>166</v>
      </c>
      <c r="F94" s="8"/>
      <c r="G94" s="8" t="s">
        <v>225</v>
      </c>
      <c r="H94" s="39"/>
    </row>
    <row r="95" spans="1:8" ht="47.25" hidden="1" x14ac:dyDescent="0.25">
      <c r="B95" s="137" t="s">
        <v>263</v>
      </c>
      <c r="C95" s="30"/>
      <c r="D95" s="83" t="s">
        <v>223</v>
      </c>
      <c r="E95" s="13" t="s">
        <v>166</v>
      </c>
      <c r="F95" s="8"/>
      <c r="G95" s="8" t="s">
        <v>226</v>
      </c>
      <c r="H95" s="39"/>
    </row>
    <row r="96" spans="1:8" hidden="1" x14ac:dyDescent="0.25">
      <c r="B96" s="137" t="s">
        <v>263</v>
      </c>
      <c r="C96" s="30"/>
      <c r="D96" s="83" t="s">
        <v>224</v>
      </c>
      <c r="E96" s="13" t="s">
        <v>166</v>
      </c>
      <c r="F96" s="8"/>
      <c r="G96" s="8" t="s">
        <v>227</v>
      </c>
      <c r="H96" s="39"/>
    </row>
    <row r="97" spans="1:8" ht="60" hidden="1" x14ac:dyDescent="0.25">
      <c r="B97" s="137" t="s">
        <v>263</v>
      </c>
      <c r="C97" s="32" t="s">
        <v>101</v>
      </c>
      <c r="D97" s="32"/>
      <c r="E97" s="14"/>
      <c r="F97" s="3"/>
      <c r="G97" s="3"/>
      <c r="H97" s="39"/>
    </row>
    <row r="98" spans="1:8" ht="42.75" hidden="1" customHeight="1" x14ac:dyDescent="0.25">
      <c r="A98" s="1">
        <v>66</v>
      </c>
      <c r="B98" s="137" t="s">
        <v>263</v>
      </c>
      <c r="C98" s="83" t="s">
        <v>102</v>
      </c>
      <c r="D98" s="83" t="s">
        <v>228</v>
      </c>
      <c r="E98" s="13" t="s">
        <v>269</v>
      </c>
      <c r="F98" s="8" t="s">
        <v>103</v>
      </c>
      <c r="G98" s="8" t="s">
        <v>104</v>
      </c>
      <c r="H98" s="39" t="s">
        <v>508</v>
      </c>
    </row>
    <row r="99" spans="1:8" ht="53.25" hidden="1" customHeight="1" x14ac:dyDescent="0.25">
      <c r="A99" s="1">
        <v>67</v>
      </c>
      <c r="B99" s="137" t="s">
        <v>263</v>
      </c>
      <c r="C99" s="83" t="s">
        <v>366</v>
      </c>
      <c r="D99" s="83" t="s">
        <v>229</v>
      </c>
      <c r="E99" s="13" t="s">
        <v>269</v>
      </c>
      <c r="F99" s="8" t="s">
        <v>105</v>
      </c>
      <c r="G99" s="8" t="s">
        <v>106</v>
      </c>
      <c r="H99" s="39" t="s">
        <v>508</v>
      </c>
    </row>
    <row r="100" spans="1:8" ht="47.25" hidden="1" x14ac:dyDescent="0.25">
      <c r="A100" s="1">
        <v>68</v>
      </c>
      <c r="B100" s="137"/>
      <c r="C100" s="83" t="s">
        <v>107</v>
      </c>
      <c r="D100" s="83" t="s">
        <v>230</v>
      </c>
      <c r="E100" s="13" t="s">
        <v>269</v>
      </c>
      <c r="F100" s="8" t="s">
        <v>108</v>
      </c>
      <c r="G100" s="8" t="s">
        <v>109</v>
      </c>
      <c r="H100" s="39"/>
    </row>
    <row r="101" spans="1:8" ht="39.75" hidden="1" customHeight="1" x14ac:dyDescent="0.25">
      <c r="A101" s="1">
        <v>69</v>
      </c>
      <c r="B101" s="137"/>
      <c r="C101" s="83" t="s">
        <v>110</v>
      </c>
      <c r="D101" s="83" t="s">
        <v>231</v>
      </c>
      <c r="E101" s="13" t="s">
        <v>269</v>
      </c>
      <c r="F101" s="8" t="s">
        <v>111</v>
      </c>
      <c r="G101" s="8" t="s">
        <v>112</v>
      </c>
      <c r="H101" s="23"/>
    </row>
    <row r="102" spans="1:8" ht="29.25" hidden="1" customHeight="1" x14ac:dyDescent="0.25">
      <c r="B102" s="137"/>
      <c r="C102" s="30"/>
      <c r="D102" s="83" t="s">
        <v>232</v>
      </c>
      <c r="E102" s="13" t="s">
        <v>166</v>
      </c>
      <c r="F102" s="8"/>
      <c r="G102" s="8" t="s">
        <v>235</v>
      </c>
      <c r="H102" s="23"/>
    </row>
    <row r="103" spans="1:8" ht="47.25" hidden="1" x14ac:dyDescent="0.25">
      <c r="B103" s="137"/>
      <c r="C103" s="30"/>
      <c r="D103" s="83" t="s">
        <v>233</v>
      </c>
      <c r="E103" s="13" t="s">
        <v>166</v>
      </c>
      <c r="F103" s="8"/>
      <c r="G103" s="8" t="s">
        <v>234</v>
      </c>
      <c r="H103" s="23"/>
    </row>
    <row r="104" spans="1:8" ht="30" hidden="1" x14ac:dyDescent="0.25">
      <c r="B104" s="137"/>
      <c r="C104" s="29" t="s">
        <v>113</v>
      </c>
      <c r="D104" s="29"/>
      <c r="E104" s="14"/>
      <c r="F104" s="3"/>
      <c r="G104" s="3"/>
      <c r="H104" s="27"/>
    </row>
    <row r="105" spans="1:8" ht="48" hidden="1" customHeight="1" x14ac:dyDescent="0.25">
      <c r="A105" s="1">
        <v>70</v>
      </c>
      <c r="B105" s="137"/>
      <c r="C105" s="83" t="s">
        <v>502</v>
      </c>
      <c r="D105" s="83" t="s">
        <v>243</v>
      </c>
      <c r="E105" s="13" t="s">
        <v>268</v>
      </c>
      <c r="F105" s="8" t="s">
        <v>114</v>
      </c>
      <c r="G105" s="8" t="s">
        <v>115</v>
      </c>
      <c r="H105" s="23"/>
    </row>
    <row r="106" spans="1:8" ht="51" hidden="1" customHeight="1" x14ac:dyDescent="0.25">
      <c r="A106" s="1">
        <v>71</v>
      </c>
      <c r="B106" s="137"/>
      <c r="C106" s="83" t="s">
        <v>116</v>
      </c>
      <c r="D106" s="83" t="s">
        <v>244</v>
      </c>
      <c r="E106" s="13" t="s">
        <v>270</v>
      </c>
      <c r="F106" s="5" t="s">
        <v>117</v>
      </c>
      <c r="G106" s="5" t="s">
        <v>118</v>
      </c>
      <c r="H106" s="23"/>
    </row>
    <row r="107" spans="1:8" ht="31.5" hidden="1" x14ac:dyDescent="0.25">
      <c r="B107" s="137"/>
      <c r="C107" s="30"/>
      <c r="D107" s="83" t="s">
        <v>245</v>
      </c>
      <c r="E107" s="13" t="s">
        <v>166</v>
      </c>
      <c r="F107" s="5"/>
      <c r="G107" s="5" t="s">
        <v>236</v>
      </c>
      <c r="H107" s="23"/>
    </row>
    <row r="108" spans="1:8" ht="31.5" hidden="1" x14ac:dyDescent="0.25">
      <c r="B108" s="137"/>
      <c r="C108" s="30"/>
      <c r="D108" s="83" t="s">
        <v>246</v>
      </c>
      <c r="E108" s="13" t="s">
        <v>166</v>
      </c>
      <c r="F108" s="5"/>
      <c r="G108" s="5" t="s">
        <v>237</v>
      </c>
      <c r="H108" s="23"/>
    </row>
    <row r="109" spans="1:8" ht="19.5" hidden="1" customHeight="1" x14ac:dyDescent="0.25">
      <c r="B109" s="137"/>
      <c r="C109" s="30"/>
      <c r="D109" s="83" t="s">
        <v>247</v>
      </c>
      <c r="E109" s="13" t="s">
        <v>166</v>
      </c>
      <c r="F109" s="5"/>
      <c r="G109" s="5" t="s">
        <v>238</v>
      </c>
      <c r="H109" s="23"/>
    </row>
    <row r="110" spans="1:8" ht="31.5" hidden="1" x14ac:dyDescent="0.25">
      <c r="B110" s="137"/>
      <c r="C110" s="30"/>
      <c r="D110" s="83" t="s">
        <v>248</v>
      </c>
      <c r="E110" s="13" t="s">
        <v>166</v>
      </c>
      <c r="F110" s="5"/>
      <c r="G110" s="5" t="s">
        <v>239</v>
      </c>
      <c r="H110" s="23"/>
    </row>
    <row r="111" spans="1:8" ht="45" hidden="1" x14ac:dyDescent="0.25">
      <c r="B111" s="137"/>
      <c r="C111" s="29" t="s">
        <v>119</v>
      </c>
      <c r="D111" s="29"/>
      <c r="E111" s="14"/>
      <c r="F111" s="3"/>
      <c r="G111" s="3"/>
      <c r="H111" s="27"/>
    </row>
    <row r="112" spans="1:8" ht="51.75" hidden="1" customHeight="1" x14ac:dyDescent="0.25">
      <c r="A112" s="1">
        <v>72</v>
      </c>
      <c r="B112" s="137"/>
      <c r="C112" s="83" t="s">
        <v>503</v>
      </c>
      <c r="D112" s="83" t="s">
        <v>249</v>
      </c>
      <c r="E112" s="13" t="s">
        <v>268</v>
      </c>
      <c r="F112" s="5" t="s">
        <v>120</v>
      </c>
      <c r="G112" s="5" t="s">
        <v>121</v>
      </c>
      <c r="H112" s="23"/>
    </row>
    <row r="113" spans="1:8" ht="38.25" hidden="1" customHeight="1" x14ac:dyDescent="0.25">
      <c r="A113" s="1">
        <v>73</v>
      </c>
      <c r="B113" s="137"/>
      <c r="C113" s="83" t="s">
        <v>122</v>
      </c>
      <c r="D113" s="83" t="s">
        <v>250</v>
      </c>
      <c r="E113" s="13" t="s">
        <v>268</v>
      </c>
      <c r="F113" s="8" t="s">
        <v>123</v>
      </c>
      <c r="G113" s="8" t="s">
        <v>124</v>
      </c>
      <c r="H113" s="23"/>
    </row>
    <row r="114" spans="1:8" ht="56.25" hidden="1" customHeight="1" x14ac:dyDescent="0.25">
      <c r="A114" s="1">
        <v>74</v>
      </c>
      <c r="B114" s="137"/>
      <c r="C114" s="83" t="s">
        <v>504</v>
      </c>
      <c r="D114" s="83" t="s">
        <v>251</v>
      </c>
      <c r="E114" s="13" t="s">
        <v>272</v>
      </c>
      <c r="F114" s="5" t="s">
        <v>125</v>
      </c>
      <c r="G114" s="5" t="s">
        <v>126</v>
      </c>
      <c r="H114" s="23"/>
    </row>
    <row r="115" spans="1:8" ht="55.5" hidden="1" customHeight="1" x14ac:dyDescent="0.25">
      <c r="A115" s="1">
        <v>75</v>
      </c>
      <c r="B115" s="137"/>
      <c r="C115" s="83" t="s">
        <v>505</v>
      </c>
      <c r="D115" s="83" t="s">
        <v>252</v>
      </c>
      <c r="E115" s="13" t="s">
        <v>270</v>
      </c>
      <c r="F115" s="5" t="s">
        <v>127</v>
      </c>
      <c r="G115" s="8" t="s">
        <v>128</v>
      </c>
      <c r="H115" s="23"/>
    </row>
    <row r="116" spans="1:8" ht="31.5" hidden="1" x14ac:dyDescent="0.25">
      <c r="B116" s="4"/>
      <c r="C116" s="30"/>
      <c r="D116" s="83" t="s">
        <v>253</v>
      </c>
      <c r="E116" s="13" t="s">
        <v>166</v>
      </c>
      <c r="F116" s="5"/>
      <c r="G116" s="8" t="s">
        <v>240</v>
      </c>
      <c r="H116" s="23"/>
    </row>
    <row r="117" spans="1:8" ht="60" hidden="1" x14ac:dyDescent="0.25">
      <c r="B117" s="2"/>
      <c r="C117" s="29" t="s">
        <v>129</v>
      </c>
      <c r="D117" s="29"/>
      <c r="E117" s="14"/>
      <c r="F117" s="3"/>
      <c r="G117" s="3"/>
      <c r="H117" s="27"/>
    </row>
    <row r="118" spans="1:8" ht="23.25" hidden="1" customHeight="1" x14ac:dyDescent="0.25">
      <c r="A118" s="1">
        <v>76</v>
      </c>
      <c r="B118" s="4"/>
      <c r="C118" s="83" t="s">
        <v>130</v>
      </c>
      <c r="D118" s="83" t="s">
        <v>254</v>
      </c>
      <c r="E118" s="13" t="s">
        <v>268</v>
      </c>
      <c r="F118" s="8" t="s">
        <v>131</v>
      </c>
      <c r="G118" s="8" t="s">
        <v>132</v>
      </c>
      <c r="H118" s="23"/>
    </row>
    <row r="119" spans="1:8" ht="50.25" hidden="1" customHeight="1" x14ac:dyDescent="0.25">
      <c r="A119" s="1">
        <v>77</v>
      </c>
      <c r="B119" s="4"/>
      <c r="C119" s="83" t="s">
        <v>133</v>
      </c>
      <c r="D119" s="83" t="s">
        <v>255</v>
      </c>
      <c r="E119" s="13" t="s">
        <v>267</v>
      </c>
      <c r="F119" s="8" t="s">
        <v>134</v>
      </c>
      <c r="G119" s="8" t="s">
        <v>135</v>
      </c>
      <c r="H119" s="23"/>
    </row>
    <row r="120" spans="1:8" ht="29.25" hidden="1" customHeight="1" x14ac:dyDescent="0.25">
      <c r="A120" s="1">
        <v>78</v>
      </c>
      <c r="B120" s="4"/>
      <c r="C120" s="83" t="s">
        <v>136</v>
      </c>
      <c r="D120" s="83" t="s">
        <v>256</v>
      </c>
      <c r="E120" s="13" t="s">
        <v>270</v>
      </c>
      <c r="F120" s="8" t="s">
        <v>137</v>
      </c>
      <c r="G120" s="8" t="s">
        <v>138</v>
      </c>
      <c r="H120" s="23"/>
    </row>
    <row r="121" spans="1:8" ht="45.75" hidden="1" customHeight="1" x14ac:dyDescent="0.25">
      <c r="A121" s="1">
        <v>79</v>
      </c>
      <c r="B121" s="4"/>
      <c r="C121" s="83" t="s">
        <v>139</v>
      </c>
      <c r="D121" s="83" t="s">
        <v>257</v>
      </c>
      <c r="E121" s="13" t="s">
        <v>272</v>
      </c>
      <c r="F121" s="8" t="s">
        <v>140</v>
      </c>
      <c r="G121" s="8" t="s">
        <v>141</v>
      </c>
      <c r="H121" s="23"/>
    </row>
    <row r="122" spans="1:8" hidden="1" x14ac:dyDescent="0.25">
      <c r="B122" s="4"/>
      <c r="C122" s="30"/>
      <c r="D122" s="83" t="s">
        <v>258</v>
      </c>
      <c r="E122" s="13" t="s">
        <v>166</v>
      </c>
      <c r="F122" s="8"/>
      <c r="G122" s="8" t="s">
        <v>241</v>
      </c>
      <c r="H122" s="23"/>
    </row>
    <row r="123" spans="1:8" ht="24.75" hidden="1" customHeight="1" x14ac:dyDescent="0.25">
      <c r="B123" s="4"/>
      <c r="C123" s="30"/>
      <c r="D123" s="83" t="s">
        <v>259</v>
      </c>
      <c r="E123" s="13" t="s">
        <v>166</v>
      </c>
      <c r="F123" s="8"/>
      <c r="G123" s="8" t="s">
        <v>242</v>
      </c>
      <c r="H123" s="23"/>
    </row>
    <row r="124" spans="1:8" ht="60" hidden="1" x14ac:dyDescent="0.25">
      <c r="B124" s="2"/>
      <c r="C124" s="29" t="s">
        <v>142</v>
      </c>
      <c r="D124" s="29"/>
      <c r="E124" s="14"/>
      <c r="F124" s="3"/>
      <c r="G124" s="3"/>
      <c r="H124" s="27"/>
    </row>
    <row r="125" spans="1:8" ht="36.75" hidden="1" customHeight="1" x14ac:dyDescent="0.25">
      <c r="A125" s="1">
        <v>80</v>
      </c>
      <c r="C125" s="83" t="s">
        <v>506</v>
      </c>
      <c r="D125" s="83" t="s">
        <v>260</v>
      </c>
      <c r="E125" s="13" t="s">
        <v>268</v>
      </c>
      <c r="F125" s="8" t="s">
        <v>143</v>
      </c>
      <c r="G125" s="8" t="s">
        <v>144</v>
      </c>
      <c r="H125" s="23"/>
    </row>
    <row r="126" spans="1:8" ht="39" customHeight="1" x14ac:dyDescent="0.25">
      <c r="A126" s="1">
        <v>81</v>
      </c>
      <c r="B126" s="4"/>
      <c r="C126" s="83" t="s">
        <v>145</v>
      </c>
      <c r="D126" s="83" t="s">
        <v>261</v>
      </c>
      <c r="E126" s="13" t="s">
        <v>267</v>
      </c>
      <c r="F126" s="8" t="s">
        <v>146</v>
      </c>
      <c r="G126" s="8" t="s">
        <v>147</v>
      </c>
      <c r="H126" s="23" t="s">
        <v>521</v>
      </c>
    </row>
    <row r="127" spans="1:8" ht="38.25" hidden="1" customHeight="1" x14ac:dyDescent="0.25">
      <c r="A127" s="1">
        <v>82</v>
      </c>
      <c r="B127" s="4"/>
      <c r="C127" s="83" t="s">
        <v>148</v>
      </c>
      <c r="D127" s="83" t="s">
        <v>262</v>
      </c>
      <c r="E127" s="13" t="s">
        <v>270</v>
      </c>
      <c r="F127" s="8" t="s">
        <v>149</v>
      </c>
      <c r="G127" s="8" t="s">
        <v>150</v>
      </c>
      <c r="H127" s="23"/>
    </row>
    <row r="128" spans="1:8" ht="30" hidden="1" x14ac:dyDescent="0.25">
      <c r="B128" s="2"/>
      <c r="C128" s="29" t="s">
        <v>299</v>
      </c>
      <c r="D128" s="29"/>
      <c r="E128" s="14"/>
      <c r="F128" s="3"/>
      <c r="G128" s="3"/>
      <c r="H128" s="27"/>
    </row>
    <row r="129" spans="1:8" ht="34.5" hidden="1" customHeight="1" x14ac:dyDescent="0.25">
      <c r="A129" s="1" t="s">
        <v>458</v>
      </c>
      <c r="B129" s="4"/>
      <c r="C129" s="83" t="s">
        <v>301</v>
      </c>
      <c r="D129" s="33" t="s">
        <v>417</v>
      </c>
      <c r="F129" s="19" t="s">
        <v>367</v>
      </c>
      <c r="G129" s="19" t="s">
        <v>346</v>
      </c>
    </row>
    <row r="130" spans="1:8" hidden="1" x14ac:dyDescent="0.25">
      <c r="B130" s="2"/>
      <c r="C130" s="29" t="s">
        <v>298</v>
      </c>
      <c r="D130" s="29"/>
      <c r="E130" s="14"/>
      <c r="F130" s="3"/>
      <c r="G130" s="3"/>
      <c r="H130" s="27"/>
    </row>
    <row r="131" spans="1:8" ht="41.25" hidden="1" customHeight="1" x14ac:dyDescent="0.25">
      <c r="A131" s="1" t="s">
        <v>459</v>
      </c>
      <c r="B131" s="4"/>
      <c r="C131" s="83" t="s">
        <v>418</v>
      </c>
      <c r="D131" s="34" t="s">
        <v>427</v>
      </c>
      <c r="E131" s="13"/>
      <c r="F131" s="8" t="s">
        <v>348</v>
      </c>
      <c r="G131" s="8" t="s">
        <v>347</v>
      </c>
      <c r="H131" s="23"/>
    </row>
    <row r="132" spans="1:8" ht="57.75" hidden="1" customHeight="1" x14ac:dyDescent="0.25">
      <c r="A132" s="1" t="s">
        <v>460</v>
      </c>
      <c r="B132" s="4"/>
      <c r="C132" s="83" t="s">
        <v>419</v>
      </c>
      <c r="D132" s="34" t="s">
        <v>428</v>
      </c>
      <c r="E132" s="13"/>
      <c r="F132" s="8" t="s">
        <v>350</v>
      </c>
      <c r="G132" s="8" t="s">
        <v>349</v>
      </c>
      <c r="H132" s="23"/>
    </row>
    <row r="133" spans="1:8" ht="28.5" hidden="1" customHeight="1" x14ac:dyDescent="0.25">
      <c r="A133" s="1" t="s">
        <v>461</v>
      </c>
      <c r="B133" s="4"/>
      <c r="C133" s="83" t="s">
        <v>420</v>
      </c>
      <c r="D133" s="34" t="s">
        <v>429</v>
      </c>
      <c r="E133" s="13"/>
      <c r="F133" s="8" t="s">
        <v>352</v>
      </c>
      <c r="G133" s="8" t="s">
        <v>351</v>
      </c>
      <c r="H133" s="23"/>
    </row>
    <row r="134" spans="1:8" ht="30.75" hidden="1" customHeight="1" x14ac:dyDescent="0.25">
      <c r="A134" s="1" t="s">
        <v>462</v>
      </c>
      <c r="B134" s="4"/>
      <c r="C134" s="83" t="s">
        <v>421</v>
      </c>
      <c r="D134" s="34" t="s">
        <v>430</v>
      </c>
      <c r="E134" s="13"/>
      <c r="F134" s="8" t="s">
        <v>354</v>
      </c>
      <c r="G134" s="8" t="s">
        <v>353</v>
      </c>
      <c r="H134" s="23"/>
    </row>
    <row r="135" spans="1:8" hidden="1" x14ac:dyDescent="0.25">
      <c r="B135" s="2"/>
      <c r="C135" s="50" t="s">
        <v>300</v>
      </c>
      <c r="D135" s="29"/>
      <c r="E135" s="14"/>
      <c r="F135" s="3"/>
      <c r="G135" s="3"/>
      <c r="H135" s="27"/>
    </row>
    <row r="136" spans="1:8" ht="33.75" hidden="1" customHeight="1" x14ac:dyDescent="0.25">
      <c r="A136" s="1" t="s">
        <v>463</v>
      </c>
      <c r="B136" s="4"/>
      <c r="C136" s="83" t="s">
        <v>422</v>
      </c>
      <c r="D136" s="34" t="s">
        <v>431</v>
      </c>
      <c r="E136" s="13"/>
      <c r="F136" s="8" t="s">
        <v>356</v>
      </c>
      <c r="G136" s="8" t="s">
        <v>355</v>
      </c>
      <c r="H136" s="23"/>
    </row>
    <row r="137" spans="1:8" ht="37.5" hidden="1" customHeight="1" x14ac:dyDescent="0.25">
      <c r="A137" s="1" t="s">
        <v>464</v>
      </c>
      <c r="B137" s="4"/>
      <c r="C137" s="83" t="s">
        <v>423</v>
      </c>
      <c r="D137" s="34" t="s">
        <v>432</v>
      </c>
      <c r="E137" s="13"/>
      <c r="F137" s="8" t="s">
        <v>358</v>
      </c>
      <c r="G137" s="8" t="s">
        <v>357</v>
      </c>
      <c r="H137" s="23"/>
    </row>
    <row r="138" spans="1:8" ht="49.5" hidden="1" customHeight="1" x14ac:dyDescent="0.25">
      <c r="A138" s="1" t="s">
        <v>465</v>
      </c>
      <c r="B138" s="4"/>
      <c r="C138" s="83" t="s">
        <v>424</v>
      </c>
      <c r="D138" s="34" t="s">
        <v>433</v>
      </c>
      <c r="E138" s="13"/>
      <c r="F138" s="8" t="s">
        <v>359</v>
      </c>
      <c r="G138" s="8" t="s">
        <v>360</v>
      </c>
      <c r="H138" s="23"/>
    </row>
    <row r="139" spans="1:8" ht="45" hidden="1" customHeight="1" x14ac:dyDescent="0.25">
      <c r="A139" s="1" t="s">
        <v>466</v>
      </c>
      <c r="B139" s="4"/>
      <c r="C139" s="83" t="s">
        <v>425</v>
      </c>
      <c r="D139" s="34" t="s">
        <v>434</v>
      </c>
      <c r="E139" s="13"/>
      <c r="F139" s="8" t="s">
        <v>362</v>
      </c>
      <c r="G139" s="8" t="s">
        <v>361</v>
      </c>
      <c r="H139" s="23"/>
    </row>
    <row r="140" spans="1:8" ht="42" hidden="1" customHeight="1" x14ac:dyDescent="0.25">
      <c r="A140" s="1" t="s">
        <v>467</v>
      </c>
      <c r="B140" s="4"/>
      <c r="C140" s="83" t="s">
        <v>426</v>
      </c>
      <c r="D140" s="34" t="s">
        <v>435</v>
      </c>
      <c r="E140" s="13"/>
      <c r="F140" s="8" t="s">
        <v>364</v>
      </c>
      <c r="G140" s="8" t="s">
        <v>363</v>
      </c>
      <c r="H140" s="23"/>
    </row>
    <row r="141" spans="1:8" x14ac:dyDescent="0.25">
      <c r="B141" s="4"/>
      <c r="C141" s="30"/>
      <c r="D141" s="31"/>
      <c r="E141" s="13"/>
      <c r="F141" s="8"/>
      <c r="G141" s="8"/>
      <c r="H141" s="23"/>
    </row>
    <row r="142" spans="1:8" x14ac:dyDescent="0.25">
      <c r="B142" s="4"/>
      <c r="C142" s="30"/>
      <c r="D142" s="31"/>
      <c r="E142" s="13"/>
      <c r="F142" s="8"/>
      <c r="G142" s="8"/>
      <c r="H142" s="23"/>
    </row>
    <row r="143" spans="1:8" x14ac:dyDescent="0.25">
      <c r="B143" s="4"/>
      <c r="C143" s="30"/>
      <c r="D143" s="31"/>
      <c r="E143" s="13"/>
      <c r="F143" s="8"/>
      <c r="G143" s="8"/>
      <c r="H143" s="23"/>
    </row>
    <row r="144" spans="1:8" x14ac:dyDescent="0.25">
      <c r="B144" s="4"/>
      <c r="C144" s="30"/>
      <c r="D144" s="31"/>
      <c r="E144" s="13"/>
      <c r="F144" s="8"/>
      <c r="G144" s="8"/>
      <c r="H144" s="23"/>
    </row>
    <row r="145" spans="2:8" x14ac:dyDescent="0.25">
      <c r="B145" s="4"/>
      <c r="C145" s="30"/>
      <c r="D145" s="31"/>
      <c r="E145" s="13"/>
      <c r="F145" s="8"/>
      <c r="G145" s="8"/>
      <c r="H145" s="23"/>
    </row>
    <row r="146" spans="2:8" x14ac:dyDescent="0.25">
      <c r="B146" s="4"/>
      <c r="C146" s="30"/>
      <c r="D146" s="31"/>
      <c r="E146" s="13"/>
      <c r="F146" s="8"/>
      <c r="G146" s="8"/>
      <c r="H146" s="23"/>
    </row>
    <row r="147" spans="2:8" x14ac:dyDescent="0.25">
      <c r="B147" s="4"/>
      <c r="C147" s="30"/>
      <c r="D147" s="31"/>
      <c r="E147" s="13"/>
      <c r="F147" s="8"/>
      <c r="G147" s="8"/>
      <c r="H147" s="23"/>
    </row>
    <row r="148" spans="2:8" x14ac:dyDescent="0.25">
      <c r="B148" s="3" t="s">
        <v>151</v>
      </c>
      <c r="C148" s="35"/>
      <c r="D148" s="35"/>
      <c r="E148" s="13"/>
      <c r="F148" s="5"/>
      <c r="G148" s="5"/>
      <c r="H148" s="23"/>
    </row>
    <row r="149" spans="2:8" x14ac:dyDescent="0.25">
      <c r="B149" s="9" t="s">
        <v>263</v>
      </c>
      <c r="C149" s="35"/>
      <c r="D149" s="35"/>
      <c r="E149" s="13"/>
      <c r="F149" s="5"/>
      <c r="G149" s="5"/>
      <c r="H149" s="23"/>
    </row>
    <row r="150" spans="2:8" x14ac:dyDescent="0.25">
      <c r="B150" s="9" t="s">
        <v>264</v>
      </c>
      <c r="C150" s="35"/>
      <c r="D150" s="35"/>
      <c r="E150" s="13"/>
      <c r="F150" s="5"/>
      <c r="G150" s="5"/>
      <c r="H150" s="23"/>
    </row>
    <row r="151" spans="2:8" x14ac:dyDescent="0.25">
      <c r="B151" s="17" t="s">
        <v>152</v>
      </c>
      <c r="C151" s="35"/>
      <c r="D151" s="35"/>
      <c r="E151" s="13"/>
      <c r="F151" s="5"/>
      <c r="G151" s="5"/>
      <c r="H151" s="23"/>
    </row>
    <row r="152" spans="2:8" x14ac:dyDescent="0.25">
      <c r="B152" s="16" t="s">
        <v>265</v>
      </c>
      <c r="C152" s="36"/>
      <c r="D152" s="36"/>
      <c r="E152" s="13"/>
      <c r="F152" s="5"/>
      <c r="G152" s="5"/>
      <c r="H152" s="23"/>
    </row>
    <row r="153" spans="2:8" x14ac:dyDescent="0.25">
      <c r="B153" s="18" t="s">
        <v>153</v>
      </c>
    </row>
    <row r="154" spans="2:8" x14ac:dyDescent="0.25">
      <c r="B154" s="10" t="s">
        <v>490</v>
      </c>
    </row>
  </sheetData>
  <dataValidations count="3">
    <dataValidation type="list" allowBlank="1" showInputMessage="1" showErrorMessage="1" sqref="B27 B19 B6 B2" xr:uid="{55AFA51B-47B2-4F8F-B8F4-D164BD1BEFC5}">
      <formula1>$B$127:$B$152</formula1>
    </dataValidation>
    <dataValidation type="list" allowBlank="1" showInputMessage="1" showErrorMessage="1" sqref="B7:B18 B20:B26 B144:B147 B3:B5" xr:uid="{9E5E224F-0C90-4976-AC8E-A361B9B79364}">
      <formula1>$B$148:$B$153</formula1>
    </dataValidation>
    <dataValidation type="list" allowBlank="1" showInputMessage="1" showErrorMessage="1" sqref="B28:B143" xr:uid="{EE0B42A0-8479-4F7F-B0B4-46D496EDA275}">
      <formula1>$B$148:$B$154</formula1>
    </dataValidation>
  </dataValidations>
  <pageMargins left="0.25" right="0.25" top="0.75" bottom="0.75" header="0.3" footer="0.3"/>
  <pageSetup paperSize="9" orientation="landscape" r:id="rId1"/>
  <headerFooter>
    <oddHeader>&amp;CStand 10.06.2020</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L153"/>
  <sheetViews>
    <sheetView topLeftCell="C1" zoomScaleNormal="100" workbookViewId="0">
      <pane ySplit="42" topLeftCell="A43" activePane="bottomLeft" state="frozen"/>
      <selection activeCell="A142" sqref="A142:XFD144"/>
      <selection pane="bottomLeft" activeCell="H43" sqref="H43"/>
    </sheetView>
  </sheetViews>
  <sheetFormatPr baseColWidth="10" defaultColWidth="11.5" defaultRowHeight="18.75" x14ac:dyDescent="0.25"/>
  <cols>
    <col min="1" max="1" width="8.25" style="1" customWidth="1"/>
    <col min="2" max="2" width="14.5" style="10" customWidth="1"/>
    <col min="3" max="3" width="28.375" style="44" customWidth="1"/>
    <col min="4" max="4" width="23.5" style="44" hidden="1" customWidth="1"/>
    <col min="5" max="5" width="16.625" style="15" hidden="1" customWidth="1"/>
    <col min="6" max="6" width="85.5" style="10" hidden="1" customWidth="1"/>
    <col min="7" max="7" width="72.25" style="10" hidden="1" customWidth="1"/>
    <col min="8" max="8" width="41" style="200" customWidth="1"/>
    <col min="9" max="9" width="38.625" style="179" customWidth="1"/>
    <col min="10" max="10" width="88" style="26" customWidth="1"/>
    <col min="11" max="11" width="72.25" style="26" customWidth="1"/>
    <col min="12" max="12" width="72.25" style="10" customWidth="1"/>
    <col min="13" max="16384" width="11.5" style="10"/>
  </cols>
  <sheetData>
    <row r="1" spans="1:12" s="64" customFormat="1" ht="56.25" x14ac:dyDescent="0.25">
      <c r="A1" s="1" t="s">
        <v>154</v>
      </c>
      <c r="B1" s="1" t="s">
        <v>472</v>
      </c>
      <c r="C1" s="63" t="s">
        <v>155</v>
      </c>
      <c r="D1" s="63" t="s">
        <v>365</v>
      </c>
      <c r="E1" s="11" t="s">
        <v>266</v>
      </c>
      <c r="F1" s="1" t="s">
        <v>0</v>
      </c>
      <c r="G1" s="1" t="s">
        <v>1</v>
      </c>
      <c r="H1" s="189" t="s">
        <v>611</v>
      </c>
      <c r="I1" s="189" t="s">
        <v>610</v>
      </c>
      <c r="J1" s="21" t="s">
        <v>545</v>
      </c>
      <c r="K1" s="21"/>
      <c r="L1" s="1"/>
    </row>
    <row r="2" spans="1:12" ht="31.5" hidden="1" x14ac:dyDescent="0.25">
      <c r="B2" s="2"/>
      <c r="C2" s="43" t="s">
        <v>273</v>
      </c>
      <c r="D2" s="43"/>
      <c r="E2" s="12"/>
      <c r="F2" s="3"/>
      <c r="G2" s="3"/>
      <c r="H2" s="154"/>
      <c r="I2" s="193"/>
      <c r="J2" s="22"/>
      <c r="K2" s="22"/>
      <c r="L2" s="3"/>
    </row>
    <row r="3" spans="1:12" ht="221.25" hidden="1" customHeight="1" x14ac:dyDescent="0.25">
      <c r="A3" s="1" t="s">
        <v>436</v>
      </c>
      <c r="B3" s="4"/>
      <c r="C3" s="47" t="s">
        <v>276</v>
      </c>
      <c r="D3" s="40" t="s">
        <v>395</v>
      </c>
      <c r="E3" s="8"/>
      <c r="F3" s="8" t="s">
        <v>302</v>
      </c>
      <c r="G3" s="20" t="s">
        <v>303</v>
      </c>
      <c r="H3" s="173"/>
      <c r="I3" s="152"/>
      <c r="J3" s="60"/>
      <c r="K3" s="60"/>
      <c r="L3" s="20"/>
    </row>
    <row r="4" spans="1:12" ht="212.25" hidden="1" customHeight="1" x14ac:dyDescent="0.25">
      <c r="A4" s="1" t="s">
        <v>437</v>
      </c>
      <c r="B4" s="4"/>
      <c r="C4" s="47" t="s">
        <v>277</v>
      </c>
      <c r="D4" s="40" t="s">
        <v>396</v>
      </c>
      <c r="E4" s="8"/>
      <c r="F4" s="8" t="s">
        <v>304</v>
      </c>
      <c r="G4" s="20" t="s">
        <v>305</v>
      </c>
      <c r="H4" s="173"/>
      <c r="I4" s="152"/>
      <c r="J4" s="60"/>
      <c r="K4" s="60"/>
      <c r="L4" s="20"/>
    </row>
    <row r="5" spans="1:12" ht="234" hidden="1" customHeight="1" x14ac:dyDescent="0.25">
      <c r="A5" s="1" t="s">
        <v>438</v>
      </c>
      <c r="B5" s="4"/>
      <c r="C5" s="47" t="s">
        <v>278</v>
      </c>
      <c r="D5" s="40" t="s">
        <v>397</v>
      </c>
      <c r="E5" s="8"/>
      <c r="F5" s="8" t="s">
        <v>307</v>
      </c>
      <c r="G5" s="20" t="s">
        <v>306</v>
      </c>
      <c r="H5" s="173"/>
      <c r="I5" s="152"/>
      <c r="J5" s="60"/>
      <c r="K5" s="60"/>
      <c r="L5" s="20"/>
    </row>
    <row r="6" spans="1:12" ht="31.5" hidden="1" x14ac:dyDescent="0.25">
      <c r="B6" s="2"/>
      <c r="C6" s="43" t="s">
        <v>275</v>
      </c>
      <c r="D6" s="43"/>
      <c r="E6" s="12"/>
      <c r="F6" s="3"/>
      <c r="G6" s="3"/>
      <c r="H6" s="154"/>
      <c r="I6" s="193"/>
      <c r="J6" s="22"/>
      <c r="K6" s="22"/>
      <c r="L6" s="3"/>
    </row>
    <row r="7" spans="1:12" ht="126" hidden="1" x14ac:dyDescent="0.25">
      <c r="A7" s="1" t="s">
        <v>439</v>
      </c>
      <c r="B7" s="4"/>
      <c r="C7" s="47" t="s">
        <v>279</v>
      </c>
      <c r="D7" s="40" t="s">
        <v>398</v>
      </c>
      <c r="E7" s="8"/>
      <c r="F7" s="8" t="s">
        <v>309</v>
      </c>
      <c r="G7" s="20" t="s">
        <v>308</v>
      </c>
      <c r="H7" s="173"/>
      <c r="I7" s="152"/>
      <c r="J7" s="60"/>
      <c r="K7" s="60"/>
      <c r="L7" s="20"/>
    </row>
    <row r="8" spans="1:12" ht="78.75" hidden="1" x14ac:dyDescent="0.25">
      <c r="A8" s="1" t="s">
        <v>440</v>
      </c>
      <c r="B8" s="4"/>
      <c r="C8" s="47" t="s">
        <v>280</v>
      </c>
      <c r="D8" s="40" t="s">
        <v>399</v>
      </c>
      <c r="E8" s="8"/>
      <c r="F8" s="20" t="s">
        <v>311</v>
      </c>
      <c r="G8" s="20" t="s">
        <v>310</v>
      </c>
      <c r="H8" s="173"/>
      <c r="I8" s="152"/>
      <c r="J8" s="60"/>
      <c r="K8" s="60"/>
      <c r="L8" s="20"/>
    </row>
    <row r="9" spans="1:12" ht="189" hidden="1" x14ac:dyDescent="0.25">
      <c r="A9" s="1" t="s">
        <v>441</v>
      </c>
      <c r="B9" s="4"/>
      <c r="C9" s="47" t="s">
        <v>281</v>
      </c>
      <c r="D9" s="40" t="s">
        <v>400</v>
      </c>
      <c r="E9" s="8"/>
      <c r="F9" s="8" t="s">
        <v>313</v>
      </c>
      <c r="G9" s="8" t="s">
        <v>312</v>
      </c>
      <c r="H9" s="196"/>
      <c r="I9" s="195"/>
      <c r="J9" s="23"/>
      <c r="K9" s="23"/>
      <c r="L9" s="8"/>
    </row>
    <row r="10" spans="1:12" ht="157.5" hidden="1" x14ac:dyDescent="0.25">
      <c r="A10" s="1" t="s">
        <v>442</v>
      </c>
      <c r="B10" s="4"/>
      <c r="C10" s="47" t="s">
        <v>282</v>
      </c>
      <c r="D10" s="40" t="s">
        <v>401</v>
      </c>
      <c r="E10" s="8"/>
      <c r="F10" s="8" t="s">
        <v>315</v>
      </c>
      <c r="G10" s="8" t="s">
        <v>314</v>
      </c>
      <c r="H10" s="196"/>
      <c r="I10" s="195"/>
      <c r="J10" s="23"/>
      <c r="K10" s="23"/>
      <c r="L10" s="8"/>
    </row>
    <row r="11" spans="1:12" ht="173.25" hidden="1" x14ac:dyDescent="0.25">
      <c r="A11" s="1" t="s">
        <v>443</v>
      </c>
      <c r="B11" s="4"/>
      <c r="C11" s="47" t="s">
        <v>283</v>
      </c>
      <c r="D11" s="40" t="s">
        <v>402</v>
      </c>
      <c r="E11" s="8"/>
      <c r="F11" s="8" t="s">
        <v>317</v>
      </c>
      <c r="G11" s="8" t="s">
        <v>316</v>
      </c>
      <c r="H11" s="196"/>
      <c r="I11" s="195"/>
      <c r="J11" s="23"/>
      <c r="K11" s="23"/>
      <c r="L11" s="8"/>
    </row>
    <row r="12" spans="1:12" ht="141.75" hidden="1" x14ac:dyDescent="0.25">
      <c r="A12" s="1" t="s">
        <v>444</v>
      </c>
      <c r="B12" s="4"/>
      <c r="C12" s="47" t="s">
        <v>284</v>
      </c>
      <c r="D12" s="40" t="s">
        <v>403</v>
      </c>
      <c r="E12" s="8"/>
      <c r="F12" s="8" t="s">
        <v>319</v>
      </c>
      <c r="G12" s="8" t="s">
        <v>318</v>
      </c>
      <c r="H12" s="196"/>
      <c r="I12" s="195"/>
      <c r="J12" s="23"/>
      <c r="K12" s="23"/>
      <c r="L12" s="8"/>
    </row>
    <row r="13" spans="1:12" ht="110.25" hidden="1" x14ac:dyDescent="0.25">
      <c r="A13" s="1" t="s">
        <v>445</v>
      </c>
      <c r="B13" s="4"/>
      <c r="C13" s="47" t="s">
        <v>285</v>
      </c>
      <c r="D13" s="40" t="s">
        <v>404</v>
      </c>
      <c r="E13" s="8"/>
      <c r="F13" s="8" t="s">
        <v>321</v>
      </c>
      <c r="G13" s="8" t="s">
        <v>320</v>
      </c>
      <c r="H13" s="196"/>
      <c r="I13" s="195"/>
      <c r="J13" s="23"/>
      <c r="K13" s="23"/>
      <c r="L13" s="8"/>
    </row>
    <row r="14" spans="1:12" ht="63" hidden="1" x14ac:dyDescent="0.25">
      <c r="A14" s="1" t="s">
        <v>446</v>
      </c>
      <c r="B14" s="4"/>
      <c r="C14" s="47" t="s">
        <v>286</v>
      </c>
      <c r="D14" s="40" t="s">
        <v>405</v>
      </c>
      <c r="E14" s="8"/>
      <c r="F14" s="8" t="s">
        <v>323</v>
      </c>
      <c r="G14" s="8" t="s">
        <v>322</v>
      </c>
      <c r="H14" s="196"/>
      <c r="I14" s="195"/>
      <c r="J14" s="23"/>
      <c r="K14" s="23"/>
      <c r="L14" s="8"/>
    </row>
    <row r="15" spans="1:12" ht="299.25" hidden="1" x14ac:dyDescent="0.25">
      <c r="A15" s="1" t="s">
        <v>447</v>
      </c>
      <c r="B15" s="4"/>
      <c r="C15" s="47" t="s">
        <v>287</v>
      </c>
      <c r="D15" s="40" t="s">
        <v>406</v>
      </c>
      <c r="E15" s="8"/>
      <c r="F15" s="8" t="s">
        <v>324</v>
      </c>
      <c r="G15" s="8" t="s">
        <v>325</v>
      </c>
      <c r="H15" s="196"/>
      <c r="I15" s="195"/>
      <c r="J15" s="23"/>
      <c r="K15" s="23"/>
      <c r="L15" s="8"/>
    </row>
    <row r="16" spans="1:12" ht="173.25" hidden="1" x14ac:dyDescent="0.25">
      <c r="A16" s="1" t="s">
        <v>448</v>
      </c>
      <c r="B16" s="4"/>
      <c r="C16" s="47" t="s">
        <v>288</v>
      </c>
      <c r="D16" s="40" t="s">
        <v>407</v>
      </c>
      <c r="E16" s="8"/>
      <c r="F16" s="8" t="s">
        <v>327</v>
      </c>
      <c r="G16" s="8" t="s">
        <v>326</v>
      </c>
      <c r="H16" s="196"/>
      <c r="I16" s="195"/>
      <c r="J16" s="23"/>
      <c r="K16" s="23"/>
      <c r="L16" s="8"/>
    </row>
    <row r="17" spans="1:12" ht="94.5" hidden="1" x14ac:dyDescent="0.25">
      <c r="A17" s="1" t="s">
        <v>449</v>
      </c>
      <c r="B17" s="4"/>
      <c r="C17" s="47" t="s">
        <v>289</v>
      </c>
      <c r="D17" s="40" t="s">
        <v>408</v>
      </c>
      <c r="E17" s="8"/>
      <c r="F17" s="8" t="s">
        <v>329</v>
      </c>
      <c r="G17" s="8" t="s">
        <v>328</v>
      </c>
      <c r="H17" s="196"/>
      <c r="I17" s="195"/>
      <c r="J17" s="23"/>
      <c r="K17" s="23"/>
      <c r="L17" s="8"/>
    </row>
    <row r="18" spans="1:12" ht="236.25" hidden="1" x14ac:dyDescent="0.25">
      <c r="A18" s="1" t="s">
        <v>450</v>
      </c>
      <c r="B18" s="4"/>
      <c r="C18" s="47" t="s">
        <v>290</v>
      </c>
      <c r="D18" s="40" t="s">
        <v>409</v>
      </c>
      <c r="E18" s="8"/>
      <c r="F18" s="8" t="s">
        <v>331</v>
      </c>
      <c r="G18" s="8" t="s">
        <v>330</v>
      </c>
      <c r="H18" s="196"/>
      <c r="I18" s="195"/>
      <c r="J18" s="23"/>
      <c r="K18" s="23"/>
      <c r="L18" s="8"/>
    </row>
    <row r="19" spans="1:12" hidden="1" x14ac:dyDescent="0.25">
      <c r="B19" s="2"/>
      <c r="C19" s="43" t="s">
        <v>274</v>
      </c>
      <c r="D19" s="43"/>
      <c r="E19" s="12"/>
      <c r="F19" s="3"/>
      <c r="G19" s="3"/>
      <c r="H19" s="154"/>
      <c r="I19" s="193"/>
      <c r="J19" s="22"/>
      <c r="K19" s="22"/>
      <c r="L19" s="3"/>
    </row>
    <row r="20" spans="1:12" ht="94.5" hidden="1" x14ac:dyDescent="0.25">
      <c r="A20" s="1" t="s">
        <v>451</v>
      </c>
      <c r="B20" s="4"/>
      <c r="C20" s="47" t="s">
        <v>291</v>
      </c>
      <c r="D20" s="40" t="s">
        <v>410</v>
      </c>
      <c r="E20" s="8"/>
      <c r="F20" s="8" t="s">
        <v>332</v>
      </c>
      <c r="G20" s="8" t="s">
        <v>333</v>
      </c>
      <c r="H20" s="196"/>
      <c r="I20" s="195"/>
      <c r="J20" s="23"/>
      <c r="K20" s="23"/>
      <c r="L20" s="8"/>
    </row>
    <row r="21" spans="1:12" ht="126" hidden="1" x14ac:dyDescent="0.25">
      <c r="A21" s="1" t="s">
        <v>452</v>
      </c>
      <c r="B21" s="4"/>
      <c r="C21" s="47" t="s">
        <v>292</v>
      </c>
      <c r="D21" s="40" t="s">
        <v>411</v>
      </c>
      <c r="E21" s="8"/>
      <c r="F21" s="8" t="s">
        <v>335</v>
      </c>
      <c r="G21" s="8" t="s">
        <v>334</v>
      </c>
      <c r="H21" s="196"/>
      <c r="I21" s="195"/>
      <c r="J21" s="23"/>
      <c r="K21" s="23"/>
      <c r="L21" s="8"/>
    </row>
    <row r="22" spans="1:12" ht="63" hidden="1" x14ac:dyDescent="0.25">
      <c r="A22" s="1" t="s">
        <v>453</v>
      </c>
      <c r="B22" s="4"/>
      <c r="C22" s="47" t="s">
        <v>293</v>
      </c>
      <c r="D22" s="40" t="s">
        <v>412</v>
      </c>
      <c r="E22" s="8"/>
      <c r="F22" s="8" t="s">
        <v>337</v>
      </c>
      <c r="G22" s="8" t="s">
        <v>336</v>
      </c>
      <c r="H22" s="196"/>
      <c r="I22" s="195"/>
      <c r="J22" s="23"/>
      <c r="K22" s="23"/>
      <c r="L22" s="8"/>
    </row>
    <row r="23" spans="1:12" ht="78.75" hidden="1" x14ac:dyDescent="0.25">
      <c r="A23" s="1" t="s">
        <v>454</v>
      </c>
      <c r="B23" s="4"/>
      <c r="C23" s="47" t="s">
        <v>294</v>
      </c>
      <c r="D23" s="40" t="s">
        <v>413</v>
      </c>
      <c r="E23" s="8"/>
      <c r="F23" s="8" t="s">
        <v>339</v>
      </c>
      <c r="G23" s="8" t="s">
        <v>338</v>
      </c>
      <c r="H23" s="196"/>
      <c r="I23" s="195"/>
      <c r="J23" s="23"/>
      <c r="K23" s="23"/>
      <c r="L23" s="8"/>
    </row>
    <row r="24" spans="1:12" ht="31.5" hidden="1" x14ac:dyDescent="0.25">
      <c r="A24" s="1" t="s">
        <v>455</v>
      </c>
      <c r="B24" s="4"/>
      <c r="C24" s="47" t="s">
        <v>295</v>
      </c>
      <c r="D24" s="40" t="s">
        <v>414</v>
      </c>
      <c r="E24" s="8"/>
      <c r="F24" s="8" t="s">
        <v>341</v>
      </c>
      <c r="G24" s="8" t="s">
        <v>340</v>
      </c>
      <c r="H24" s="196"/>
      <c r="I24" s="195"/>
      <c r="J24" s="23"/>
      <c r="K24" s="23"/>
      <c r="L24" s="8"/>
    </row>
    <row r="25" spans="1:12" ht="126" hidden="1" x14ac:dyDescent="0.25">
      <c r="A25" s="1" t="s">
        <v>456</v>
      </c>
      <c r="B25" s="4"/>
      <c r="C25" s="47" t="s">
        <v>296</v>
      </c>
      <c r="D25" s="40" t="s">
        <v>415</v>
      </c>
      <c r="E25" s="8"/>
      <c r="F25" s="8" t="s">
        <v>343</v>
      </c>
      <c r="G25" s="8" t="s">
        <v>342</v>
      </c>
      <c r="H25" s="196"/>
      <c r="I25" s="195"/>
      <c r="J25" s="23"/>
      <c r="K25" s="23"/>
      <c r="L25" s="8"/>
    </row>
    <row r="26" spans="1:12" ht="63" hidden="1" x14ac:dyDescent="0.25">
      <c r="A26" s="1" t="s">
        <v>457</v>
      </c>
      <c r="B26" s="4"/>
      <c r="C26" s="47" t="s">
        <v>297</v>
      </c>
      <c r="D26" s="40" t="s">
        <v>416</v>
      </c>
      <c r="E26" s="8"/>
      <c r="F26" s="8" t="s">
        <v>345</v>
      </c>
      <c r="G26" s="8" t="s">
        <v>344</v>
      </c>
      <c r="H26" s="196"/>
      <c r="I26" s="195"/>
      <c r="J26" s="23"/>
      <c r="K26" s="23"/>
      <c r="L26" s="8"/>
    </row>
    <row r="27" spans="1:12" ht="94.5" hidden="1" x14ac:dyDescent="0.25">
      <c r="B27" s="2"/>
      <c r="C27" s="43" t="s">
        <v>2</v>
      </c>
      <c r="D27" s="43"/>
      <c r="E27" s="12"/>
      <c r="F27" s="3"/>
      <c r="G27" s="3"/>
      <c r="H27" s="154"/>
      <c r="I27" s="193"/>
      <c r="J27" s="22"/>
      <c r="K27" s="22"/>
      <c r="L27" s="3"/>
    </row>
    <row r="28" spans="1:12" ht="48.75" hidden="1" customHeight="1" x14ac:dyDescent="0.25">
      <c r="A28" s="1">
        <v>23</v>
      </c>
      <c r="B28" s="4" t="s">
        <v>151</v>
      </c>
      <c r="C28" s="47" t="s">
        <v>368</v>
      </c>
      <c r="D28" s="47" t="s">
        <v>156</v>
      </c>
      <c r="E28" s="13" t="s">
        <v>267</v>
      </c>
      <c r="F28" s="8" t="s">
        <v>3</v>
      </c>
      <c r="G28" s="8" t="s">
        <v>4</v>
      </c>
      <c r="H28" s="196"/>
      <c r="I28" s="195"/>
      <c r="J28" s="23"/>
      <c r="K28" s="23"/>
      <c r="L28" s="8"/>
    </row>
    <row r="29" spans="1:12" ht="38.25" hidden="1" customHeight="1" x14ac:dyDescent="0.25">
      <c r="A29" s="1">
        <v>24</v>
      </c>
      <c r="B29" s="4" t="s">
        <v>151</v>
      </c>
      <c r="C29" s="47" t="s">
        <v>369</v>
      </c>
      <c r="D29" s="47" t="s">
        <v>156</v>
      </c>
      <c r="E29" s="13" t="s">
        <v>268</v>
      </c>
      <c r="F29" s="8" t="s">
        <v>5</v>
      </c>
      <c r="G29" s="8" t="s">
        <v>6</v>
      </c>
      <c r="H29" s="196"/>
      <c r="I29" s="195"/>
      <c r="J29" s="23"/>
      <c r="K29" s="23"/>
      <c r="L29" s="8"/>
    </row>
    <row r="30" spans="1:12" ht="94.5" hidden="1" x14ac:dyDescent="0.25">
      <c r="A30" s="1">
        <v>25</v>
      </c>
      <c r="B30" s="4" t="s">
        <v>151</v>
      </c>
      <c r="C30" s="47" t="s">
        <v>370</v>
      </c>
      <c r="D30" s="47" t="s">
        <v>156</v>
      </c>
      <c r="E30" s="13" t="s">
        <v>269</v>
      </c>
      <c r="F30" s="8" t="s">
        <v>7</v>
      </c>
      <c r="G30" s="8" t="s">
        <v>8</v>
      </c>
      <c r="H30" s="196"/>
      <c r="I30" s="195"/>
      <c r="J30" s="23"/>
      <c r="K30" s="23"/>
      <c r="L30" s="8"/>
    </row>
    <row r="31" spans="1:12" ht="126" hidden="1" x14ac:dyDescent="0.25">
      <c r="A31" s="1">
        <v>26</v>
      </c>
      <c r="B31" s="4" t="s">
        <v>151</v>
      </c>
      <c r="C31" s="47" t="s">
        <v>371</v>
      </c>
      <c r="D31" s="47" t="s">
        <v>156</v>
      </c>
      <c r="E31" s="13" t="s">
        <v>268</v>
      </c>
      <c r="F31" s="8" t="s">
        <v>9</v>
      </c>
      <c r="G31" s="8" t="s">
        <v>10</v>
      </c>
      <c r="H31" s="196"/>
      <c r="I31" s="195"/>
      <c r="J31" s="23"/>
      <c r="K31" s="23"/>
      <c r="L31" s="8"/>
    </row>
    <row r="32" spans="1:12" ht="47.25" hidden="1" x14ac:dyDescent="0.25">
      <c r="B32" s="2"/>
      <c r="C32" s="43" t="s">
        <v>11</v>
      </c>
      <c r="D32" s="43"/>
      <c r="E32" s="14"/>
      <c r="F32" s="3"/>
      <c r="G32" s="3"/>
      <c r="H32" s="154"/>
      <c r="I32" s="193"/>
      <c r="J32" s="22"/>
      <c r="K32" s="22"/>
      <c r="L32" s="3"/>
    </row>
    <row r="33" spans="1:12" ht="204.75" hidden="1" x14ac:dyDescent="0.25">
      <c r="A33" s="1">
        <v>27</v>
      </c>
      <c r="B33" s="4" t="s">
        <v>151</v>
      </c>
      <c r="C33" s="47" t="s">
        <v>372</v>
      </c>
      <c r="D33" s="47" t="s">
        <v>157</v>
      </c>
      <c r="E33" s="13" t="s">
        <v>268</v>
      </c>
      <c r="F33" s="8" t="s">
        <v>12</v>
      </c>
      <c r="G33" s="8" t="s">
        <v>13</v>
      </c>
      <c r="H33" s="196"/>
      <c r="I33" s="195"/>
      <c r="J33" s="23"/>
      <c r="K33" s="23"/>
      <c r="L33" s="8"/>
    </row>
    <row r="34" spans="1:12" ht="252" hidden="1" x14ac:dyDescent="0.25">
      <c r="A34" s="1">
        <v>28</v>
      </c>
      <c r="B34" s="4" t="s">
        <v>151</v>
      </c>
      <c r="C34" s="47" t="s">
        <v>373</v>
      </c>
      <c r="D34" s="47" t="s">
        <v>158</v>
      </c>
      <c r="E34" s="13" t="s">
        <v>267</v>
      </c>
      <c r="F34" s="8" t="s">
        <v>14</v>
      </c>
      <c r="G34" s="8" t="s">
        <v>15</v>
      </c>
      <c r="H34" s="196"/>
      <c r="I34" s="195"/>
      <c r="J34" s="23"/>
      <c r="K34" s="23"/>
      <c r="L34" s="8"/>
    </row>
    <row r="35" spans="1:12" ht="189" hidden="1" x14ac:dyDescent="0.25">
      <c r="A35" s="1">
        <v>29</v>
      </c>
      <c r="B35" s="4" t="s">
        <v>151</v>
      </c>
      <c r="C35" s="47" t="s">
        <v>374</v>
      </c>
      <c r="D35" s="47" t="s">
        <v>159</v>
      </c>
      <c r="E35" s="13" t="s">
        <v>269</v>
      </c>
      <c r="F35" s="8" t="s">
        <v>16</v>
      </c>
      <c r="G35" s="8" t="s">
        <v>17</v>
      </c>
      <c r="H35" s="196"/>
      <c r="I35" s="195"/>
      <c r="J35" s="23"/>
      <c r="K35" s="23"/>
      <c r="L35" s="8"/>
    </row>
    <row r="36" spans="1:12" ht="94.5" hidden="1" x14ac:dyDescent="0.25">
      <c r="A36" s="1">
        <v>30</v>
      </c>
      <c r="B36" s="4" t="s">
        <v>151</v>
      </c>
      <c r="C36" s="47" t="s">
        <v>375</v>
      </c>
      <c r="D36" s="47" t="s">
        <v>160</v>
      </c>
      <c r="E36" s="13" t="s">
        <v>270</v>
      </c>
      <c r="F36" s="8" t="s">
        <v>18</v>
      </c>
      <c r="G36" s="8" t="s">
        <v>19</v>
      </c>
      <c r="H36" s="196"/>
      <c r="I36" s="195"/>
      <c r="J36" s="23"/>
      <c r="K36" s="23"/>
      <c r="L36" s="8"/>
    </row>
    <row r="37" spans="1:12" ht="94.5" hidden="1" x14ac:dyDescent="0.25">
      <c r="A37" s="1">
        <v>31</v>
      </c>
      <c r="B37" s="6" t="s">
        <v>151</v>
      </c>
      <c r="C37" s="47" t="s">
        <v>376</v>
      </c>
      <c r="D37" s="47" t="s">
        <v>161</v>
      </c>
      <c r="E37" s="13" t="s">
        <v>270</v>
      </c>
      <c r="F37" s="5" t="s">
        <v>20</v>
      </c>
      <c r="G37" s="5" t="s">
        <v>21</v>
      </c>
      <c r="H37" s="167"/>
      <c r="I37" s="194"/>
      <c r="J37" s="37"/>
      <c r="K37" s="37"/>
      <c r="L37" s="5"/>
    </row>
    <row r="38" spans="1:12" ht="31.5" hidden="1" x14ac:dyDescent="0.25">
      <c r="B38" s="6" t="s">
        <v>151</v>
      </c>
      <c r="C38" s="41"/>
      <c r="D38" s="47" t="s">
        <v>162</v>
      </c>
      <c r="E38" s="13" t="s">
        <v>166</v>
      </c>
      <c r="F38" s="5"/>
      <c r="G38" s="5" t="s">
        <v>167</v>
      </c>
      <c r="H38" s="167"/>
      <c r="I38" s="194"/>
      <c r="J38" s="37"/>
      <c r="K38" s="37"/>
      <c r="L38" s="5"/>
    </row>
    <row r="39" spans="1:12" ht="47.25" hidden="1" x14ac:dyDescent="0.25">
      <c r="B39" s="6" t="s">
        <v>151</v>
      </c>
      <c r="C39" s="41"/>
      <c r="D39" s="47" t="s">
        <v>163</v>
      </c>
      <c r="E39" s="13" t="s">
        <v>166</v>
      </c>
      <c r="F39" s="5"/>
      <c r="G39" s="5" t="s">
        <v>168</v>
      </c>
      <c r="H39" s="167"/>
      <c r="I39" s="194"/>
      <c r="J39" s="37"/>
      <c r="K39" s="37"/>
      <c r="L39" s="5"/>
    </row>
    <row r="40" spans="1:12" ht="31.5" hidden="1" x14ac:dyDescent="0.25">
      <c r="B40" s="6" t="s">
        <v>151</v>
      </c>
      <c r="C40" s="41"/>
      <c r="D40" s="47" t="s">
        <v>164</v>
      </c>
      <c r="E40" s="13" t="s">
        <v>166</v>
      </c>
      <c r="F40" s="5"/>
      <c r="G40" s="5" t="s">
        <v>169</v>
      </c>
      <c r="H40" s="167"/>
      <c r="I40" s="194"/>
      <c r="J40" s="37"/>
      <c r="K40" s="37"/>
      <c r="L40" s="5"/>
    </row>
    <row r="41" spans="1:12" ht="31.5" hidden="1" x14ac:dyDescent="0.25">
      <c r="B41" s="10" t="s">
        <v>151</v>
      </c>
      <c r="D41" s="47" t="s">
        <v>165</v>
      </c>
      <c r="E41" s="13" t="s">
        <v>166</v>
      </c>
      <c r="F41" s="19"/>
      <c r="G41" s="5" t="s">
        <v>170</v>
      </c>
      <c r="H41" s="167"/>
      <c r="I41" s="194"/>
      <c r="J41" s="37"/>
      <c r="K41" s="37"/>
      <c r="L41" s="5"/>
    </row>
    <row r="42" spans="1:12" ht="78.75" hidden="1" x14ac:dyDescent="0.25">
      <c r="B42" s="2"/>
      <c r="C42" s="43" t="s">
        <v>22</v>
      </c>
      <c r="D42" s="43"/>
      <c r="E42" s="14"/>
      <c r="F42" s="3"/>
      <c r="G42" s="3"/>
      <c r="H42" s="154"/>
      <c r="I42" s="193"/>
      <c r="J42" s="22"/>
      <c r="K42" s="22"/>
      <c r="L42" s="3"/>
    </row>
    <row r="43" spans="1:12" ht="45.75" customHeight="1" x14ac:dyDescent="0.25">
      <c r="A43" s="1">
        <v>32</v>
      </c>
      <c r="B43" s="4" t="s">
        <v>263</v>
      </c>
      <c r="C43" s="47" t="s">
        <v>377</v>
      </c>
      <c r="D43" s="47" t="s">
        <v>171</v>
      </c>
      <c r="E43" s="13" t="s">
        <v>267</v>
      </c>
      <c r="F43" s="8" t="s">
        <v>23</v>
      </c>
      <c r="G43" s="8" t="s">
        <v>24</v>
      </c>
      <c r="H43" s="196" t="s">
        <v>263</v>
      </c>
      <c r="I43" s="196" t="s">
        <v>263</v>
      </c>
      <c r="J43" s="23" t="s">
        <v>263</v>
      </c>
      <c r="K43" s="23"/>
      <c r="L43" s="8"/>
    </row>
    <row r="44" spans="1:12" ht="46.5" hidden="1" customHeight="1" x14ac:dyDescent="0.25">
      <c r="A44" s="1">
        <v>33</v>
      </c>
      <c r="B44" s="4" t="s">
        <v>151</v>
      </c>
      <c r="C44" s="47" t="s">
        <v>378</v>
      </c>
      <c r="D44" s="47" t="s">
        <v>171</v>
      </c>
      <c r="E44" s="13" t="s">
        <v>268</v>
      </c>
      <c r="F44" s="8" t="s">
        <v>25</v>
      </c>
      <c r="G44" s="8" t="s">
        <v>26</v>
      </c>
      <c r="H44" s="196"/>
      <c r="I44" s="195"/>
      <c r="J44" s="23"/>
      <c r="K44" s="23"/>
      <c r="L44" s="8"/>
    </row>
    <row r="45" spans="1:12" ht="52.5" hidden="1" customHeight="1" x14ac:dyDescent="0.25">
      <c r="A45" s="1">
        <v>34</v>
      </c>
      <c r="B45" s="4" t="s">
        <v>151</v>
      </c>
      <c r="C45" s="47" t="s">
        <v>379</v>
      </c>
      <c r="D45" s="47" t="s">
        <v>171</v>
      </c>
      <c r="E45" s="13" t="s">
        <v>269</v>
      </c>
      <c r="F45" s="8" t="s">
        <v>27</v>
      </c>
      <c r="G45" s="8" t="s">
        <v>28</v>
      </c>
      <c r="H45" s="196"/>
      <c r="I45" s="195"/>
      <c r="J45" s="23"/>
      <c r="K45" s="23"/>
      <c r="L45" s="8"/>
    </row>
    <row r="46" spans="1:12" ht="38.25" hidden="1" customHeight="1" x14ac:dyDescent="0.25">
      <c r="A46" s="1">
        <v>35</v>
      </c>
      <c r="B46" s="4" t="s">
        <v>151</v>
      </c>
      <c r="C46" s="47" t="s">
        <v>380</v>
      </c>
      <c r="D46" s="47" t="s">
        <v>171</v>
      </c>
      <c r="E46" s="13" t="s">
        <v>269</v>
      </c>
      <c r="F46" s="8" t="s">
        <v>29</v>
      </c>
      <c r="G46" s="8" t="s">
        <v>30</v>
      </c>
      <c r="H46" s="196"/>
      <c r="I46" s="195"/>
      <c r="J46" s="23"/>
      <c r="K46" s="23"/>
      <c r="L46" s="8"/>
    </row>
    <row r="47" spans="1:12" ht="39.75" hidden="1" customHeight="1" x14ac:dyDescent="0.25">
      <c r="A47" s="1">
        <v>36</v>
      </c>
      <c r="B47" s="4" t="s">
        <v>151</v>
      </c>
      <c r="C47" s="47" t="s">
        <v>381</v>
      </c>
      <c r="D47" s="47" t="s">
        <v>171</v>
      </c>
      <c r="E47" s="13" t="s">
        <v>268</v>
      </c>
      <c r="F47" s="8" t="s">
        <v>31</v>
      </c>
      <c r="G47" s="8" t="s">
        <v>32</v>
      </c>
      <c r="H47" s="196"/>
      <c r="I47" s="195"/>
      <c r="J47" s="23"/>
      <c r="K47" s="23"/>
      <c r="L47" s="8"/>
    </row>
    <row r="48" spans="1:12" ht="39" hidden="1" customHeight="1" x14ac:dyDescent="0.25">
      <c r="A48" s="1">
        <v>37</v>
      </c>
      <c r="B48" s="4" t="s">
        <v>151</v>
      </c>
      <c r="C48" s="47" t="s">
        <v>382</v>
      </c>
      <c r="D48" s="47" t="s">
        <v>171</v>
      </c>
      <c r="E48" s="13" t="s">
        <v>268</v>
      </c>
      <c r="F48" s="8" t="s">
        <v>33</v>
      </c>
      <c r="G48" s="5" t="s">
        <v>34</v>
      </c>
      <c r="H48" s="167"/>
      <c r="I48" s="194"/>
      <c r="J48" s="37"/>
      <c r="K48" s="37"/>
      <c r="L48" s="5"/>
    </row>
    <row r="49" spans="1:12" ht="78.75" hidden="1" x14ac:dyDescent="0.25">
      <c r="A49" s="1">
        <v>38</v>
      </c>
      <c r="B49" s="4" t="s">
        <v>151</v>
      </c>
      <c r="C49" s="47" t="s">
        <v>383</v>
      </c>
      <c r="D49" s="47" t="s">
        <v>171</v>
      </c>
      <c r="E49" s="13" t="s">
        <v>269</v>
      </c>
      <c r="F49" s="8" t="s">
        <v>35</v>
      </c>
      <c r="G49" s="5" t="s">
        <v>36</v>
      </c>
      <c r="H49" s="167"/>
      <c r="I49" s="194"/>
      <c r="J49" s="37"/>
      <c r="K49" s="37"/>
      <c r="L49" s="5"/>
    </row>
    <row r="50" spans="1:12" ht="54" hidden="1" customHeight="1" x14ac:dyDescent="0.25">
      <c r="A50" s="1">
        <v>39</v>
      </c>
      <c r="B50" s="4" t="s">
        <v>151</v>
      </c>
      <c r="C50" s="47" t="s">
        <v>384</v>
      </c>
      <c r="D50" s="47" t="s">
        <v>171</v>
      </c>
      <c r="E50" s="13" t="s">
        <v>267</v>
      </c>
      <c r="F50" s="8" t="s">
        <v>37</v>
      </c>
      <c r="G50" s="5" t="s">
        <v>38</v>
      </c>
      <c r="H50" s="167"/>
      <c r="I50" s="194"/>
      <c r="J50" s="37"/>
      <c r="K50" s="37"/>
      <c r="L50" s="5"/>
    </row>
    <row r="51" spans="1:12" ht="126" customHeight="1" x14ac:dyDescent="0.25">
      <c r="A51" s="1">
        <v>40</v>
      </c>
      <c r="B51" s="4" t="s">
        <v>263</v>
      </c>
      <c r="C51" s="47" t="s">
        <v>385</v>
      </c>
      <c r="D51" s="47" t="s">
        <v>172</v>
      </c>
      <c r="E51" s="13" t="s">
        <v>269</v>
      </c>
      <c r="F51" s="8" t="s">
        <v>39</v>
      </c>
      <c r="G51" s="8" t="s">
        <v>40</v>
      </c>
      <c r="H51" s="196" t="s">
        <v>263</v>
      </c>
      <c r="I51" s="196" t="s">
        <v>263</v>
      </c>
      <c r="J51" s="23" t="s">
        <v>522</v>
      </c>
      <c r="K51" s="23"/>
      <c r="L51" s="8"/>
    </row>
    <row r="52" spans="1:12" ht="38.25" hidden="1" customHeight="1" x14ac:dyDescent="0.25">
      <c r="A52" s="1">
        <v>41</v>
      </c>
      <c r="B52" s="4" t="s">
        <v>263</v>
      </c>
      <c r="C52" s="47" t="s">
        <v>386</v>
      </c>
      <c r="D52" s="47" t="s">
        <v>173</v>
      </c>
      <c r="E52" s="13" t="s">
        <v>269</v>
      </c>
      <c r="F52" s="8" t="s">
        <v>41</v>
      </c>
      <c r="G52" s="5" t="s">
        <v>42</v>
      </c>
      <c r="H52" s="167"/>
      <c r="I52" s="194"/>
      <c r="J52" s="37" t="s">
        <v>263</v>
      </c>
      <c r="K52" s="37"/>
      <c r="L52" s="5"/>
    </row>
    <row r="53" spans="1:12" ht="51.75" customHeight="1" x14ac:dyDescent="0.25">
      <c r="A53" s="1">
        <v>42</v>
      </c>
      <c r="B53" s="4" t="s">
        <v>263</v>
      </c>
      <c r="C53" s="47" t="s">
        <v>473</v>
      </c>
      <c r="D53" s="47" t="s">
        <v>174</v>
      </c>
      <c r="E53" s="13" t="s">
        <v>270</v>
      </c>
      <c r="F53" s="8" t="s">
        <v>43</v>
      </c>
      <c r="G53" s="5" t="s">
        <v>44</v>
      </c>
      <c r="H53" s="196" t="s">
        <v>263</v>
      </c>
      <c r="I53" s="196" t="s">
        <v>263</v>
      </c>
      <c r="J53" s="37" t="s">
        <v>263</v>
      </c>
      <c r="K53" s="37"/>
      <c r="L53" s="5"/>
    </row>
    <row r="54" spans="1:12" ht="49.5" hidden="1" customHeight="1" x14ac:dyDescent="0.25">
      <c r="A54" s="1">
        <v>43</v>
      </c>
      <c r="B54" s="4" t="s">
        <v>151</v>
      </c>
      <c r="C54" s="47" t="s">
        <v>387</v>
      </c>
      <c r="D54" s="47" t="s">
        <v>175</v>
      </c>
      <c r="E54" s="13" t="s">
        <v>270</v>
      </c>
      <c r="F54" s="8" t="s">
        <v>45</v>
      </c>
      <c r="G54" s="5" t="s">
        <v>46</v>
      </c>
      <c r="H54" s="167"/>
      <c r="I54" s="194"/>
      <c r="J54" s="37"/>
      <c r="K54" s="37"/>
      <c r="L54" s="5"/>
    </row>
    <row r="55" spans="1:12" ht="31.5" hidden="1" x14ac:dyDescent="0.25">
      <c r="B55" s="4"/>
      <c r="C55" s="41"/>
      <c r="D55" s="47" t="s">
        <v>176</v>
      </c>
      <c r="E55" s="13" t="s">
        <v>166</v>
      </c>
      <c r="F55" s="8"/>
      <c r="G55" s="5" t="s">
        <v>177</v>
      </c>
      <c r="H55" s="167"/>
      <c r="I55" s="194"/>
      <c r="J55" s="37"/>
      <c r="K55" s="37"/>
      <c r="L55" s="5"/>
    </row>
    <row r="56" spans="1:12" ht="94.5" hidden="1" x14ac:dyDescent="0.25">
      <c r="B56" s="2"/>
      <c r="C56" s="43" t="s">
        <v>47</v>
      </c>
      <c r="D56" s="43"/>
      <c r="E56" s="14"/>
      <c r="F56" s="3"/>
      <c r="G56" s="3"/>
      <c r="H56" s="154"/>
      <c r="I56" s="193"/>
      <c r="J56" s="22"/>
      <c r="K56" s="22"/>
      <c r="L56" s="3"/>
    </row>
    <row r="57" spans="1:12" ht="54" customHeight="1" x14ac:dyDescent="0.25">
      <c r="A57" s="1">
        <v>44</v>
      </c>
      <c r="B57" s="4" t="s">
        <v>263</v>
      </c>
      <c r="C57" s="47" t="s">
        <v>474</v>
      </c>
      <c r="D57" s="47" t="s">
        <v>178</v>
      </c>
      <c r="E57" s="13" t="s">
        <v>269</v>
      </c>
      <c r="F57" s="8" t="s">
        <v>48</v>
      </c>
      <c r="G57" s="8" t="s">
        <v>49</v>
      </c>
      <c r="H57" s="196" t="s">
        <v>263</v>
      </c>
      <c r="I57" s="196" t="s">
        <v>263</v>
      </c>
      <c r="J57" s="23" t="s">
        <v>263</v>
      </c>
      <c r="K57" s="23"/>
      <c r="L57" s="8"/>
    </row>
    <row r="58" spans="1:12" ht="141.75" hidden="1" x14ac:dyDescent="0.25">
      <c r="A58" s="1">
        <v>45</v>
      </c>
      <c r="B58" s="4" t="s">
        <v>151</v>
      </c>
      <c r="C58" s="47" t="s">
        <v>388</v>
      </c>
      <c r="D58" s="47" t="s">
        <v>179</v>
      </c>
      <c r="E58" s="13" t="s">
        <v>269</v>
      </c>
      <c r="F58" s="8" t="s">
        <v>50</v>
      </c>
      <c r="G58" s="8" t="s">
        <v>51</v>
      </c>
      <c r="H58" s="196"/>
      <c r="I58" s="195"/>
      <c r="J58" s="23"/>
      <c r="K58" s="23"/>
      <c r="L58" s="8"/>
    </row>
    <row r="59" spans="1:12" ht="50.25" customHeight="1" x14ac:dyDescent="0.25">
      <c r="A59" s="1">
        <v>46</v>
      </c>
      <c r="B59" s="4" t="s">
        <v>263</v>
      </c>
      <c r="C59" s="47" t="s">
        <v>389</v>
      </c>
      <c r="D59" s="47" t="s">
        <v>180</v>
      </c>
      <c r="E59" s="13" t="s">
        <v>271</v>
      </c>
      <c r="F59" s="5" t="s">
        <v>52</v>
      </c>
      <c r="G59" s="5" t="s">
        <v>53</v>
      </c>
      <c r="H59" s="167" t="s">
        <v>524</v>
      </c>
      <c r="I59" s="196" t="s">
        <v>263</v>
      </c>
      <c r="J59" s="37" t="s">
        <v>524</v>
      </c>
      <c r="K59" s="37"/>
      <c r="L59" s="5"/>
    </row>
    <row r="60" spans="1:12" ht="39" customHeight="1" x14ac:dyDescent="0.25">
      <c r="A60" s="1">
        <v>47</v>
      </c>
      <c r="B60" s="4" t="s">
        <v>263</v>
      </c>
      <c r="C60" s="47" t="s">
        <v>390</v>
      </c>
      <c r="D60" s="47" t="s">
        <v>181</v>
      </c>
      <c r="E60" s="13" t="s">
        <v>271</v>
      </c>
      <c r="F60" s="8" t="s">
        <v>54</v>
      </c>
      <c r="G60" s="8" t="s">
        <v>55</v>
      </c>
      <c r="H60" s="196" t="s">
        <v>263</v>
      </c>
      <c r="I60" s="196" t="s">
        <v>263</v>
      </c>
      <c r="J60" s="23" t="s">
        <v>263</v>
      </c>
      <c r="K60" s="23"/>
      <c r="L60" s="8"/>
    </row>
    <row r="61" spans="1:12" ht="126" hidden="1" x14ac:dyDescent="0.25">
      <c r="A61" s="1">
        <v>48</v>
      </c>
      <c r="B61" s="4" t="s">
        <v>468</v>
      </c>
      <c r="C61" s="47" t="s">
        <v>475</v>
      </c>
      <c r="D61" s="47" t="s">
        <v>182</v>
      </c>
      <c r="E61" s="13" t="s">
        <v>270</v>
      </c>
      <c r="F61" s="8" t="s">
        <v>56</v>
      </c>
      <c r="G61" s="8" t="s">
        <v>57</v>
      </c>
      <c r="H61" s="196"/>
      <c r="I61" s="195"/>
      <c r="J61" s="23"/>
      <c r="K61" s="23"/>
      <c r="L61" s="8"/>
    </row>
    <row r="62" spans="1:12" ht="157.5" hidden="1" x14ac:dyDescent="0.25">
      <c r="B62" s="4"/>
      <c r="C62" s="41"/>
      <c r="D62" s="47" t="s">
        <v>183</v>
      </c>
      <c r="E62" s="13" t="s">
        <v>166</v>
      </c>
      <c r="F62" s="8"/>
      <c r="G62" s="8" t="s">
        <v>184</v>
      </c>
      <c r="H62" s="196"/>
      <c r="I62" s="195"/>
      <c r="J62" s="23"/>
      <c r="K62" s="23"/>
      <c r="L62" s="8"/>
    </row>
    <row r="63" spans="1:12" ht="189" hidden="1" x14ac:dyDescent="0.25">
      <c r="B63" s="4"/>
      <c r="C63" s="41"/>
      <c r="D63" s="47" t="s">
        <v>185</v>
      </c>
      <c r="E63" s="13" t="s">
        <v>166</v>
      </c>
      <c r="F63" s="8"/>
      <c r="G63" s="8" t="s">
        <v>186</v>
      </c>
      <c r="H63" s="196"/>
      <c r="I63" s="195"/>
      <c r="J63" s="23"/>
      <c r="K63" s="23"/>
      <c r="L63" s="8"/>
    </row>
    <row r="64" spans="1:12" ht="198" hidden="1" customHeight="1" x14ac:dyDescent="0.25">
      <c r="B64" s="4"/>
      <c r="C64" s="41"/>
      <c r="D64" s="47" t="s">
        <v>187</v>
      </c>
      <c r="E64" s="13" t="s">
        <v>166</v>
      </c>
      <c r="F64" s="8"/>
      <c r="G64" s="8" t="s">
        <v>188</v>
      </c>
      <c r="H64" s="196"/>
      <c r="I64" s="195"/>
      <c r="J64" s="23"/>
      <c r="K64" s="23"/>
      <c r="L64" s="8"/>
    </row>
    <row r="65" spans="1:12" ht="63" hidden="1" customHeight="1" x14ac:dyDescent="0.25">
      <c r="B65" s="4"/>
      <c r="C65" s="41"/>
      <c r="D65" s="47" t="s">
        <v>189</v>
      </c>
      <c r="E65" s="13" t="s">
        <v>166</v>
      </c>
      <c r="F65" s="8"/>
      <c r="G65" s="8" t="s">
        <v>190</v>
      </c>
      <c r="H65" s="196"/>
      <c r="I65" s="195"/>
      <c r="J65" s="23"/>
      <c r="K65" s="23"/>
      <c r="L65" s="8"/>
    </row>
    <row r="66" spans="1:12" ht="33.75" customHeight="1" x14ac:dyDescent="0.25">
      <c r="A66" s="1">
        <v>49</v>
      </c>
      <c r="B66" s="4" t="s">
        <v>263</v>
      </c>
      <c r="C66" s="47" t="s">
        <v>391</v>
      </c>
      <c r="D66" s="47" t="s">
        <v>191</v>
      </c>
      <c r="E66" s="13" t="s">
        <v>270</v>
      </c>
      <c r="F66" s="8" t="s">
        <v>58</v>
      </c>
      <c r="G66" s="8" t="s">
        <v>59</v>
      </c>
      <c r="H66" s="196" t="s">
        <v>263</v>
      </c>
      <c r="I66" s="196" t="s">
        <v>263</v>
      </c>
      <c r="J66" s="39" t="s">
        <v>263</v>
      </c>
      <c r="K66" s="23"/>
      <c r="L66" s="8"/>
    </row>
    <row r="67" spans="1:12" ht="291.75" customHeight="1" x14ac:dyDescent="0.25">
      <c r="A67" s="1">
        <v>50</v>
      </c>
      <c r="B67" s="4"/>
      <c r="C67" s="47" t="s">
        <v>392</v>
      </c>
      <c r="D67" s="47" t="s">
        <v>192</v>
      </c>
      <c r="E67" s="13" t="s">
        <v>270</v>
      </c>
      <c r="F67" s="8" t="s">
        <v>60</v>
      </c>
      <c r="G67" s="8" t="s">
        <v>61</v>
      </c>
      <c r="H67" s="129" t="s">
        <v>625</v>
      </c>
      <c r="I67" s="197"/>
      <c r="J67" s="182" t="s">
        <v>596</v>
      </c>
      <c r="K67" s="23" t="s">
        <v>554</v>
      </c>
      <c r="L67" s="8"/>
    </row>
    <row r="68" spans="1:12" ht="51" customHeight="1" x14ac:dyDescent="0.25">
      <c r="A68" s="1">
        <v>51</v>
      </c>
      <c r="B68" s="4" t="s">
        <v>263</v>
      </c>
      <c r="C68" s="47" t="s">
        <v>393</v>
      </c>
      <c r="D68" s="47" t="s">
        <v>193</v>
      </c>
      <c r="E68" s="13" t="s">
        <v>270</v>
      </c>
      <c r="F68" s="8" t="s">
        <v>62</v>
      </c>
      <c r="G68" s="8" t="s">
        <v>63</v>
      </c>
      <c r="H68" s="196" t="s">
        <v>263</v>
      </c>
      <c r="I68" s="196" t="s">
        <v>263</v>
      </c>
      <c r="J68" s="23" t="s">
        <v>263</v>
      </c>
      <c r="K68" s="23"/>
      <c r="L68" s="8"/>
    </row>
    <row r="69" spans="1:12" ht="40.5" hidden="1" customHeight="1" x14ac:dyDescent="0.25">
      <c r="A69" s="1">
        <v>52</v>
      </c>
      <c r="B69" s="4" t="s">
        <v>151</v>
      </c>
      <c r="C69" s="47" t="s">
        <v>394</v>
      </c>
      <c r="D69" s="47" t="s">
        <v>194</v>
      </c>
      <c r="E69" s="13" t="s">
        <v>270</v>
      </c>
      <c r="F69" s="8" t="s">
        <v>64</v>
      </c>
      <c r="G69" s="8" t="s">
        <v>65</v>
      </c>
      <c r="H69" s="196"/>
      <c r="I69" s="195"/>
      <c r="J69" s="23"/>
      <c r="K69" s="23"/>
      <c r="L69" s="8"/>
    </row>
    <row r="70" spans="1:12" ht="63" hidden="1" x14ac:dyDescent="0.25">
      <c r="B70" s="2"/>
      <c r="C70" s="43" t="s">
        <v>66</v>
      </c>
      <c r="D70" s="43"/>
      <c r="E70" s="14"/>
      <c r="F70" s="3"/>
      <c r="G70" s="3"/>
      <c r="H70" s="154"/>
      <c r="I70" s="193"/>
      <c r="J70" s="22"/>
      <c r="K70" s="22"/>
      <c r="L70" s="3"/>
    </row>
    <row r="71" spans="1:12" ht="35.25" customHeight="1" x14ac:dyDescent="0.25">
      <c r="A71" s="1">
        <v>53</v>
      </c>
      <c r="B71" s="4" t="s">
        <v>263</v>
      </c>
      <c r="C71" s="47" t="s">
        <v>476</v>
      </c>
      <c r="D71" s="47" t="s">
        <v>195</v>
      </c>
      <c r="E71" s="13" t="s">
        <v>267</v>
      </c>
      <c r="F71" s="8" t="s">
        <v>67</v>
      </c>
      <c r="G71" s="8" t="s">
        <v>68</v>
      </c>
      <c r="H71" s="196" t="s">
        <v>263</v>
      </c>
      <c r="I71" s="196" t="s">
        <v>263</v>
      </c>
      <c r="J71" s="23" t="s">
        <v>263</v>
      </c>
      <c r="K71" s="23"/>
      <c r="L71" s="8"/>
    </row>
    <row r="72" spans="1:12" ht="36.75" customHeight="1" x14ac:dyDescent="0.25">
      <c r="A72" s="1">
        <v>54</v>
      </c>
      <c r="B72" s="4" t="s">
        <v>263</v>
      </c>
      <c r="C72" s="47" t="s">
        <v>477</v>
      </c>
      <c r="D72" s="47" t="s">
        <v>196</v>
      </c>
      <c r="E72" s="13" t="s">
        <v>267</v>
      </c>
      <c r="F72" s="8" t="s">
        <v>69</v>
      </c>
      <c r="G72" s="8" t="s">
        <v>70</v>
      </c>
      <c r="H72" s="196" t="s">
        <v>263</v>
      </c>
      <c r="I72" s="196" t="s">
        <v>263</v>
      </c>
      <c r="J72" s="23" t="s">
        <v>263</v>
      </c>
      <c r="K72" s="23"/>
      <c r="L72" s="8"/>
    </row>
    <row r="73" spans="1:12" ht="31.5" hidden="1" x14ac:dyDescent="0.25">
      <c r="B73" s="4"/>
      <c r="C73" s="41"/>
      <c r="D73" s="47" t="s">
        <v>197</v>
      </c>
      <c r="E73" s="13" t="s">
        <v>166</v>
      </c>
      <c r="F73" s="8"/>
      <c r="G73" s="8" t="s">
        <v>198</v>
      </c>
      <c r="H73" s="196"/>
      <c r="I73" s="195"/>
      <c r="J73" s="23"/>
      <c r="K73" s="23"/>
      <c r="L73" s="8"/>
    </row>
    <row r="74" spans="1:12" ht="51" hidden="1" customHeight="1" x14ac:dyDescent="0.25">
      <c r="A74" s="1">
        <v>55</v>
      </c>
      <c r="B74" s="4" t="s">
        <v>151</v>
      </c>
      <c r="C74" s="47" t="s">
        <v>478</v>
      </c>
      <c r="D74" s="47" t="s">
        <v>199</v>
      </c>
      <c r="E74" s="13" t="s">
        <v>269</v>
      </c>
      <c r="F74" s="8" t="s">
        <v>71</v>
      </c>
      <c r="G74" s="8" t="s">
        <v>72</v>
      </c>
      <c r="H74" s="196"/>
      <c r="I74" s="195"/>
      <c r="J74" s="23"/>
      <c r="K74" s="23"/>
      <c r="L74" s="8"/>
    </row>
    <row r="75" spans="1:12" ht="63" hidden="1" x14ac:dyDescent="0.25">
      <c r="B75" s="2"/>
      <c r="C75" s="43" t="s">
        <v>73</v>
      </c>
      <c r="D75" s="43"/>
      <c r="E75" s="14"/>
      <c r="F75" s="3"/>
      <c r="G75" s="3"/>
      <c r="H75" s="154"/>
      <c r="I75" s="193"/>
      <c r="J75" s="22"/>
      <c r="K75" s="22"/>
      <c r="L75" s="3"/>
    </row>
    <row r="76" spans="1:12" ht="204.75" hidden="1" x14ac:dyDescent="0.25">
      <c r="A76" s="1">
        <v>56</v>
      </c>
      <c r="B76" s="4" t="s">
        <v>468</v>
      </c>
      <c r="C76" s="47" t="s">
        <v>479</v>
      </c>
      <c r="D76" s="47" t="s">
        <v>200</v>
      </c>
      <c r="E76" s="13" t="s">
        <v>268</v>
      </c>
      <c r="F76" s="8" t="s">
        <v>74</v>
      </c>
      <c r="G76" s="8" t="s">
        <v>75</v>
      </c>
      <c r="H76" s="196"/>
      <c r="I76" s="195"/>
      <c r="J76" s="23"/>
      <c r="K76" s="23"/>
      <c r="L76" s="8"/>
    </row>
    <row r="77" spans="1:12" ht="94.5" hidden="1" x14ac:dyDescent="0.25">
      <c r="A77" s="1">
        <v>57</v>
      </c>
      <c r="B77" s="4" t="s">
        <v>263</v>
      </c>
      <c r="C77" s="47" t="s">
        <v>480</v>
      </c>
      <c r="D77" s="47" t="s">
        <v>201</v>
      </c>
      <c r="E77" s="13" t="s">
        <v>268</v>
      </c>
      <c r="F77" s="8" t="s">
        <v>76</v>
      </c>
      <c r="G77" s="8" t="s">
        <v>77</v>
      </c>
      <c r="H77" s="196"/>
      <c r="I77" s="195"/>
      <c r="J77" s="23"/>
      <c r="K77" s="23"/>
      <c r="L77" s="8"/>
    </row>
    <row r="78" spans="1:12" ht="31.5" hidden="1" x14ac:dyDescent="0.25">
      <c r="B78" s="4"/>
      <c r="C78" s="41"/>
      <c r="D78" s="47" t="s">
        <v>202</v>
      </c>
      <c r="E78" s="13" t="s">
        <v>166</v>
      </c>
      <c r="F78" s="8"/>
      <c r="G78" s="8" t="s">
        <v>203</v>
      </c>
      <c r="H78" s="196"/>
      <c r="I78" s="195"/>
      <c r="J78" s="23"/>
      <c r="K78" s="23"/>
      <c r="L78" s="8"/>
    </row>
    <row r="79" spans="1:12" ht="31.5" hidden="1" x14ac:dyDescent="0.25">
      <c r="B79" s="4"/>
      <c r="C79" s="41"/>
      <c r="D79" s="47" t="s">
        <v>204</v>
      </c>
      <c r="E79" s="13" t="s">
        <v>166</v>
      </c>
      <c r="F79" s="8"/>
      <c r="G79" s="8" t="s">
        <v>205</v>
      </c>
      <c r="H79" s="196"/>
      <c r="I79" s="195"/>
      <c r="J79" s="23"/>
      <c r="K79" s="23"/>
      <c r="L79" s="8"/>
    </row>
    <row r="80" spans="1:12" ht="31.5" hidden="1" x14ac:dyDescent="0.25">
      <c r="B80" s="4"/>
      <c r="C80" s="41"/>
      <c r="D80" s="47" t="s">
        <v>206</v>
      </c>
      <c r="E80" s="13" t="s">
        <v>166</v>
      </c>
      <c r="F80" s="8"/>
      <c r="G80" s="8" t="s">
        <v>207</v>
      </c>
      <c r="H80" s="196"/>
      <c r="I80" s="195"/>
      <c r="J80" s="23"/>
      <c r="K80" s="23"/>
      <c r="L80" s="8"/>
    </row>
    <row r="81" spans="1:12" ht="47.25" hidden="1" x14ac:dyDescent="0.25">
      <c r="B81" s="4"/>
      <c r="C81" s="41"/>
      <c r="D81" s="47" t="s">
        <v>208</v>
      </c>
      <c r="E81" s="13" t="s">
        <v>166</v>
      </c>
      <c r="F81" s="8"/>
      <c r="G81" s="8" t="s">
        <v>209</v>
      </c>
      <c r="H81" s="196"/>
      <c r="I81" s="195"/>
      <c r="J81" s="23"/>
      <c r="K81" s="23"/>
      <c r="L81" s="8"/>
    </row>
    <row r="82" spans="1:12" ht="47.25" hidden="1" x14ac:dyDescent="0.25">
      <c r="B82" s="2"/>
      <c r="C82" s="43" t="s">
        <v>78</v>
      </c>
      <c r="D82" s="43"/>
      <c r="E82" s="14"/>
      <c r="F82" s="3"/>
      <c r="G82" s="3"/>
      <c r="H82" s="154"/>
      <c r="I82" s="193"/>
      <c r="J82" s="22"/>
      <c r="K82" s="22"/>
      <c r="L82" s="3"/>
    </row>
    <row r="83" spans="1:12" ht="78.75" hidden="1" x14ac:dyDescent="0.25">
      <c r="A83" s="1">
        <v>58</v>
      </c>
      <c r="B83" s="4" t="s">
        <v>263</v>
      </c>
      <c r="C83" s="47" t="s">
        <v>481</v>
      </c>
      <c r="D83" s="47" t="s">
        <v>210</v>
      </c>
      <c r="E83" s="13" t="s">
        <v>269</v>
      </c>
      <c r="F83" s="5" t="s">
        <v>79</v>
      </c>
      <c r="G83" s="5" t="s">
        <v>80</v>
      </c>
      <c r="H83" s="167"/>
      <c r="I83" s="194"/>
      <c r="J83" s="37"/>
      <c r="K83" s="37"/>
      <c r="L83" s="5"/>
    </row>
    <row r="84" spans="1:12" ht="31.5" hidden="1" x14ac:dyDescent="0.25">
      <c r="B84" s="4"/>
      <c r="C84" s="41"/>
      <c r="D84" s="47" t="s">
        <v>212</v>
      </c>
      <c r="E84" s="13" t="s">
        <v>166</v>
      </c>
      <c r="F84" s="5"/>
      <c r="G84" s="5" t="s">
        <v>213</v>
      </c>
      <c r="H84" s="167"/>
      <c r="I84" s="194"/>
      <c r="J84" s="37"/>
      <c r="K84" s="37"/>
      <c r="L84" s="5"/>
    </row>
    <row r="85" spans="1:12" ht="31.5" hidden="1" x14ac:dyDescent="0.25">
      <c r="B85" s="4"/>
      <c r="C85" s="41"/>
      <c r="D85" s="47" t="s">
        <v>211</v>
      </c>
      <c r="E85" s="13" t="s">
        <v>166</v>
      </c>
      <c r="F85" s="5"/>
      <c r="G85" s="5" t="s">
        <v>214</v>
      </c>
      <c r="H85" s="167"/>
      <c r="I85" s="194"/>
      <c r="J85" s="37"/>
      <c r="K85" s="37"/>
      <c r="L85" s="5"/>
    </row>
    <row r="86" spans="1:12" ht="78.75" hidden="1" x14ac:dyDescent="0.25">
      <c r="B86" s="2"/>
      <c r="C86" s="43" t="s">
        <v>81</v>
      </c>
      <c r="D86" s="43"/>
      <c r="E86" s="14"/>
      <c r="F86" s="3"/>
      <c r="G86" s="3"/>
      <c r="H86" s="154"/>
      <c r="I86" s="193"/>
      <c r="J86" s="22"/>
      <c r="K86" s="22"/>
      <c r="L86" s="3"/>
    </row>
    <row r="87" spans="1:12" ht="36.75" hidden="1" customHeight="1" x14ac:dyDescent="0.25">
      <c r="A87" s="1">
        <v>59</v>
      </c>
      <c r="B87" s="4" t="s">
        <v>151</v>
      </c>
      <c r="C87" s="47" t="s">
        <v>82</v>
      </c>
      <c r="D87" s="47" t="s">
        <v>215</v>
      </c>
      <c r="E87" s="13" t="s">
        <v>268</v>
      </c>
      <c r="F87" s="8" t="s">
        <v>83</v>
      </c>
      <c r="G87" s="8" t="s">
        <v>84</v>
      </c>
      <c r="H87" s="196"/>
      <c r="I87" s="195"/>
      <c r="J87" s="23"/>
      <c r="K87" s="23"/>
      <c r="L87" s="8"/>
    </row>
    <row r="88" spans="1:12" ht="54" hidden="1" customHeight="1" x14ac:dyDescent="0.25">
      <c r="A88" s="1">
        <v>60</v>
      </c>
      <c r="B88" s="4" t="s">
        <v>151</v>
      </c>
      <c r="C88" s="47" t="s">
        <v>482</v>
      </c>
      <c r="D88" s="47" t="s">
        <v>216</v>
      </c>
      <c r="E88" s="13" t="s">
        <v>268</v>
      </c>
      <c r="F88" s="8" t="s">
        <v>85</v>
      </c>
      <c r="G88" s="8" t="s">
        <v>86</v>
      </c>
      <c r="H88" s="196"/>
      <c r="I88" s="195"/>
      <c r="J88" s="23"/>
      <c r="K88" s="23"/>
      <c r="L88" s="8"/>
    </row>
    <row r="89" spans="1:12" ht="56.25" customHeight="1" x14ac:dyDescent="0.25">
      <c r="A89" s="1">
        <v>61</v>
      </c>
      <c r="B89" s="4" t="s">
        <v>263</v>
      </c>
      <c r="C89" s="47" t="s">
        <v>87</v>
      </c>
      <c r="D89" s="47" t="s">
        <v>217</v>
      </c>
      <c r="E89" s="13" t="s">
        <v>268</v>
      </c>
      <c r="F89" s="8" t="s">
        <v>88</v>
      </c>
      <c r="G89" s="8" t="s">
        <v>89</v>
      </c>
      <c r="H89" s="196" t="s">
        <v>263</v>
      </c>
      <c r="I89" s="196" t="s">
        <v>263</v>
      </c>
      <c r="J89" s="23" t="s">
        <v>263</v>
      </c>
      <c r="K89" s="23"/>
      <c r="L89" s="8"/>
    </row>
    <row r="90" spans="1:12" ht="34.5" hidden="1" customHeight="1" x14ac:dyDescent="0.25">
      <c r="A90" s="1">
        <v>62</v>
      </c>
      <c r="B90" s="4" t="s">
        <v>151</v>
      </c>
      <c r="C90" s="47" t="s">
        <v>90</v>
      </c>
      <c r="D90" s="47" t="s">
        <v>218</v>
      </c>
      <c r="E90" s="13" t="s">
        <v>268</v>
      </c>
      <c r="F90" s="8" t="s">
        <v>91</v>
      </c>
      <c r="G90" s="8" t="s">
        <v>92</v>
      </c>
      <c r="H90" s="196"/>
      <c r="I90" s="195"/>
      <c r="J90" s="23"/>
      <c r="K90" s="23"/>
      <c r="L90" s="8"/>
    </row>
    <row r="91" spans="1:12" ht="51.75" hidden="1" customHeight="1" x14ac:dyDescent="0.25">
      <c r="A91" s="1">
        <v>63</v>
      </c>
      <c r="B91" s="4" t="s">
        <v>151</v>
      </c>
      <c r="C91" s="47" t="s">
        <v>483</v>
      </c>
      <c r="D91" s="47" t="s">
        <v>219</v>
      </c>
      <c r="E91" s="13" t="s">
        <v>272</v>
      </c>
      <c r="F91" s="5" t="s">
        <v>93</v>
      </c>
      <c r="G91" s="5" t="s">
        <v>94</v>
      </c>
      <c r="H91" s="167"/>
      <c r="I91" s="194"/>
      <c r="J91" s="37"/>
      <c r="K91" s="37"/>
      <c r="L91" s="5"/>
    </row>
    <row r="92" spans="1:12" ht="51.75" customHeight="1" x14ac:dyDescent="0.25">
      <c r="A92" s="1">
        <v>64</v>
      </c>
      <c r="B92" s="4" t="s">
        <v>263</v>
      </c>
      <c r="C92" s="47" t="s">
        <v>95</v>
      </c>
      <c r="D92" s="47" t="s">
        <v>220</v>
      </c>
      <c r="E92" s="13" t="s">
        <v>270</v>
      </c>
      <c r="F92" s="5" t="s">
        <v>96</v>
      </c>
      <c r="G92" s="5" t="s">
        <v>97</v>
      </c>
      <c r="H92" s="196" t="s">
        <v>263</v>
      </c>
      <c r="I92" s="196" t="s">
        <v>263</v>
      </c>
      <c r="J92" s="37" t="s">
        <v>263</v>
      </c>
      <c r="K92" s="37"/>
      <c r="L92" s="5"/>
    </row>
    <row r="93" spans="1:12" ht="156" customHeight="1" x14ac:dyDescent="0.25">
      <c r="A93" s="1">
        <v>65</v>
      </c>
      <c r="B93" s="4" t="s">
        <v>263</v>
      </c>
      <c r="C93" s="47" t="s">
        <v>98</v>
      </c>
      <c r="D93" s="47" t="s">
        <v>221</v>
      </c>
      <c r="E93" s="13" t="s">
        <v>270</v>
      </c>
      <c r="F93" s="8" t="s">
        <v>99</v>
      </c>
      <c r="G93" s="8" t="s">
        <v>100</v>
      </c>
      <c r="H93" s="196" t="s">
        <v>263</v>
      </c>
      <c r="I93" s="196" t="s">
        <v>263</v>
      </c>
      <c r="J93" s="39" t="s">
        <v>534</v>
      </c>
      <c r="K93" s="181"/>
      <c r="L93" s="8"/>
    </row>
    <row r="94" spans="1:12" hidden="1" x14ac:dyDescent="0.25">
      <c r="B94" s="4"/>
      <c r="C94" s="41"/>
      <c r="D94" s="47" t="s">
        <v>222</v>
      </c>
      <c r="E94" s="13" t="s">
        <v>166</v>
      </c>
      <c r="F94" s="8"/>
      <c r="G94" s="8" t="s">
        <v>225</v>
      </c>
      <c r="H94" s="196"/>
      <c r="I94" s="195"/>
      <c r="J94" s="23"/>
      <c r="K94" s="23"/>
      <c r="L94" s="8"/>
    </row>
    <row r="95" spans="1:12" ht="47.25" hidden="1" x14ac:dyDescent="0.25">
      <c r="B95" s="4"/>
      <c r="C95" s="41"/>
      <c r="D95" s="47" t="s">
        <v>223</v>
      </c>
      <c r="E95" s="13" t="s">
        <v>166</v>
      </c>
      <c r="F95" s="8"/>
      <c r="G95" s="8" t="s">
        <v>226</v>
      </c>
      <c r="H95" s="196"/>
      <c r="I95" s="195"/>
      <c r="J95" s="23"/>
      <c r="K95" s="23"/>
      <c r="L95" s="8"/>
    </row>
    <row r="96" spans="1:12" hidden="1" x14ac:dyDescent="0.25">
      <c r="B96" s="4"/>
      <c r="C96" s="41"/>
      <c r="D96" s="47" t="s">
        <v>224</v>
      </c>
      <c r="E96" s="13" t="s">
        <v>166</v>
      </c>
      <c r="F96" s="8"/>
      <c r="G96" s="8" t="s">
        <v>227</v>
      </c>
      <c r="H96" s="196"/>
      <c r="I96" s="195"/>
      <c r="J96" s="23"/>
      <c r="K96" s="23"/>
      <c r="L96" s="8"/>
    </row>
    <row r="97" spans="1:12" ht="78.75" hidden="1" x14ac:dyDescent="0.25">
      <c r="B97" s="7"/>
      <c r="C97" s="43" t="s">
        <v>101</v>
      </c>
      <c r="D97" s="43"/>
      <c r="E97" s="14"/>
      <c r="F97" s="3"/>
      <c r="G97" s="3"/>
      <c r="H97" s="154"/>
      <c r="I97" s="193"/>
      <c r="J97" s="22"/>
      <c r="K97" s="22"/>
      <c r="L97" s="3"/>
    </row>
    <row r="98" spans="1:12" ht="48" hidden="1" customHeight="1" x14ac:dyDescent="0.25">
      <c r="A98" s="1">
        <v>66</v>
      </c>
      <c r="B98" s="4" t="s">
        <v>490</v>
      </c>
      <c r="C98" s="47" t="s">
        <v>102</v>
      </c>
      <c r="D98" s="47" t="s">
        <v>228</v>
      </c>
      <c r="E98" s="13" t="s">
        <v>269</v>
      </c>
      <c r="F98" s="8" t="s">
        <v>103</v>
      </c>
      <c r="G98" s="8" t="s">
        <v>104</v>
      </c>
      <c r="H98" s="196"/>
      <c r="I98" s="195"/>
      <c r="J98" s="23"/>
      <c r="K98" s="23"/>
      <c r="L98" s="8"/>
    </row>
    <row r="99" spans="1:12" ht="68.25" hidden="1" customHeight="1" x14ac:dyDescent="0.25">
      <c r="A99" s="1">
        <v>67</v>
      </c>
      <c r="B99" s="4" t="s">
        <v>490</v>
      </c>
      <c r="C99" s="47" t="s">
        <v>366</v>
      </c>
      <c r="D99" s="47" t="s">
        <v>229</v>
      </c>
      <c r="E99" s="13" t="s">
        <v>269</v>
      </c>
      <c r="F99" s="8" t="s">
        <v>105</v>
      </c>
      <c r="G99" s="8" t="s">
        <v>106</v>
      </c>
      <c r="H99" s="196"/>
      <c r="I99" s="195"/>
      <c r="J99" s="23"/>
      <c r="K99" s="23"/>
      <c r="L99" s="8"/>
    </row>
    <row r="100" spans="1:12" ht="47.25" x14ac:dyDescent="0.25">
      <c r="A100" s="1">
        <v>68</v>
      </c>
      <c r="B100" s="4" t="s">
        <v>263</v>
      </c>
      <c r="C100" s="47" t="s">
        <v>107</v>
      </c>
      <c r="D100" s="47" t="s">
        <v>230</v>
      </c>
      <c r="E100" s="13" t="s">
        <v>269</v>
      </c>
      <c r="F100" s="8" t="s">
        <v>108</v>
      </c>
      <c r="G100" s="8" t="s">
        <v>109</v>
      </c>
      <c r="H100" s="196" t="s">
        <v>263</v>
      </c>
      <c r="I100" s="196" t="s">
        <v>263</v>
      </c>
      <c r="J100" s="23" t="s">
        <v>263</v>
      </c>
      <c r="K100" s="23"/>
      <c r="L100" s="8"/>
    </row>
    <row r="101" spans="1:12" ht="126" hidden="1" x14ac:dyDescent="0.25">
      <c r="A101" s="1">
        <v>69</v>
      </c>
      <c r="B101" s="4"/>
      <c r="C101" s="47" t="s">
        <v>110</v>
      </c>
      <c r="D101" s="47" t="s">
        <v>231</v>
      </c>
      <c r="E101" s="13" t="s">
        <v>269</v>
      </c>
      <c r="F101" s="8" t="s">
        <v>111</v>
      </c>
      <c r="G101" s="8" t="s">
        <v>112</v>
      </c>
      <c r="H101" s="196"/>
      <c r="I101" s="195"/>
      <c r="J101" s="23"/>
      <c r="K101" s="23"/>
      <c r="L101" s="8"/>
    </row>
    <row r="102" spans="1:12" ht="173.25" hidden="1" x14ac:dyDescent="0.25">
      <c r="B102" s="4"/>
      <c r="C102" s="41"/>
      <c r="D102" s="47" t="s">
        <v>232</v>
      </c>
      <c r="E102" s="13" t="s">
        <v>166</v>
      </c>
      <c r="F102" s="8"/>
      <c r="G102" s="8" t="s">
        <v>235</v>
      </c>
      <c r="H102" s="196"/>
      <c r="I102" s="195"/>
      <c r="J102" s="23"/>
      <c r="K102" s="23"/>
      <c r="L102" s="8"/>
    </row>
    <row r="103" spans="1:12" ht="47.25" hidden="1" x14ac:dyDescent="0.25">
      <c r="B103" s="4"/>
      <c r="C103" s="41"/>
      <c r="D103" s="47" t="s">
        <v>233</v>
      </c>
      <c r="E103" s="13" t="s">
        <v>166</v>
      </c>
      <c r="F103" s="8"/>
      <c r="G103" s="8" t="s">
        <v>234</v>
      </c>
      <c r="H103" s="196"/>
      <c r="I103" s="195"/>
      <c r="J103" s="23"/>
      <c r="K103" s="23"/>
      <c r="L103" s="8"/>
    </row>
    <row r="104" spans="1:12" ht="31.5" hidden="1" x14ac:dyDescent="0.25">
      <c r="B104" s="7"/>
      <c r="C104" s="43" t="s">
        <v>113</v>
      </c>
      <c r="D104" s="43"/>
      <c r="E104" s="14"/>
      <c r="F104" s="3"/>
      <c r="G104" s="3"/>
      <c r="H104" s="154"/>
      <c r="I104" s="193"/>
      <c r="J104" s="22"/>
      <c r="K104" s="22"/>
      <c r="L104" s="3"/>
    </row>
    <row r="105" spans="1:12" ht="48" hidden="1" customHeight="1" x14ac:dyDescent="0.25">
      <c r="A105" s="1">
        <v>70</v>
      </c>
      <c r="B105" s="4" t="s">
        <v>151</v>
      </c>
      <c r="C105" s="47" t="s">
        <v>484</v>
      </c>
      <c r="D105" s="47" t="s">
        <v>243</v>
      </c>
      <c r="E105" s="13" t="s">
        <v>268</v>
      </c>
      <c r="F105" s="8" t="s">
        <v>114</v>
      </c>
      <c r="G105" s="8" t="s">
        <v>115</v>
      </c>
      <c r="H105" s="196"/>
      <c r="I105" s="195"/>
      <c r="J105" s="23"/>
      <c r="K105" s="23"/>
      <c r="L105" s="8"/>
    </row>
    <row r="106" spans="1:12" ht="51" hidden="1" customHeight="1" x14ac:dyDescent="0.25">
      <c r="A106" s="1">
        <v>71</v>
      </c>
      <c r="B106" s="4" t="s">
        <v>151</v>
      </c>
      <c r="C106" s="47" t="s">
        <v>116</v>
      </c>
      <c r="D106" s="47" t="s">
        <v>244</v>
      </c>
      <c r="E106" s="13" t="s">
        <v>270</v>
      </c>
      <c r="F106" s="5" t="s">
        <v>117</v>
      </c>
      <c r="G106" s="5" t="s">
        <v>118</v>
      </c>
      <c r="H106" s="167"/>
      <c r="I106" s="194"/>
      <c r="J106" s="37"/>
      <c r="K106" s="37"/>
      <c r="L106" s="5"/>
    </row>
    <row r="107" spans="1:12" ht="31.5" hidden="1" x14ac:dyDescent="0.25">
      <c r="B107" s="4"/>
      <c r="C107" s="41"/>
      <c r="D107" s="47" t="s">
        <v>245</v>
      </c>
      <c r="E107" s="13" t="s">
        <v>166</v>
      </c>
      <c r="F107" s="5"/>
      <c r="G107" s="5" t="s">
        <v>236</v>
      </c>
      <c r="H107" s="167"/>
      <c r="I107" s="194"/>
      <c r="J107" s="37"/>
      <c r="K107" s="37"/>
      <c r="L107" s="5"/>
    </row>
    <row r="108" spans="1:12" ht="31.5" hidden="1" x14ac:dyDescent="0.25">
      <c r="B108" s="4"/>
      <c r="C108" s="41"/>
      <c r="D108" s="47" t="s">
        <v>246</v>
      </c>
      <c r="E108" s="13" t="s">
        <v>166</v>
      </c>
      <c r="F108" s="5"/>
      <c r="G108" s="5" t="s">
        <v>237</v>
      </c>
      <c r="H108" s="167"/>
      <c r="I108" s="194"/>
      <c r="J108" s="37"/>
      <c r="K108" s="37"/>
      <c r="L108" s="5"/>
    </row>
    <row r="109" spans="1:12" ht="63" hidden="1" x14ac:dyDescent="0.25">
      <c r="B109" s="4"/>
      <c r="C109" s="41"/>
      <c r="D109" s="47" t="s">
        <v>247</v>
      </c>
      <c r="E109" s="13" t="s">
        <v>166</v>
      </c>
      <c r="F109" s="5"/>
      <c r="G109" s="5" t="s">
        <v>238</v>
      </c>
      <c r="H109" s="167"/>
      <c r="I109" s="194"/>
      <c r="J109" s="37"/>
      <c r="K109" s="37"/>
      <c r="L109" s="5"/>
    </row>
    <row r="110" spans="1:12" ht="31.5" hidden="1" x14ac:dyDescent="0.25">
      <c r="B110" s="4"/>
      <c r="C110" s="41"/>
      <c r="D110" s="47" t="s">
        <v>248</v>
      </c>
      <c r="E110" s="13" t="s">
        <v>166</v>
      </c>
      <c r="F110" s="5"/>
      <c r="G110" s="5" t="s">
        <v>239</v>
      </c>
      <c r="H110" s="167"/>
      <c r="I110" s="194"/>
      <c r="J110" s="37"/>
      <c r="K110" s="37"/>
      <c r="L110" s="5"/>
    </row>
    <row r="111" spans="1:12" ht="47.25" hidden="1" x14ac:dyDescent="0.25">
      <c r="B111" s="2"/>
      <c r="C111" s="43" t="s">
        <v>119</v>
      </c>
      <c r="D111" s="43"/>
      <c r="E111" s="14"/>
      <c r="F111" s="3"/>
      <c r="G111" s="3"/>
      <c r="H111" s="154"/>
      <c r="I111" s="193"/>
      <c r="J111" s="22"/>
      <c r="K111" s="22"/>
      <c r="L111" s="3"/>
    </row>
    <row r="112" spans="1:12" ht="51.75" customHeight="1" x14ac:dyDescent="0.25">
      <c r="A112" s="1">
        <v>72</v>
      </c>
      <c r="B112" s="4" t="s">
        <v>263</v>
      </c>
      <c r="C112" s="47" t="s">
        <v>485</v>
      </c>
      <c r="D112" s="47" t="s">
        <v>249</v>
      </c>
      <c r="E112" s="13" t="s">
        <v>268</v>
      </c>
      <c r="F112" s="5" t="s">
        <v>120</v>
      </c>
      <c r="G112" s="5" t="s">
        <v>121</v>
      </c>
      <c r="H112" s="196" t="s">
        <v>263</v>
      </c>
      <c r="I112" s="196" t="s">
        <v>263</v>
      </c>
      <c r="J112" s="37" t="s">
        <v>263</v>
      </c>
      <c r="K112" s="37"/>
      <c r="L112" s="5"/>
    </row>
    <row r="113" spans="1:12" ht="45.75" customHeight="1" x14ac:dyDescent="0.25">
      <c r="A113" s="1">
        <v>73</v>
      </c>
      <c r="B113" s="4" t="s">
        <v>263</v>
      </c>
      <c r="C113" s="47" t="s">
        <v>122</v>
      </c>
      <c r="D113" s="47" t="s">
        <v>250</v>
      </c>
      <c r="E113" s="13" t="s">
        <v>268</v>
      </c>
      <c r="F113" s="8" t="s">
        <v>123</v>
      </c>
      <c r="G113" s="8" t="s">
        <v>124</v>
      </c>
      <c r="H113" s="196" t="s">
        <v>263</v>
      </c>
      <c r="I113" s="196" t="s">
        <v>263</v>
      </c>
      <c r="J113" s="23" t="s">
        <v>263</v>
      </c>
      <c r="K113" s="23"/>
      <c r="L113" s="8"/>
    </row>
    <row r="114" spans="1:12" ht="66" hidden="1" customHeight="1" x14ac:dyDescent="0.25">
      <c r="A114" s="1">
        <v>74</v>
      </c>
      <c r="B114" s="4" t="s">
        <v>151</v>
      </c>
      <c r="C114" s="47" t="s">
        <v>486</v>
      </c>
      <c r="D114" s="47" t="s">
        <v>251</v>
      </c>
      <c r="E114" s="13" t="s">
        <v>272</v>
      </c>
      <c r="F114" s="5" t="s">
        <v>125</v>
      </c>
      <c r="G114" s="5" t="s">
        <v>126</v>
      </c>
      <c r="H114" s="167"/>
      <c r="I114" s="194"/>
      <c r="J114" s="37"/>
      <c r="K114" s="37"/>
      <c r="L114" s="5"/>
    </row>
    <row r="115" spans="1:12" ht="77.25" customHeight="1" x14ac:dyDescent="0.25">
      <c r="A115" s="1">
        <v>75</v>
      </c>
      <c r="B115" s="4" t="s">
        <v>263</v>
      </c>
      <c r="C115" s="47" t="s">
        <v>487</v>
      </c>
      <c r="D115" s="47" t="s">
        <v>252</v>
      </c>
      <c r="E115" s="13" t="s">
        <v>270</v>
      </c>
      <c r="F115" s="5" t="s">
        <v>127</v>
      </c>
      <c r="G115" s="8" t="s">
        <v>128</v>
      </c>
      <c r="H115" s="196" t="s">
        <v>263</v>
      </c>
      <c r="I115" s="196" t="s">
        <v>263</v>
      </c>
      <c r="J115" s="23" t="s">
        <v>263</v>
      </c>
      <c r="K115" s="23"/>
      <c r="L115" s="8"/>
    </row>
    <row r="116" spans="1:12" ht="93" hidden="1" customHeight="1" x14ac:dyDescent="0.25">
      <c r="B116" s="4"/>
      <c r="C116" s="41"/>
      <c r="D116" s="47" t="s">
        <v>253</v>
      </c>
      <c r="E116" s="13" t="s">
        <v>166</v>
      </c>
      <c r="F116" s="5"/>
      <c r="G116" s="8" t="s">
        <v>240</v>
      </c>
      <c r="H116" s="196"/>
      <c r="I116" s="195"/>
      <c r="J116" s="23"/>
      <c r="K116" s="23"/>
      <c r="L116" s="8"/>
    </row>
    <row r="117" spans="1:12" ht="90.75" hidden="1" customHeight="1" x14ac:dyDescent="0.25">
      <c r="B117" s="2"/>
      <c r="C117" s="43" t="s">
        <v>129</v>
      </c>
      <c r="D117" s="43"/>
      <c r="E117" s="14"/>
      <c r="F117" s="3"/>
      <c r="G117" s="3"/>
      <c r="H117" s="154"/>
      <c r="I117" s="193"/>
      <c r="J117" s="22"/>
      <c r="K117" s="22"/>
      <c r="L117" s="3"/>
    </row>
    <row r="118" spans="1:12" ht="79.5" hidden="1" customHeight="1" x14ac:dyDescent="0.25">
      <c r="A118" s="1">
        <v>76</v>
      </c>
      <c r="B118" s="4" t="s">
        <v>151</v>
      </c>
      <c r="C118" s="47" t="s">
        <v>130</v>
      </c>
      <c r="D118" s="47" t="s">
        <v>254</v>
      </c>
      <c r="E118" s="13" t="s">
        <v>268</v>
      </c>
      <c r="F118" s="8" t="s">
        <v>131</v>
      </c>
      <c r="G118" s="8" t="s">
        <v>132</v>
      </c>
      <c r="H118" s="196"/>
      <c r="I118" s="195"/>
      <c r="J118" s="23"/>
      <c r="K118" s="23"/>
      <c r="L118" s="8"/>
    </row>
    <row r="119" spans="1:12" ht="74.25" hidden="1" customHeight="1" x14ac:dyDescent="0.25">
      <c r="A119" s="1">
        <v>77</v>
      </c>
      <c r="B119" s="4" t="s">
        <v>151</v>
      </c>
      <c r="C119" s="47" t="s">
        <v>133</v>
      </c>
      <c r="D119" s="47" t="s">
        <v>255</v>
      </c>
      <c r="E119" s="13" t="s">
        <v>267</v>
      </c>
      <c r="F119" s="8" t="s">
        <v>134</v>
      </c>
      <c r="G119" s="8" t="s">
        <v>135</v>
      </c>
      <c r="H119" s="196"/>
      <c r="I119" s="195"/>
      <c r="J119" s="23"/>
      <c r="K119" s="23"/>
      <c r="L119" s="8"/>
    </row>
    <row r="120" spans="1:12" ht="54" hidden="1" customHeight="1" x14ac:dyDescent="0.25">
      <c r="A120" s="1">
        <v>78</v>
      </c>
      <c r="B120" s="4" t="s">
        <v>151</v>
      </c>
      <c r="C120" s="47" t="s">
        <v>136</v>
      </c>
      <c r="D120" s="47" t="s">
        <v>256</v>
      </c>
      <c r="E120" s="13" t="s">
        <v>270</v>
      </c>
      <c r="F120" s="8" t="s">
        <v>137</v>
      </c>
      <c r="G120" s="8" t="s">
        <v>138</v>
      </c>
      <c r="H120" s="196"/>
      <c r="I120" s="195"/>
      <c r="J120" s="23"/>
      <c r="K120" s="23"/>
      <c r="L120" s="8"/>
    </row>
    <row r="121" spans="1:12" ht="43.5" hidden="1" customHeight="1" x14ac:dyDescent="0.25">
      <c r="A121" s="1">
        <v>79</v>
      </c>
      <c r="B121" s="4" t="s">
        <v>468</v>
      </c>
      <c r="C121" s="47" t="s">
        <v>139</v>
      </c>
      <c r="D121" s="47" t="s">
        <v>257</v>
      </c>
      <c r="E121" s="13" t="s">
        <v>272</v>
      </c>
      <c r="F121" s="8" t="s">
        <v>140</v>
      </c>
      <c r="G121" s="8" t="s">
        <v>141</v>
      </c>
      <c r="H121" s="196"/>
      <c r="I121" s="195"/>
      <c r="J121" s="23"/>
      <c r="K121" s="23"/>
      <c r="L121" s="8"/>
    </row>
    <row r="122" spans="1:12" ht="24" hidden="1" customHeight="1" x14ac:dyDescent="0.25">
      <c r="B122" s="4"/>
      <c r="C122" s="41"/>
      <c r="D122" s="47" t="s">
        <v>258</v>
      </c>
      <c r="E122" s="13" t="s">
        <v>166</v>
      </c>
      <c r="F122" s="8"/>
      <c r="G122" s="8" t="s">
        <v>241</v>
      </c>
      <c r="H122" s="196"/>
      <c r="I122" s="195"/>
      <c r="J122" s="23"/>
      <c r="K122" s="23"/>
      <c r="L122" s="8"/>
    </row>
    <row r="123" spans="1:12" ht="34.5" hidden="1" customHeight="1" x14ac:dyDescent="0.25">
      <c r="B123" s="4"/>
      <c r="C123" s="41"/>
      <c r="D123" s="47" t="s">
        <v>259</v>
      </c>
      <c r="E123" s="13" t="s">
        <v>166</v>
      </c>
      <c r="F123" s="8"/>
      <c r="G123" s="8" t="s">
        <v>242</v>
      </c>
      <c r="H123" s="196"/>
      <c r="I123" s="195"/>
      <c r="J123" s="23"/>
      <c r="K123" s="23"/>
      <c r="L123" s="8"/>
    </row>
    <row r="124" spans="1:12" ht="18.75" hidden="1" customHeight="1" x14ac:dyDescent="0.25">
      <c r="B124" s="2"/>
      <c r="C124" s="43" t="s">
        <v>142</v>
      </c>
      <c r="D124" s="43"/>
      <c r="E124" s="14"/>
      <c r="F124" s="3"/>
      <c r="G124" s="3"/>
      <c r="H124" s="154"/>
      <c r="I124" s="193"/>
      <c r="J124" s="22"/>
      <c r="K124" s="22"/>
      <c r="L124" s="3"/>
    </row>
    <row r="125" spans="1:12" ht="34.5" hidden="1" customHeight="1" x14ac:dyDescent="0.25">
      <c r="A125" s="1">
        <v>80</v>
      </c>
      <c r="C125" s="47" t="s">
        <v>488</v>
      </c>
      <c r="D125" s="47" t="s">
        <v>260</v>
      </c>
      <c r="E125" s="13" t="s">
        <v>268</v>
      </c>
      <c r="F125" s="8" t="s">
        <v>143</v>
      </c>
      <c r="G125" s="8" t="s">
        <v>144</v>
      </c>
      <c r="H125" s="196"/>
      <c r="I125" s="195"/>
      <c r="J125" s="23"/>
      <c r="K125" s="23"/>
      <c r="L125" s="8"/>
    </row>
    <row r="126" spans="1:12" ht="143.25" customHeight="1" x14ac:dyDescent="0.25">
      <c r="A126" s="1">
        <v>81</v>
      </c>
      <c r="B126" s="4" t="s">
        <v>263</v>
      </c>
      <c r="C126" s="47" t="s">
        <v>145</v>
      </c>
      <c r="D126" s="47" t="s">
        <v>261</v>
      </c>
      <c r="E126" s="13" t="s">
        <v>267</v>
      </c>
      <c r="F126" s="8" t="s">
        <v>146</v>
      </c>
      <c r="G126" s="8" t="s">
        <v>147</v>
      </c>
      <c r="H126" s="196" t="s">
        <v>263</v>
      </c>
      <c r="I126" s="195" t="s">
        <v>263</v>
      </c>
      <c r="J126" s="86" t="s">
        <v>523</v>
      </c>
      <c r="K126" s="23"/>
      <c r="L126" s="39"/>
    </row>
    <row r="127" spans="1:12" ht="38.25" hidden="1" customHeight="1" x14ac:dyDescent="0.25">
      <c r="A127" s="1">
        <v>82</v>
      </c>
      <c r="B127" s="4" t="s">
        <v>151</v>
      </c>
      <c r="C127" s="47" t="s">
        <v>148</v>
      </c>
      <c r="D127" s="47" t="s">
        <v>262</v>
      </c>
      <c r="E127" s="13" t="s">
        <v>270</v>
      </c>
      <c r="F127" s="8" t="s">
        <v>149</v>
      </c>
      <c r="G127" s="8" t="s">
        <v>150</v>
      </c>
      <c r="H127" s="196"/>
      <c r="I127" s="195"/>
      <c r="J127" s="23"/>
      <c r="K127" s="23"/>
      <c r="L127" s="8"/>
    </row>
    <row r="128" spans="1:12" ht="31.5" hidden="1" x14ac:dyDescent="0.25">
      <c r="B128" s="2"/>
      <c r="C128" s="43" t="s">
        <v>299</v>
      </c>
      <c r="D128" s="43"/>
      <c r="E128" s="14"/>
      <c r="F128" s="3"/>
      <c r="G128" s="3"/>
      <c r="H128" s="154"/>
      <c r="I128" s="193"/>
      <c r="J128" s="22"/>
      <c r="K128" s="22"/>
      <c r="L128" s="3"/>
    </row>
    <row r="129" spans="1:12" ht="173.25" hidden="1" x14ac:dyDescent="0.25">
      <c r="A129" s="1" t="s">
        <v>458</v>
      </c>
      <c r="B129" s="4"/>
      <c r="C129" s="47" t="s">
        <v>301</v>
      </c>
      <c r="D129" s="44" t="s">
        <v>417</v>
      </c>
      <c r="F129" s="19" t="s">
        <v>367</v>
      </c>
      <c r="G129" s="19" t="s">
        <v>346</v>
      </c>
      <c r="H129" s="174"/>
      <c r="I129" s="151"/>
      <c r="J129" s="61"/>
      <c r="K129" s="61"/>
      <c r="L129" s="19"/>
    </row>
    <row r="130" spans="1:12" hidden="1" x14ac:dyDescent="0.25">
      <c r="B130" s="2"/>
      <c r="C130" s="43" t="s">
        <v>298</v>
      </c>
      <c r="D130" s="43"/>
      <c r="E130" s="14"/>
      <c r="F130" s="3"/>
      <c r="G130" s="3"/>
      <c r="H130" s="154"/>
      <c r="I130" s="193"/>
      <c r="J130" s="22"/>
      <c r="K130" s="22"/>
      <c r="L130" s="3"/>
    </row>
    <row r="131" spans="1:12" ht="409.5" hidden="1" x14ac:dyDescent="0.25">
      <c r="A131" s="1" t="s">
        <v>459</v>
      </c>
      <c r="B131" s="4"/>
      <c r="C131" s="47" t="s">
        <v>418</v>
      </c>
      <c r="D131" s="45" t="s">
        <v>427</v>
      </c>
      <c r="E131" s="13"/>
      <c r="F131" s="8" t="s">
        <v>348</v>
      </c>
      <c r="G131" s="8" t="s">
        <v>347</v>
      </c>
      <c r="H131" s="196"/>
      <c r="I131" s="195"/>
      <c r="J131" s="23"/>
      <c r="K131" s="23"/>
      <c r="L131" s="8"/>
    </row>
    <row r="132" spans="1:12" ht="299.25" hidden="1" x14ac:dyDescent="0.25">
      <c r="A132" s="1" t="s">
        <v>460</v>
      </c>
      <c r="B132" s="4"/>
      <c r="C132" s="47" t="s">
        <v>419</v>
      </c>
      <c r="D132" s="45" t="s">
        <v>428</v>
      </c>
      <c r="E132" s="13"/>
      <c r="F132" s="8" t="s">
        <v>350</v>
      </c>
      <c r="G132" s="8" t="s">
        <v>349</v>
      </c>
      <c r="H132" s="196"/>
      <c r="I132" s="195"/>
      <c r="J132" s="23"/>
      <c r="K132" s="23"/>
      <c r="L132" s="8"/>
    </row>
    <row r="133" spans="1:12" ht="252" hidden="1" x14ac:dyDescent="0.25">
      <c r="A133" s="1" t="s">
        <v>461</v>
      </c>
      <c r="B133" s="4"/>
      <c r="C133" s="47" t="s">
        <v>420</v>
      </c>
      <c r="D133" s="45" t="s">
        <v>429</v>
      </c>
      <c r="E133" s="13"/>
      <c r="F133" s="8" t="s">
        <v>352</v>
      </c>
      <c r="G133" s="8" t="s">
        <v>351</v>
      </c>
      <c r="H133" s="196"/>
      <c r="I133" s="195"/>
      <c r="J133" s="23"/>
      <c r="K133" s="23"/>
      <c r="L133" s="8"/>
    </row>
    <row r="134" spans="1:12" ht="204.75" hidden="1" x14ac:dyDescent="0.25">
      <c r="A134" s="1" t="s">
        <v>462</v>
      </c>
      <c r="B134" s="4"/>
      <c r="C134" s="47" t="s">
        <v>421</v>
      </c>
      <c r="D134" s="45" t="s">
        <v>430</v>
      </c>
      <c r="E134" s="13"/>
      <c r="F134" s="8" t="s">
        <v>354</v>
      </c>
      <c r="G134" s="8" t="s">
        <v>353</v>
      </c>
      <c r="H134" s="196"/>
      <c r="I134" s="195"/>
      <c r="J134" s="23"/>
      <c r="K134" s="23"/>
      <c r="L134" s="8"/>
    </row>
    <row r="135" spans="1:12" ht="31.5" hidden="1" x14ac:dyDescent="0.25">
      <c r="B135" s="2"/>
      <c r="C135" s="48" t="s">
        <v>300</v>
      </c>
      <c r="D135" s="43"/>
      <c r="E135" s="14"/>
      <c r="F135" s="3"/>
      <c r="G135" s="3"/>
      <c r="H135" s="154"/>
      <c r="I135" s="193"/>
      <c r="J135" s="22"/>
      <c r="K135" s="22"/>
      <c r="L135" s="3"/>
    </row>
    <row r="136" spans="1:12" ht="409.5" hidden="1" x14ac:dyDescent="0.25">
      <c r="A136" s="1" t="s">
        <v>463</v>
      </c>
      <c r="B136" s="4"/>
      <c r="C136" s="47" t="s">
        <v>422</v>
      </c>
      <c r="D136" s="45" t="s">
        <v>431</v>
      </c>
      <c r="E136" s="13"/>
      <c r="F136" s="8" t="s">
        <v>356</v>
      </c>
      <c r="G136" s="8" t="s">
        <v>355</v>
      </c>
      <c r="H136" s="196"/>
      <c r="I136" s="195"/>
      <c r="J136" s="23"/>
      <c r="K136" s="23"/>
      <c r="L136" s="8"/>
    </row>
    <row r="137" spans="1:12" ht="305.25" hidden="1" customHeight="1" x14ac:dyDescent="0.25">
      <c r="A137" s="1" t="s">
        <v>464</v>
      </c>
      <c r="B137" s="4"/>
      <c r="C137" s="47" t="s">
        <v>423</v>
      </c>
      <c r="D137" s="45" t="s">
        <v>432</v>
      </c>
      <c r="E137" s="13"/>
      <c r="F137" s="8" t="s">
        <v>358</v>
      </c>
      <c r="G137" s="8" t="s">
        <v>357</v>
      </c>
      <c r="H137" s="196"/>
      <c r="I137" s="195"/>
      <c r="J137" s="23"/>
      <c r="K137" s="23"/>
      <c r="L137" s="8"/>
    </row>
    <row r="138" spans="1:12" ht="279" hidden="1" customHeight="1" x14ac:dyDescent="0.25">
      <c r="A138" s="1" t="s">
        <v>465</v>
      </c>
      <c r="B138" s="4"/>
      <c r="C138" s="47" t="s">
        <v>424</v>
      </c>
      <c r="D138" s="45" t="s">
        <v>433</v>
      </c>
      <c r="E138" s="13"/>
      <c r="F138" s="8" t="s">
        <v>359</v>
      </c>
      <c r="G138" s="8" t="s">
        <v>360</v>
      </c>
      <c r="H138" s="196"/>
      <c r="I138" s="195"/>
      <c r="J138" s="23"/>
      <c r="K138" s="23"/>
      <c r="L138" s="8"/>
    </row>
    <row r="139" spans="1:12" ht="306.75" hidden="1" customHeight="1" x14ac:dyDescent="0.25">
      <c r="A139" s="1" t="s">
        <v>466</v>
      </c>
      <c r="B139" s="4"/>
      <c r="C139" s="47" t="s">
        <v>425</v>
      </c>
      <c r="D139" s="45" t="s">
        <v>434</v>
      </c>
      <c r="E139" s="13"/>
      <c r="F139" s="8" t="s">
        <v>362</v>
      </c>
      <c r="G139" s="8" t="s">
        <v>361</v>
      </c>
      <c r="H139" s="196"/>
      <c r="I139" s="195"/>
      <c r="J139" s="23"/>
      <c r="K139" s="23"/>
      <c r="L139" s="8"/>
    </row>
    <row r="140" spans="1:12" ht="171" hidden="1" customHeight="1" x14ac:dyDescent="0.25">
      <c r="A140" s="1" t="s">
        <v>467</v>
      </c>
      <c r="B140" s="4"/>
      <c r="C140" s="47" t="s">
        <v>426</v>
      </c>
      <c r="D140" s="45" t="s">
        <v>435</v>
      </c>
      <c r="E140" s="13"/>
      <c r="F140" s="8" t="s">
        <v>364</v>
      </c>
      <c r="G140" s="8" t="s">
        <v>363</v>
      </c>
      <c r="H140" s="196"/>
      <c r="I140" s="195"/>
      <c r="J140" s="23"/>
      <c r="K140" s="23"/>
      <c r="L140" s="8"/>
    </row>
    <row r="141" spans="1:12" x14ac:dyDescent="0.25">
      <c r="B141" s="4"/>
      <c r="C141"/>
      <c r="D141" s="46"/>
      <c r="E141" s="13"/>
      <c r="F141" s="8"/>
      <c r="G141" s="8"/>
      <c r="H141" s="196"/>
      <c r="I141" s="195"/>
      <c r="J141" s="23"/>
      <c r="K141" s="23"/>
      <c r="L141" s="8"/>
    </row>
    <row r="142" spans="1:12" x14ac:dyDescent="0.25">
      <c r="B142" s="4"/>
      <c r="C142"/>
      <c r="D142" s="46"/>
      <c r="E142" s="13"/>
      <c r="F142" s="8"/>
      <c r="G142" s="8"/>
      <c r="H142" s="196"/>
      <c r="I142" s="195"/>
      <c r="J142" s="23"/>
      <c r="K142" s="23"/>
      <c r="L142" s="8"/>
    </row>
    <row r="143" spans="1:12" x14ac:dyDescent="0.25">
      <c r="B143" s="4"/>
      <c r="C143"/>
      <c r="D143" s="46"/>
      <c r="E143" s="13"/>
      <c r="F143" s="8"/>
      <c r="G143" s="8"/>
      <c r="H143" s="196"/>
      <c r="I143" s="195"/>
      <c r="J143" s="23"/>
      <c r="K143" s="23"/>
      <c r="L143" s="8"/>
    </row>
    <row r="144" spans="1:12" x14ac:dyDescent="0.25">
      <c r="B144" s="4"/>
      <c r="C144"/>
      <c r="D144" s="46"/>
      <c r="E144" s="13"/>
      <c r="F144" s="8"/>
      <c r="G144" s="8"/>
      <c r="H144" s="196"/>
      <c r="I144" s="195"/>
      <c r="J144" s="23"/>
      <c r="K144" s="23"/>
      <c r="L144" s="8"/>
    </row>
    <row r="145" spans="2:12" x14ac:dyDescent="0.25">
      <c r="B145" s="4"/>
      <c r="C145"/>
      <c r="D145" s="46"/>
      <c r="E145" s="13"/>
      <c r="F145" s="8"/>
      <c r="G145" s="8"/>
      <c r="H145" s="196"/>
      <c r="I145" s="195"/>
      <c r="J145" s="23"/>
      <c r="K145" s="23"/>
      <c r="L145" s="8"/>
    </row>
    <row r="146" spans="2:12" x14ac:dyDescent="0.25">
      <c r="B146" s="4"/>
      <c r="C146" s="41"/>
      <c r="D146" s="46"/>
      <c r="E146" s="13"/>
      <c r="F146" s="8"/>
      <c r="G146" s="8"/>
      <c r="H146" s="196"/>
      <c r="I146" s="195"/>
      <c r="J146" s="23"/>
      <c r="K146" s="23"/>
      <c r="L146" s="8"/>
    </row>
    <row r="147" spans="2:12" x14ac:dyDescent="0.25">
      <c r="B147" s="3" t="s">
        <v>151</v>
      </c>
      <c r="C147" s="40"/>
      <c r="D147" s="40"/>
      <c r="E147" s="13"/>
      <c r="F147" s="5"/>
      <c r="G147" s="5"/>
      <c r="H147" s="167"/>
      <c r="I147" s="194"/>
      <c r="J147" s="37"/>
      <c r="K147" s="37"/>
      <c r="L147" s="5"/>
    </row>
    <row r="148" spans="2:12" x14ac:dyDescent="0.25">
      <c r="B148" s="9" t="s">
        <v>263</v>
      </c>
      <c r="C148" s="40"/>
      <c r="D148" s="40"/>
      <c r="E148" s="13"/>
      <c r="F148" s="5"/>
      <c r="G148" s="5"/>
      <c r="H148" s="167"/>
      <c r="I148" s="194"/>
      <c r="J148" s="37"/>
      <c r="K148" s="37"/>
      <c r="L148" s="5"/>
    </row>
    <row r="149" spans="2:12" x14ac:dyDescent="0.25">
      <c r="B149" s="9" t="s">
        <v>264</v>
      </c>
      <c r="C149" s="40"/>
      <c r="D149" s="40"/>
      <c r="E149" s="13"/>
      <c r="F149" s="5"/>
      <c r="G149" s="5"/>
      <c r="H149" s="167"/>
      <c r="I149" s="194"/>
      <c r="J149" s="37"/>
      <c r="K149" s="37"/>
      <c r="L149" s="5"/>
    </row>
    <row r="150" spans="2:12" x14ac:dyDescent="0.25">
      <c r="B150" s="17" t="s">
        <v>152</v>
      </c>
      <c r="C150" s="40"/>
      <c r="D150" s="40"/>
      <c r="E150" s="13"/>
      <c r="F150" s="5"/>
      <c r="G150" s="5"/>
      <c r="H150" s="167"/>
      <c r="I150" s="194"/>
      <c r="J150" s="37"/>
      <c r="K150" s="37"/>
      <c r="L150" s="5"/>
    </row>
    <row r="151" spans="2:12" x14ac:dyDescent="0.25">
      <c r="B151" s="16" t="s">
        <v>265</v>
      </c>
      <c r="C151" s="42"/>
      <c r="D151" s="42"/>
      <c r="E151" s="13"/>
      <c r="F151" s="5"/>
      <c r="G151" s="5"/>
      <c r="H151" s="167"/>
      <c r="I151" s="194"/>
      <c r="J151" s="37"/>
      <c r="K151" s="37"/>
      <c r="L151" s="5"/>
    </row>
    <row r="152" spans="2:12" x14ac:dyDescent="0.25">
      <c r="B152" s="18" t="s">
        <v>153</v>
      </c>
    </row>
    <row r="153" spans="2:12" x14ac:dyDescent="0.25">
      <c r="B153" s="10" t="s">
        <v>490</v>
      </c>
    </row>
  </sheetData>
  <dataValidations count="3">
    <dataValidation type="list" allowBlank="1" showInputMessage="1" showErrorMessage="1" sqref="B128 B42 B32 B27 B135 B130 B2 B6 B19" xr:uid="{ABF55329-25E9-4C59-B5E8-8146D62F8B7C}">
      <formula1>$B$127:$B$151</formula1>
    </dataValidation>
    <dataValidation type="list" allowBlank="1" showInputMessage="1" showErrorMessage="1" sqref="B43:B126" xr:uid="{BBC76CB0-7AB3-4EC9-842B-1F52BD41D34F}">
      <formula1>$B$147:$B$153</formula1>
    </dataValidation>
    <dataValidation type="list" allowBlank="1" showInputMessage="1" showErrorMessage="1" sqref="B28:B31 B33:B37 B127 B129 B136:B146 B131:B134 B7:B18 B3:B5 B20:B26" xr:uid="{F30D395A-860C-42F7-807E-D1B716798EEA}">
      <formula1>$B$147:$B$152</formula1>
    </dataValidation>
  </dataValidations>
  <pageMargins left="0.7" right="0.7" top="0.78740157499999996" bottom="0.78740157499999996" header="0.3" footer="0.3"/>
  <pageSetup paperSize="9" orientation="portrait" horizont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L154"/>
  <sheetViews>
    <sheetView zoomScaleNormal="100" workbookViewId="0">
      <selection activeCell="C51" sqref="C51"/>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65" style="200" customWidth="1"/>
    <col min="9" max="9" width="56" style="26" customWidth="1"/>
    <col min="10" max="10" width="77" style="26" customWidth="1"/>
    <col min="12" max="12" width="33.625" style="26" customWidth="1"/>
    <col min="13" max="16384" width="11.5" style="10"/>
  </cols>
  <sheetData>
    <row r="1" spans="1:12" ht="56.25" x14ac:dyDescent="0.25">
      <c r="A1" s="1" t="s">
        <v>154</v>
      </c>
      <c r="B1" s="1" t="s">
        <v>472</v>
      </c>
      <c r="C1" s="21" t="s">
        <v>155</v>
      </c>
      <c r="D1" s="21" t="s">
        <v>365</v>
      </c>
      <c r="E1" s="11" t="s">
        <v>266</v>
      </c>
      <c r="F1" s="1" t="s">
        <v>0</v>
      </c>
      <c r="G1" s="1" t="s">
        <v>1</v>
      </c>
      <c r="H1" s="189" t="s">
        <v>626</v>
      </c>
      <c r="I1" s="189" t="s">
        <v>589</v>
      </c>
      <c r="J1" s="21" t="s">
        <v>545</v>
      </c>
      <c r="L1" s="57"/>
    </row>
    <row r="2" spans="1:12" hidden="1" x14ac:dyDescent="0.25">
      <c r="B2" s="2"/>
      <c r="C2" s="29" t="s">
        <v>273</v>
      </c>
      <c r="D2" s="29"/>
      <c r="E2" s="12"/>
      <c r="F2" s="3"/>
      <c r="G2" s="3"/>
      <c r="H2" s="154"/>
      <c r="I2" s="27"/>
      <c r="J2" s="22"/>
      <c r="L2" s="22"/>
    </row>
    <row r="3" spans="1:12" ht="221.25" hidden="1" customHeight="1" x14ac:dyDescent="0.25">
      <c r="A3" s="1" t="s">
        <v>436</v>
      </c>
      <c r="B3" s="4"/>
      <c r="C3" s="83" t="s">
        <v>276</v>
      </c>
      <c r="D3" s="23" t="s">
        <v>395</v>
      </c>
      <c r="E3" s="8"/>
      <c r="F3" s="8" t="s">
        <v>302</v>
      </c>
      <c r="G3" s="20" t="s">
        <v>303</v>
      </c>
      <c r="H3" s="173"/>
      <c r="I3" s="23"/>
      <c r="J3" s="60"/>
      <c r="L3" s="23"/>
    </row>
    <row r="4" spans="1:12" ht="212.25" hidden="1" customHeight="1" x14ac:dyDescent="0.25">
      <c r="A4" s="1" t="s">
        <v>437</v>
      </c>
      <c r="B4" s="4"/>
      <c r="C4" s="83" t="s">
        <v>277</v>
      </c>
      <c r="D4" s="23" t="s">
        <v>396</v>
      </c>
      <c r="E4" s="8"/>
      <c r="F4" s="8" t="s">
        <v>304</v>
      </c>
      <c r="G4" s="20" t="s">
        <v>305</v>
      </c>
      <c r="H4" s="173"/>
      <c r="I4" s="23"/>
      <c r="J4" s="60"/>
      <c r="L4" s="23"/>
    </row>
    <row r="5" spans="1:12" ht="234" hidden="1" customHeight="1" x14ac:dyDescent="0.25">
      <c r="A5" s="1" t="s">
        <v>438</v>
      </c>
      <c r="B5" s="4"/>
      <c r="C5" s="83" t="s">
        <v>278</v>
      </c>
      <c r="D5" s="23" t="s">
        <v>397</v>
      </c>
      <c r="E5" s="8"/>
      <c r="F5" s="8" t="s">
        <v>307</v>
      </c>
      <c r="G5" s="20" t="s">
        <v>306</v>
      </c>
      <c r="H5" s="173"/>
      <c r="I5" s="23"/>
      <c r="J5" s="60"/>
      <c r="L5" s="23"/>
    </row>
    <row r="6" spans="1:12" ht="30" hidden="1" x14ac:dyDescent="0.25">
      <c r="B6" s="2"/>
      <c r="C6" s="29" t="s">
        <v>275</v>
      </c>
      <c r="D6" s="29"/>
      <c r="E6" s="12"/>
      <c r="F6" s="3"/>
      <c r="G6" s="3"/>
      <c r="H6" s="154"/>
      <c r="I6" s="27"/>
      <c r="J6" s="22"/>
      <c r="L6" s="22"/>
    </row>
    <row r="7" spans="1:12" ht="126" hidden="1" x14ac:dyDescent="0.25">
      <c r="A7" s="1" t="s">
        <v>439</v>
      </c>
      <c r="B7" s="4"/>
      <c r="C7" s="83" t="s">
        <v>279</v>
      </c>
      <c r="D7" s="23" t="s">
        <v>398</v>
      </c>
      <c r="E7" s="8"/>
      <c r="F7" s="8" t="s">
        <v>309</v>
      </c>
      <c r="G7" s="20" t="s">
        <v>308</v>
      </c>
      <c r="H7" s="173"/>
      <c r="I7" s="23"/>
      <c r="J7" s="60"/>
      <c r="L7" s="23"/>
    </row>
    <row r="8" spans="1:12" ht="78.75" hidden="1" x14ac:dyDescent="0.25">
      <c r="A8" s="1" t="s">
        <v>440</v>
      </c>
      <c r="B8" s="4"/>
      <c r="C8" s="83" t="s">
        <v>280</v>
      </c>
      <c r="D8" s="23" t="s">
        <v>399</v>
      </c>
      <c r="E8" s="8"/>
      <c r="F8" s="20" t="s">
        <v>311</v>
      </c>
      <c r="G8" s="20" t="s">
        <v>310</v>
      </c>
      <c r="H8" s="173"/>
      <c r="I8" s="23"/>
      <c r="J8" s="60"/>
      <c r="L8" s="23"/>
    </row>
    <row r="9" spans="1:12" ht="189" hidden="1" x14ac:dyDescent="0.25">
      <c r="A9" s="1" t="s">
        <v>441</v>
      </c>
      <c r="B9" s="4"/>
      <c r="C9" s="83" t="s">
        <v>281</v>
      </c>
      <c r="D9" s="23" t="s">
        <v>400</v>
      </c>
      <c r="E9" s="8"/>
      <c r="F9" s="8" t="s">
        <v>313</v>
      </c>
      <c r="G9" s="8" t="s">
        <v>312</v>
      </c>
      <c r="H9" s="196"/>
      <c r="I9" s="23"/>
      <c r="J9" s="23"/>
      <c r="L9" s="23"/>
    </row>
    <row r="10" spans="1:12" ht="157.5" hidden="1" x14ac:dyDescent="0.25">
      <c r="A10" s="1" t="s">
        <v>442</v>
      </c>
      <c r="B10" s="4"/>
      <c r="C10" s="83" t="s">
        <v>282</v>
      </c>
      <c r="D10" s="23" t="s">
        <v>401</v>
      </c>
      <c r="E10" s="8"/>
      <c r="F10" s="8" t="s">
        <v>315</v>
      </c>
      <c r="G10" s="8" t="s">
        <v>314</v>
      </c>
      <c r="H10" s="196"/>
      <c r="I10" s="23"/>
      <c r="J10" s="23"/>
      <c r="L10" s="23"/>
    </row>
    <row r="11" spans="1:12" ht="173.25" hidden="1" x14ac:dyDescent="0.25">
      <c r="A11" s="1" t="s">
        <v>443</v>
      </c>
      <c r="B11" s="4"/>
      <c r="C11" s="83" t="s">
        <v>283</v>
      </c>
      <c r="D11" s="23" t="s">
        <v>402</v>
      </c>
      <c r="E11" s="8"/>
      <c r="F11" s="8" t="s">
        <v>317</v>
      </c>
      <c r="G11" s="8" t="s">
        <v>316</v>
      </c>
      <c r="H11" s="196"/>
      <c r="I11" s="23"/>
      <c r="J11" s="23"/>
      <c r="L11" s="23"/>
    </row>
    <row r="12" spans="1:12" ht="141.75" hidden="1" x14ac:dyDescent="0.25">
      <c r="A12" s="1" t="s">
        <v>444</v>
      </c>
      <c r="B12" s="4"/>
      <c r="C12" s="83" t="s">
        <v>284</v>
      </c>
      <c r="D12" s="23" t="s">
        <v>403</v>
      </c>
      <c r="E12" s="8"/>
      <c r="F12" s="8" t="s">
        <v>319</v>
      </c>
      <c r="G12" s="8" t="s">
        <v>318</v>
      </c>
      <c r="H12" s="196"/>
      <c r="I12" s="23"/>
      <c r="J12" s="23"/>
      <c r="L12" s="23"/>
    </row>
    <row r="13" spans="1:12" ht="110.25" hidden="1" x14ac:dyDescent="0.25">
      <c r="A13" s="1" t="s">
        <v>445</v>
      </c>
      <c r="B13" s="4"/>
      <c r="C13" s="83" t="s">
        <v>285</v>
      </c>
      <c r="D13" s="23" t="s">
        <v>404</v>
      </c>
      <c r="E13" s="8"/>
      <c r="F13" s="8" t="s">
        <v>321</v>
      </c>
      <c r="G13" s="8" t="s">
        <v>320</v>
      </c>
      <c r="H13" s="196"/>
      <c r="I13" s="23"/>
      <c r="J13" s="23"/>
      <c r="L13" s="23"/>
    </row>
    <row r="14" spans="1:12" ht="63" hidden="1" x14ac:dyDescent="0.25">
      <c r="A14" s="1" t="s">
        <v>446</v>
      </c>
      <c r="B14" s="4"/>
      <c r="C14" s="83" t="s">
        <v>286</v>
      </c>
      <c r="D14" s="23" t="s">
        <v>405</v>
      </c>
      <c r="E14" s="8"/>
      <c r="F14" s="8" t="s">
        <v>323</v>
      </c>
      <c r="G14" s="8" t="s">
        <v>322</v>
      </c>
      <c r="H14" s="196"/>
      <c r="I14" s="23"/>
      <c r="J14" s="23"/>
      <c r="L14" s="23"/>
    </row>
    <row r="15" spans="1:12" ht="299.25" hidden="1" x14ac:dyDescent="0.25">
      <c r="A15" s="1" t="s">
        <v>447</v>
      </c>
      <c r="B15" s="4"/>
      <c r="C15" s="83" t="s">
        <v>287</v>
      </c>
      <c r="D15" s="23" t="s">
        <v>406</v>
      </c>
      <c r="E15" s="8"/>
      <c r="F15" s="8" t="s">
        <v>324</v>
      </c>
      <c r="G15" s="8" t="s">
        <v>325</v>
      </c>
      <c r="H15" s="196"/>
      <c r="I15" s="23"/>
      <c r="J15" s="23"/>
      <c r="L15" s="23"/>
    </row>
    <row r="16" spans="1:12" ht="173.25" hidden="1" x14ac:dyDescent="0.25">
      <c r="A16" s="1" t="s">
        <v>448</v>
      </c>
      <c r="B16" s="4"/>
      <c r="C16" s="83" t="s">
        <v>288</v>
      </c>
      <c r="D16" s="23" t="s">
        <v>407</v>
      </c>
      <c r="E16" s="8"/>
      <c r="F16" s="8" t="s">
        <v>327</v>
      </c>
      <c r="G16" s="8" t="s">
        <v>326</v>
      </c>
      <c r="H16" s="196"/>
      <c r="I16" s="23"/>
      <c r="J16" s="23"/>
      <c r="L16" s="23"/>
    </row>
    <row r="17" spans="1:12" ht="94.5" hidden="1" x14ac:dyDescent="0.25">
      <c r="A17" s="1" t="s">
        <v>449</v>
      </c>
      <c r="B17" s="4"/>
      <c r="C17" s="83" t="s">
        <v>289</v>
      </c>
      <c r="D17" s="23" t="s">
        <v>408</v>
      </c>
      <c r="E17" s="8"/>
      <c r="F17" s="8" t="s">
        <v>329</v>
      </c>
      <c r="G17" s="8" t="s">
        <v>328</v>
      </c>
      <c r="H17" s="196"/>
      <c r="I17" s="23"/>
      <c r="J17" s="23"/>
      <c r="L17" s="23"/>
    </row>
    <row r="18" spans="1:12" ht="236.25" hidden="1" x14ac:dyDescent="0.25">
      <c r="A18" s="1" t="s">
        <v>450</v>
      </c>
      <c r="B18" s="4"/>
      <c r="C18" s="83" t="s">
        <v>290</v>
      </c>
      <c r="D18" s="23" t="s">
        <v>409</v>
      </c>
      <c r="E18" s="8"/>
      <c r="F18" s="8" t="s">
        <v>331</v>
      </c>
      <c r="G18" s="8" t="s">
        <v>330</v>
      </c>
      <c r="H18" s="196"/>
      <c r="I18" s="23"/>
      <c r="J18" s="23"/>
      <c r="L18" s="23"/>
    </row>
    <row r="19" spans="1:12" hidden="1" x14ac:dyDescent="0.25">
      <c r="B19" s="2"/>
      <c r="C19" s="29" t="s">
        <v>274</v>
      </c>
      <c r="D19" s="29"/>
      <c r="E19" s="12"/>
      <c r="F19" s="3"/>
      <c r="G19" s="3"/>
      <c r="H19" s="154"/>
      <c r="I19" s="27"/>
      <c r="J19" s="22"/>
      <c r="L19" s="22"/>
    </row>
    <row r="20" spans="1:12" ht="94.5" hidden="1" x14ac:dyDescent="0.25">
      <c r="A20" s="1" t="s">
        <v>451</v>
      </c>
      <c r="B20" s="4"/>
      <c r="C20" s="83" t="s">
        <v>291</v>
      </c>
      <c r="D20" s="23" t="s">
        <v>410</v>
      </c>
      <c r="E20" s="8"/>
      <c r="F20" s="8" t="s">
        <v>332</v>
      </c>
      <c r="G20" s="8" t="s">
        <v>333</v>
      </c>
      <c r="H20" s="196"/>
      <c r="I20" s="23"/>
      <c r="J20" s="23"/>
      <c r="L20" s="23"/>
    </row>
    <row r="21" spans="1:12" ht="126" hidden="1" x14ac:dyDescent="0.25">
      <c r="A21" s="1" t="s">
        <v>452</v>
      </c>
      <c r="B21" s="4"/>
      <c r="C21" s="83" t="s">
        <v>292</v>
      </c>
      <c r="D21" s="23" t="s">
        <v>411</v>
      </c>
      <c r="E21" s="8"/>
      <c r="F21" s="8" t="s">
        <v>335</v>
      </c>
      <c r="G21" s="8" t="s">
        <v>334</v>
      </c>
      <c r="H21" s="196"/>
      <c r="I21" s="23"/>
      <c r="J21" s="23"/>
      <c r="L21" s="23"/>
    </row>
    <row r="22" spans="1:12" ht="63" hidden="1" x14ac:dyDescent="0.25">
      <c r="A22" s="1" t="s">
        <v>453</v>
      </c>
      <c r="B22" s="4"/>
      <c r="C22" s="83" t="s">
        <v>293</v>
      </c>
      <c r="D22" s="23" t="s">
        <v>412</v>
      </c>
      <c r="E22" s="8"/>
      <c r="F22" s="8" t="s">
        <v>337</v>
      </c>
      <c r="G22" s="8" t="s">
        <v>336</v>
      </c>
      <c r="H22" s="196"/>
      <c r="I22" s="23"/>
      <c r="J22" s="23"/>
      <c r="L22" s="23"/>
    </row>
    <row r="23" spans="1:12" ht="78.75" hidden="1" x14ac:dyDescent="0.25">
      <c r="A23" s="1" t="s">
        <v>454</v>
      </c>
      <c r="B23" s="4"/>
      <c r="C23" s="83" t="s">
        <v>294</v>
      </c>
      <c r="D23" s="23" t="s">
        <v>413</v>
      </c>
      <c r="E23" s="8"/>
      <c r="F23" s="8" t="s">
        <v>339</v>
      </c>
      <c r="G23" s="8" t="s">
        <v>338</v>
      </c>
      <c r="H23" s="196"/>
      <c r="I23" s="23"/>
      <c r="J23" s="23"/>
      <c r="L23" s="23"/>
    </row>
    <row r="24" spans="1:12" ht="31.5" hidden="1" x14ac:dyDescent="0.25">
      <c r="A24" s="1" t="s">
        <v>455</v>
      </c>
      <c r="B24" s="4"/>
      <c r="C24" s="83" t="s">
        <v>295</v>
      </c>
      <c r="D24" s="23" t="s">
        <v>414</v>
      </c>
      <c r="E24" s="8"/>
      <c r="F24" s="8" t="s">
        <v>341</v>
      </c>
      <c r="G24" s="8" t="s">
        <v>340</v>
      </c>
      <c r="H24" s="196"/>
      <c r="I24" s="23"/>
      <c r="J24" s="23"/>
      <c r="L24" s="23"/>
    </row>
    <row r="25" spans="1:12" ht="126" hidden="1" x14ac:dyDescent="0.25">
      <c r="A25" s="1" t="s">
        <v>456</v>
      </c>
      <c r="B25" s="4"/>
      <c r="C25" s="83" t="s">
        <v>296</v>
      </c>
      <c r="D25" s="23" t="s">
        <v>415</v>
      </c>
      <c r="E25" s="8"/>
      <c r="F25" s="8" t="s">
        <v>343</v>
      </c>
      <c r="G25" s="8" t="s">
        <v>342</v>
      </c>
      <c r="H25" s="196"/>
      <c r="I25" s="23"/>
      <c r="J25" s="23"/>
      <c r="L25" s="23"/>
    </row>
    <row r="26" spans="1:12" ht="63" hidden="1" x14ac:dyDescent="0.25">
      <c r="A26" s="1" t="s">
        <v>457</v>
      </c>
      <c r="B26" s="4"/>
      <c r="C26" s="83" t="s">
        <v>297</v>
      </c>
      <c r="D26" s="23" t="s">
        <v>416</v>
      </c>
      <c r="E26" s="8"/>
      <c r="F26" s="8" t="s">
        <v>345</v>
      </c>
      <c r="G26" s="8" t="s">
        <v>344</v>
      </c>
      <c r="H26" s="196"/>
      <c r="I26" s="23"/>
      <c r="J26" s="23"/>
      <c r="L26" s="23"/>
    </row>
    <row r="27" spans="1:12" ht="75" hidden="1" x14ac:dyDescent="0.25">
      <c r="B27" s="2"/>
      <c r="C27" s="29" t="s">
        <v>2</v>
      </c>
      <c r="D27" s="29"/>
      <c r="E27" s="12"/>
      <c r="F27" s="3"/>
      <c r="G27" s="3"/>
      <c r="H27" s="154"/>
      <c r="I27" s="27"/>
      <c r="J27" s="22"/>
      <c r="L27" s="22"/>
    </row>
    <row r="28" spans="1:12" ht="48.75" hidden="1" customHeight="1" x14ac:dyDescent="0.25">
      <c r="A28" s="1">
        <v>23</v>
      </c>
      <c r="B28" s="4" t="s">
        <v>151</v>
      </c>
      <c r="C28" s="83" t="s">
        <v>368</v>
      </c>
      <c r="D28" s="83" t="s">
        <v>156</v>
      </c>
      <c r="E28" s="13" t="s">
        <v>267</v>
      </c>
      <c r="F28" s="8" t="s">
        <v>3</v>
      </c>
      <c r="G28" s="8" t="s">
        <v>4</v>
      </c>
      <c r="H28" s="196"/>
      <c r="I28" s="23"/>
      <c r="J28" s="23"/>
      <c r="L28" s="37"/>
    </row>
    <row r="29" spans="1:12" ht="61.5" customHeight="1" x14ac:dyDescent="0.25">
      <c r="A29" s="1">
        <v>24</v>
      </c>
      <c r="B29" s="4" t="s">
        <v>263</v>
      </c>
      <c r="C29" s="83" t="s">
        <v>369</v>
      </c>
      <c r="D29" s="83" t="s">
        <v>156</v>
      </c>
      <c r="E29" s="13" t="s">
        <v>268</v>
      </c>
      <c r="F29" s="8" t="s">
        <v>5</v>
      </c>
      <c r="G29" s="8" t="s">
        <v>6</v>
      </c>
      <c r="H29" s="196" t="s">
        <v>525</v>
      </c>
      <c r="I29" s="196" t="s">
        <v>525</v>
      </c>
      <c r="J29" s="23" t="s">
        <v>525</v>
      </c>
      <c r="L29" s="37"/>
    </row>
    <row r="30" spans="1:12" ht="94.5" hidden="1" x14ac:dyDescent="0.25">
      <c r="A30" s="1">
        <v>25</v>
      </c>
      <c r="B30" s="4" t="s">
        <v>151</v>
      </c>
      <c r="C30" s="83" t="s">
        <v>370</v>
      </c>
      <c r="D30" s="83" t="s">
        <v>156</v>
      </c>
      <c r="E30" s="13" t="s">
        <v>269</v>
      </c>
      <c r="F30" s="8" t="s">
        <v>7</v>
      </c>
      <c r="G30" s="8" t="s">
        <v>8</v>
      </c>
      <c r="H30" s="196"/>
      <c r="I30" s="23"/>
      <c r="J30" s="23"/>
      <c r="L30" s="37"/>
    </row>
    <row r="31" spans="1:12" ht="126" hidden="1" x14ac:dyDescent="0.25">
      <c r="A31" s="1">
        <v>26</v>
      </c>
      <c r="B31" s="4" t="s">
        <v>151</v>
      </c>
      <c r="C31" s="83" t="s">
        <v>371</v>
      </c>
      <c r="D31" s="83" t="s">
        <v>156</v>
      </c>
      <c r="E31" s="13" t="s">
        <v>268</v>
      </c>
      <c r="F31" s="8" t="s">
        <v>9</v>
      </c>
      <c r="G31" s="8" t="s">
        <v>10</v>
      </c>
      <c r="H31" s="196"/>
      <c r="I31" s="24"/>
      <c r="J31" s="23"/>
      <c r="L31" s="37"/>
    </row>
    <row r="32" spans="1:12" ht="30" hidden="1" x14ac:dyDescent="0.25">
      <c r="B32" s="2"/>
      <c r="C32" s="29" t="s">
        <v>11</v>
      </c>
      <c r="D32" s="29"/>
      <c r="E32" s="14"/>
      <c r="F32" s="3"/>
      <c r="G32" s="3"/>
      <c r="H32" s="154"/>
      <c r="I32" s="27"/>
      <c r="J32" s="22"/>
      <c r="L32" s="22"/>
    </row>
    <row r="33" spans="1:12" ht="204.75" hidden="1" x14ac:dyDescent="0.25">
      <c r="A33" s="1">
        <v>27</v>
      </c>
      <c r="B33" s="4" t="s">
        <v>151</v>
      </c>
      <c r="C33" s="83" t="s">
        <v>372</v>
      </c>
      <c r="D33" s="83" t="s">
        <v>157</v>
      </c>
      <c r="E33" s="13" t="s">
        <v>268</v>
      </c>
      <c r="F33" s="8" t="s">
        <v>12</v>
      </c>
      <c r="G33" s="8" t="s">
        <v>13</v>
      </c>
      <c r="H33" s="196"/>
      <c r="I33" s="24"/>
      <c r="J33" s="23"/>
      <c r="L33" s="37"/>
    </row>
    <row r="34" spans="1:12" ht="252" hidden="1" x14ac:dyDescent="0.25">
      <c r="A34" s="1">
        <v>28</v>
      </c>
      <c r="B34" s="4" t="s">
        <v>151</v>
      </c>
      <c r="C34" s="83" t="s">
        <v>373</v>
      </c>
      <c r="D34" s="83" t="s">
        <v>158</v>
      </c>
      <c r="E34" s="13" t="s">
        <v>267</v>
      </c>
      <c r="F34" s="8" t="s">
        <v>14</v>
      </c>
      <c r="G34" s="8" t="s">
        <v>15</v>
      </c>
      <c r="H34" s="196"/>
      <c r="I34" s="24"/>
      <c r="J34" s="23"/>
      <c r="L34" s="37"/>
    </row>
    <row r="35" spans="1:12" ht="189" hidden="1" x14ac:dyDescent="0.25">
      <c r="A35" s="1">
        <v>29</v>
      </c>
      <c r="B35" s="4" t="s">
        <v>151</v>
      </c>
      <c r="C35" s="83" t="s">
        <v>374</v>
      </c>
      <c r="D35" s="83" t="s">
        <v>159</v>
      </c>
      <c r="E35" s="13" t="s">
        <v>269</v>
      </c>
      <c r="F35" s="8" t="s">
        <v>16</v>
      </c>
      <c r="G35" s="8" t="s">
        <v>17</v>
      </c>
      <c r="H35" s="196"/>
      <c r="I35" s="24"/>
      <c r="J35" s="23"/>
      <c r="L35" s="37"/>
    </row>
    <row r="36" spans="1:12" ht="94.5" hidden="1" x14ac:dyDescent="0.25">
      <c r="A36" s="1">
        <v>30</v>
      </c>
      <c r="B36" s="4" t="s">
        <v>151</v>
      </c>
      <c r="C36" s="83" t="s">
        <v>375</v>
      </c>
      <c r="D36" s="83" t="s">
        <v>160</v>
      </c>
      <c r="E36" s="13" t="s">
        <v>270</v>
      </c>
      <c r="F36" s="8" t="s">
        <v>18</v>
      </c>
      <c r="G36" s="8" t="s">
        <v>19</v>
      </c>
      <c r="H36" s="196"/>
      <c r="I36" s="24"/>
      <c r="J36" s="23"/>
      <c r="L36" s="37"/>
    </row>
    <row r="37" spans="1:12" ht="94.5" hidden="1" x14ac:dyDescent="0.25">
      <c r="A37" s="1">
        <v>31</v>
      </c>
      <c r="B37" s="6" t="s">
        <v>151</v>
      </c>
      <c r="C37" s="83" t="s">
        <v>376</v>
      </c>
      <c r="D37" s="83" t="s">
        <v>161</v>
      </c>
      <c r="E37" s="13" t="s">
        <v>270</v>
      </c>
      <c r="F37" s="5" t="s">
        <v>20</v>
      </c>
      <c r="G37" s="5" t="s">
        <v>21</v>
      </c>
      <c r="H37" s="167"/>
      <c r="I37" s="23"/>
      <c r="J37" s="37"/>
      <c r="L37" s="37"/>
    </row>
    <row r="38" spans="1:12" ht="31.5" hidden="1" x14ac:dyDescent="0.25">
      <c r="B38" s="6" t="s">
        <v>151</v>
      </c>
      <c r="C38" s="30"/>
      <c r="D38" s="83" t="s">
        <v>162</v>
      </c>
      <c r="E38" s="13" t="s">
        <v>166</v>
      </c>
      <c r="F38" s="5"/>
      <c r="G38" s="5" t="s">
        <v>167</v>
      </c>
      <c r="H38" s="167"/>
      <c r="I38" s="23"/>
      <c r="J38" s="37"/>
      <c r="L38" s="37"/>
    </row>
    <row r="39" spans="1:12" ht="47.25" hidden="1" x14ac:dyDescent="0.25">
      <c r="B39" s="6" t="s">
        <v>151</v>
      </c>
      <c r="C39" s="30"/>
      <c r="D39" s="83" t="s">
        <v>163</v>
      </c>
      <c r="E39" s="13" t="s">
        <v>166</v>
      </c>
      <c r="F39" s="5"/>
      <c r="G39" s="5" t="s">
        <v>168</v>
      </c>
      <c r="H39" s="167"/>
      <c r="I39" s="23"/>
      <c r="J39" s="37"/>
      <c r="L39" s="37"/>
    </row>
    <row r="40" spans="1:12" ht="31.5" hidden="1" x14ac:dyDescent="0.25">
      <c r="B40" s="6" t="s">
        <v>151</v>
      </c>
      <c r="C40" s="30"/>
      <c r="D40" s="83" t="s">
        <v>164</v>
      </c>
      <c r="E40" s="13" t="s">
        <v>166</v>
      </c>
      <c r="F40" s="5"/>
      <c r="G40" s="5" t="s">
        <v>169</v>
      </c>
      <c r="H40" s="167"/>
      <c r="I40" s="23"/>
      <c r="J40" s="37"/>
      <c r="L40" s="37"/>
    </row>
    <row r="41" spans="1:12" ht="31.5" hidden="1" x14ac:dyDescent="0.25">
      <c r="B41" s="10" t="s">
        <v>151</v>
      </c>
      <c r="D41" s="83" t="s">
        <v>165</v>
      </c>
      <c r="E41" s="13" t="s">
        <v>166</v>
      </c>
      <c r="F41" s="19"/>
      <c r="G41" s="5" t="s">
        <v>170</v>
      </c>
      <c r="H41" s="167"/>
      <c r="J41" s="37"/>
    </row>
    <row r="42" spans="1:12" ht="75" hidden="1" x14ac:dyDescent="0.25">
      <c r="B42" s="2"/>
      <c r="C42" s="29" t="s">
        <v>22</v>
      </c>
      <c r="D42" s="29"/>
      <c r="E42" s="14"/>
      <c r="F42" s="3"/>
      <c r="G42" s="3"/>
      <c r="H42" s="154"/>
      <c r="I42" s="27"/>
      <c r="J42" s="22"/>
      <c r="L42" s="22"/>
    </row>
    <row r="43" spans="1:12" ht="51.75" hidden="1" customHeight="1" x14ac:dyDescent="0.25">
      <c r="A43" s="1">
        <v>32</v>
      </c>
      <c r="B43" s="4" t="s">
        <v>151</v>
      </c>
      <c r="C43" s="83" t="s">
        <v>377</v>
      </c>
      <c r="D43" s="83" t="s">
        <v>171</v>
      </c>
      <c r="E43" s="13" t="s">
        <v>267</v>
      </c>
      <c r="F43" s="8" t="s">
        <v>23</v>
      </c>
      <c r="G43" s="8" t="s">
        <v>24</v>
      </c>
      <c r="H43" s="196"/>
      <c r="I43" s="24"/>
      <c r="J43" s="23"/>
      <c r="L43" s="37"/>
    </row>
    <row r="44" spans="1:12" ht="46.5" hidden="1" customHeight="1" x14ac:dyDescent="0.25">
      <c r="A44" s="1">
        <v>33</v>
      </c>
      <c r="B44" s="4" t="s">
        <v>151</v>
      </c>
      <c r="C44" s="83" t="s">
        <v>378</v>
      </c>
      <c r="D44" s="83" t="s">
        <v>171</v>
      </c>
      <c r="E44" s="13" t="s">
        <v>268</v>
      </c>
      <c r="F44" s="8" t="s">
        <v>25</v>
      </c>
      <c r="G44" s="8" t="s">
        <v>26</v>
      </c>
      <c r="H44" s="196"/>
      <c r="I44" s="24"/>
      <c r="J44" s="23"/>
      <c r="L44" s="37"/>
    </row>
    <row r="45" spans="1:12" ht="52.5" hidden="1" customHeight="1" x14ac:dyDescent="0.25">
      <c r="A45" s="1">
        <v>34</v>
      </c>
      <c r="B45" s="4" t="s">
        <v>151</v>
      </c>
      <c r="C45" s="83" t="s">
        <v>379</v>
      </c>
      <c r="D45" s="83" t="s">
        <v>171</v>
      </c>
      <c r="E45" s="13" t="s">
        <v>269</v>
      </c>
      <c r="F45" s="8" t="s">
        <v>27</v>
      </c>
      <c r="G45" s="8" t="s">
        <v>28</v>
      </c>
      <c r="H45" s="196"/>
      <c r="I45" s="23"/>
      <c r="J45" s="23"/>
      <c r="L45" s="37"/>
    </row>
    <row r="46" spans="1:12" ht="38.25" hidden="1" customHeight="1" x14ac:dyDescent="0.25">
      <c r="A46" s="1">
        <v>35</v>
      </c>
      <c r="B46" s="4" t="s">
        <v>151</v>
      </c>
      <c r="C46" s="83" t="s">
        <v>380</v>
      </c>
      <c r="D46" s="83" t="s">
        <v>171</v>
      </c>
      <c r="E46" s="13" t="s">
        <v>269</v>
      </c>
      <c r="F46" s="8" t="s">
        <v>29</v>
      </c>
      <c r="G46" s="8" t="s">
        <v>30</v>
      </c>
      <c r="H46" s="196"/>
      <c r="I46" s="25"/>
      <c r="J46" s="23"/>
      <c r="L46" s="37"/>
    </row>
    <row r="47" spans="1:12" ht="39.75" hidden="1" customHeight="1" x14ac:dyDescent="0.25">
      <c r="A47" s="1">
        <v>36</v>
      </c>
      <c r="B47" s="4" t="s">
        <v>151</v>
      </c>
      <c r="C47" s="83" t="s">
        <v>381</v>
      </c>
      <c r="D47" s="83" t="s">
        <v>171</v>
      </c>
      <c r="E47" s="13" t="s">
        <v>268</v>
      </c>
      <c r="F47" s="8" t="s">
        <v>31</v>
      </c>
      <c r="G47" s="8" t="s">
        <v>32</v>
      </c>
      <c r="H47" s="196"/>
      <c r="I47" s="25"/>
      <c r="J47" s="23"/>
      <c r="L47" s="37"/>
    </row>
    <row r="48" spans="1:12" ht="39" hidden="1" customHeight="1" x14ac:dyDescent="0.25">
      <c r="A48" s="1">
        <v>37</v>
      </c>
      <c r="B48" s="4" t="s">
        <v>151</v>
      </c>
      <c r="C48" s="83" t="s">
        <v>382</v>
      </c>
      <c r="D48" s="83" t="s">
        <v>171</v>
      </c>
      <c r="E48" s="13" t="s">
        <v>268</v>
      </c>
      <c r="F48" s="8" t="s">
        <v>33</v>
      </c>
      <c r="G48" s="5" t="s">
        <v>34</v>
      </c>
      <c r="H48" s="167"/>
      <c r="I48" s="24"/>
      <c r="J48" s="37"/>
      <c r="L48" s="37"/>
    </row>
    <row r="49" spans="1:12" ht="78.75" hidden="1" x14ac:dyDescent="0.25">
      <c r="A49" s="1">
        <v>38</v>
      </c>
      <c r="B49" s="4" t="s">
        <v>151</v>
      </c>
      <c r="C49" s="83" t="s">
        <v>383</v>
      </c>
      <c r="D49" s="83" t="s">
        <v>171</v>
      </c>
      <c r="E49" s="13" t="s">
        <v>269</v>
      </c>
      <c r="F49" s="8" t="s">
        <v>35</v>
      </c>
      <c r="G49" s="5" t="s">
        <v>36</v>
      </c>
      <c r="H49" s="167"/>
      <c r="I49" s="25"/>
      <c r="J49" s="37"/>
      <c r="L49" s="37"/>
    </row>
    <row r="50" spans="1:12" ht="54" hidden="1" customHeight="1" x14ac:dyDescent="0.25">
      <c r="A50" s="1">
        <v>39</v>
      </c>
      <c r="B50" s="4" t="s">
        <v>151</v>
      </c>
      <c r="C50" s="83" t="s">
        <v>384</v>
      </c>
      <c r="D50" s="83" t="s">
        <v>171</v>
      </c>
      <c r="E50" s="13" t="s">
        <v>267</v>
      </c>
      <c r="F50" s="8" t="s">
        <v>37</v>
      </c>
      <c r="G50" s="5" t="s">
        <v>38</v>
      </c>
      <c r="H50" s="167"/>
      <c r="I50" s="25"/>
      <c r="J50" s="37"/>
      <c r="L50" s="37"/>
    </row>
    <row r="51" spans="1:12" ht="409.5" customHeight="1" x14ac:dyDescent="0.25">
      <c r="A51" s="1">
        <v>40</v>
      </c>
      <c r="B51" s="4" t="s">
        <v>263</v>
      </c>
      <c r="C51" s="83" t="s">
        <v>385</v>
      </c>
      <c r="D51" s="83" t="s">
        <v>172</v>
      </c>
      <c r="E51" s="13" t="s">
        <v>269</v>
      </c>
      <c r="F51" s="8" t="s">
        <v>39</v>
      </c>
      <c r="G51" s="8" t="s">
        <v>40</v>
      </c>
      <c r="H51" s="196" t="s">
        <v>263</v>
      </c>
      <c r="I51" s="24" t="s">
        <v>263</v>
      </c>
      <c r="J51" s="23" t="s">
        <v>526</v>
      </c>
      <c r="L51" s="38"/>
    </row>
    <row r="52" spans="1:12" ht="53.25" hidden="1" customHeight="1" x14ac:dyDescent="0.25">
      <c r="A52" s="1">
        <v>41</v>
      </c>
      <c r="B52" s="4" t="s">
        <v>263</v>
      </c>
      <c r="C52" s="83" t="s">
        <v>386</v>
      </c>
      <c r="D52" s="83" t="s">
        <v>173</v>
      </c>
      <c r="E52" s="13" t="s">
        <v>269</v>
      </c>
      <c r="F52" s="8" t="s">
        <v>41</v>
      </c>
      <c r="G52" s="5" t="s">
        <v>42</v>
      </c>
      <c r="H52" s="167"/>
      <c r="I52" s="23"/>
      <c r="J52" s="37" t="s">
        <v>263</v>
      </c>
      <c r="L52" s="38"/>
    </row>
    <row r="53" spans="1:12" ht="66.75" customHeight="1" x14ac:dyDescent="0.25">
      <c r="A53" s="1">
        <v>42</v>
      </c>
      <c r="B53" s="4" t="s">
        <v>263</v>
      </c>
      <c r="C53" s="83" t="s">
        <v>497</v>
      </c>
      <c r="D53" s="83" t="s">
        <v>174</v>
      </c>
      <c r="E53" s="13" t="s">
        <v>270</v>
      </c>
      <c r="F53" s="8" t="s">
        <v>43</v>
      </c>
      <c r="G53" s="5" t="s">
        <v>44</v>
      </c>
      <c r="H53" s="196" t="s">
        <v>263</v>
      </c>
      <c r="I53" s="23" t="s">
        <v>263</v>
      </c>
      <c r="J53" s="37" t="s">
        <v>263</v>
      </c>
      <c r="L53" s="38"/>
    </row>
    <row r="54" spans="1:12" ht="49.5" hidden="1" customHeight="1" x14ac:dyDescent="0.25">
      <c r="A54" s="1">
        <v>43</v>
      </c>
      <c r="B54" s="4" t="s">
        <v>151</v>
      </c>
      <c r="C54" s="83" t="s">
        <v>387</v>
      </c>
      <c r="D54" s="83" t="s">
        <v>175</v>
      </c>
      <c r="E54" s="13" t="s">
        <v>270</v>
      </c>
      <c r="F54" s="8" t="s">
        <v>45</v>
      </c>
      <c r="G54" s="5" t="s">
        <v>46</v>
      </c>
      <c r="H54" s="196" t="s">
        <v>263</v>
      </c>
      <c r="I54" s="23"/>
      <c r="J54" s="37"/>
      <c r="L54" s="38"/>
    </row>
    <row r="55" spans="1:12" ht="31.5" hidden="1" x14ac:dyDescent="0.25">
      <c r="B55" s="4"/>
      <c r="C55" s="30"/>
      <c r="D55" s="83" t="s">
        <v>176</v>
      </c>
      <c r="E55" s="13" t="s">
        <v>166</v>
      </c>
      <c r="F55" s="8"/>
      <c r="G55" s="5" t="s">
        <v>177</v>
      </c>
      <c r="H55" s="196" t="s">
        <v>263</v>
      </c>
      <c r="I55" s="23"/>
      <c r="J55" s="37"/>
      <c r="L55" s="38"/>
    </row>
    <row r="56" spans="1:12" ht="75" hidden="1" x14ac:dyDescent="0.25">
      <c r="B56" s="2"/>
      <c r="C56" s="29" t="s">
        <v>47</v>
      </c>
      <c r="D56" s="29"/>
      <c r="E56" s="14"/>
      <c r="F56" s="3"/>
      <c r="G56" s="3"/>
      <c r="H56" s="196" t="s">
        <v>263</v>
      </c>
      <c r="I56" s="27"/>
      <c r="J56" s="22"/>
      <c r="L56" s="22"/>
    </row>
    <row r="57" spans="1:12" ht="292.5" customHeight="1" x14ac:dyDescent="0.25">
      <c r="A57" s="1">
        <v>44</v>
      </c>
      <c r="B57" s="4" t="s">
        <v>263</v>
      </c>
      <c r="C57" s="83" t="s">
        <v>491</v>
      </c>
      <c r="D57" s="83" t="s">
        <v>178</v>
      </c>
      <c r="E57" s="13" t="s">
        <v>269</v>
      </c>
      <c r="F57" s="8" t="s">
        <v>48</v>
      </c>
      <c r="G57" s="8" t="s">
        <v>49</v>
      </c>
      <c r="H57" s="196" t="s">
        <v>263</v>
      </c>
      <c r="I57" s="191" t="s">
        <v>590</v>
      </c>
      <c r="J57" s="184" t="s">
        <v>527</v>
      </c>
      <c r="L57" s="37"/>
    </row>
    <row r="58" spans="1:12" ht="141.75" hidden="1" x14ac:dyDescent="0.25">
      <c r="A58" s="1">
        <v>45</v>
      </c>
      <c r="B58" s="4" t="s">
        <v>151</v>
      </c>
      <c r="C58" s="83" t="s">
        <v>388</v>
      </c>
      <c r="D58" s="83" t="s">
        <v>179</v>
      </c>
      <c r="E58" s="13" t="s">
        <v>269</v>
      </c>
      <c r="F58" s="8" t="s">
        <v>50</v>
      </c>
      <c r="G58" s="8" t="s">
        <v>51</v>
      </c>
      <c r="H58" s="196"/>
      <c r="I58" s="24"/>
      <c r="J58" s="23"/>
      <c r="L58" s="37"/>
    </row>
    <row r="59" spans="1:12" ht="58.5" customHeight="1" x14ac:dyDescent="0.25">
      <c r="A59" s="1">
        <v>46</v>
      </c>
      <c r="B59" s="4" t="s">
        <v>263</v>
      </c>
      <c r="C59" s="83" t="s">
        <v>389</v>
      </c>
      <c r="D59" s="83" t="s">
        <v>180</v>
      </c>
      <c r="E59" s="13" t="s">
        <v>271</v>
      </c>
      <c r="F59" s="5" t="s">
        <v>52</v>
      </c>
      <c r="G59" s="5" t="s">
        <v>53</v>
      </c>
      <c r="H59" s="167" t="s">
        <v>624</v>
      </c>
      <c r="I59" s="196" t="s">
        <v>263</v>
      </c>
      <c r="J59" s="37" t="s">
        <v>537</v>
      </c>
      <c r="L59" s="37"/>
    </row>
    <row r="60" spans="1:12" ht="39" customHeight="1" x14ac:dyDescent="0.25">
      <c r="A60" s="1">
        <v>47</v>
      </c>
      <c r="B60" s="4" t="s">
        <v>263</v>
      </c>
      <c r="C60" s="83" t="s">
        <v>390</v>
      </c>
      <c r="D60" s="83" t="s">
        <v>181</v>
      </c>
      <c r="E60" s="13" t="s">
        <v>271</v>
      </c>
      <c r="F60" s="8" t="s">
        <v>54</v>
      </c>
      <c r="G60" s="8" t="s">
        <v>55</v>
      </c>
      <c r="H60" s="196" t="s">
        <v>263</v>
      </c>
      <c r="I60" s="23" t="s">
        <v>263</v>
      </c>
      <c r="J60" s="37" t="s">
        <v>263</v>
      </c>
      <c r="L60" s="38"/>
    </row>
    <row r="61" spans="1:12" ht="126" hidden="1" x14ac:dyDescent="0.25">
      <c r="A61" s="1">
        <v>48</v>
      </c>
      <c r="B61" s="4" t="s">
        <v>468</v>
      </c>
      <c r="C61" s="83" t="s">
        <v>492</v>
      </c>
      <c r="D61" s="83" t="s">
        <v>182</v>
      </c>
      <c r="E61" s="13" t="s">
        <v>270</v>
      </c>
      <c r="F61" s="8" t="s">
        <v>56</v>
      </c>
      <c r="G61" s="8" t="s">
        <v>57</v>
      </c>
      <c r="H61" s="196" t="s">
        <v>263</v>
      </c>
      <c r="I61" s="24"/>
      <c r="J61" s="23"/>
      <c r="L61" s="37"/>
    </row>
    <row r="62" spans="1:12" ht="157.5" hidden="1" x14ac:dyDescent="0.25">
      <c r="B62" s="4"/>
      <c r="C62" s="30"/>
      <c r="D62" s="83" t="s">
        <v>183</v>
      </c>
      <c r="E62" s="13" t="s">
        <v>166</v>
      </c>
      <c r="F62" s="8"/>
      <c r="G62" s="8" t="s">
        <v>184</v>
      </c>
      <c r="H62" s="196" t="s">
        <v>263</v>
      </c>
      <c r="I62" s="24"/>
      <c r="J62" s="23"/>
      <c r="L62" s="37"/>
    </row>
    <row r="63" spans="1:12" ht="189" hidden="1" x14ac:dyDescent="0.25">
      <c r="B63" s="4"/>
      <c r="C63" s="30"/>
      <c r="D63" s="83" t="s">
        <v>185</v>
      </c>
      <c r="E63" s="13" t="s">
        <v>166</v>
      </c>
      <c r="F63" s="8"/>
      <c r="G63" s="8" t="s">
        <v>186</v>
      </c>
      <c r="H63" s="196" t="s">
        <v>263</v>
      </c>
      <c r="I63" s="24"/>
      <c r="J63" s="23"/>
      <c r="L63" s="37"/>
    </row>
    <row r="64" spans="1:12" ht="198" hidden="1" customHeight="1" x14ac:dyDescent="0.25">
      <c r="B64" s="4"/>
      <c r="C64" s="30"/>
      <c r="D64" s="83" t="s">
        <v>187</v>
      </c>
      <c r="E64" s="13" t="s">
        <v>166</v>
      </c>
      <c r="F64" s="8"/>
      <c r="G64" s="8" t="s">
        <v>188</v>
      </c>
      <c r="H64" s="196" t="s">
        <v>263</v>
      </c>
      <c r="I64" s="24"/>
      <c r="J64" s="23"/>
      <c r="L64" s="37"/>
    </row>
    <row r="65" spans="1:12" ht="63" hidden="1" customHeight="1" x14ac:dyDescent="0.25">
      <c r="B65" s="4"/>
      <c r="C65" s="30"/>
      <c r="D65" s="83" t="s">
        <v>189</v>
      </c>
      <c r="E65" s="13" t="s">
        <v>166</v>
      </c>
      <c r="F65" s="8"/>
      <c r="G65" s="8" t="s">
        <v>190</v>
      </c>
      <c r="H65" s="196" t="s">
        <v>263</v>
      </c>
      <c r="I65" s="24"/>
      <c r="J65" s="23"/>
      <c r="L65" s="37"/>
    </row>
    <row r="66" spans="1:12" ht="44.25" customHeight="1" x14ac:dyDescent="0.25">
      <c r="A66" s="1">
        <v>49</v>
      </c>
      <c r="B66" s="4" t="s">
        <v>263</v>
      </c>
      <c r="C66" s="83" t="s">
        <v>391</v>
      </c>
      <c r="D66" s="83" t="s">
        <v>191</v>
      </c>
      <c r="E66" s="13" t="s">
        <v>270</v>
      </c>
      <c r="F66" s="8" t="s">
        <v>58</v>
      </c>
      <c r="G66" s="8" t="s">
        <v>59</v>
      </c>
      <c r="H66" s="196" t="s">
        <v>263</v>
      </c>
      <c r="I66" s="24" t="s">
        <v>263</v>
      </c>
      <c r="J66" s="37" t="s">
        <v>263</v>
      </c>
      <c r="L66" s="37"/>
    </row>
    <row r="67" spans="1:12" ht="47.25" x14ac:dyDescent="0.25">
      <c r="A67" s="1">
        <v>50</v>
      </c>
      <c r="B67" s="4" t="s">
        <v>263</v>
      </c>
      <c r="C67" s="83" t="s">
        <v>392</v>
      </c>
      <c r="D67" s="83" t="s">
        <v>192</v>
      </c>
      <c r="E67" s="13" t="s">
        <v>270</v>
      </c>
      <c r="F67" s="8" t="s">
        <v>60</v>
      </c>
      <c r="G67" s="8" t="s">
        <v>61</v>
      </c>
      <c r="H67" s="196" t="s">
        <v>263</v>
      </c>
      <c r="I67" s="24" t="s">
        <v>263</v>
      </c>
      <c r="J67" s="37" t="s">
        <v>537</v>
      </c>
      <c r="L67" s="37"/>
    </row>
    <row r="68" spans="1:12" ht="38.25" customHeight="1" x14ac:dyDescent="0.25">
      <c r="A68" s="1">
        <v>51</v>
      </c>
      <c r="B68" s="4" t="s">
        <v>263</v>
      </c>
      <c r="C68" s="83" t="s">
        <v>393</v>
      </c>
      <c r="D68" s="83" t="s">
        <v>193</v>
      </c>
      <c r="E68" s="13" t="s">
        <v>270</v>
      </c>
      <c r="F68" s="8" t="s">
        <v>62</v>
      </c>
      <c r="G68" s="8" t="s">
        <v>63</v>
      </c>
      <c r="H68" s="196" t="s">
        <v>263</v>
      </c>
      <c r="I68" s="24" t="s">
        <v>263</v>
      </c>
      <c r="J68" s="37" t="s">
        <v>263</v>
      </c>
      <c r="L68" s="37"/>
    </row>
    <row r="69" spans="1:12" ht="40.5" hidden="1" customHeight="1" x14ac:dyDescent="0.25">
      <c r="A69" s="1">
        <v>52</v>
      </c>
      <c r="B69" s="4" t="s">
        <v>151</v>
      </c>
      <c r="C69" s="83" t="s">
        <v>394</v>
      </c>
      <c r="D69" s="83" t="s">
        <v>194</v>
      </c>
      <c r="E69" s="13" t="s">
        <v>270</v>
      </c>
      <c r="F69" s="8" t="s">
        <v>64</v>
      </c>
      <c r="G69" s="8" t="s">
        <v>65</v>
      </c>
      <c r="H69" s="196" t="s">
        <v>263</v>
      </c>
      <c r="I69" s="24"/>
      <c r="J69" s="23" t="s">
        <v>528</v>
      </c>
      <c r="L69" s="37"/>
    </row>
    <row r="70" spans="1:12" ht="45" hidden="1" x14ac:dyDescent="0.25">
      <c r="B70" s="2"/>
      <c r="C70" s="29" t="s">
        <v>66</v>
      </c>
      <c r="D70" s="29"/>
      <c r="E70" s="14"/>
      <c r="F70" s="3"/>
      <c r="G70" s="3"/>
      <c r="H70" s="196" t="s">
        <v>263</v>
      </c>
      <c r="I70" s="27"/>
      <c r="J70" s="22"/>
      <c r="L70" s="22"/>
    </row>
    <row r="71" spans="1:12" ht="35.25" hidden="1" customHeight="1" x14ac:dyDescent="0.25">
      <c r="A71" s="1">
        <v>53</v>
      </c>
      <c r="B71" s="4" t="s">
        <v>151</v>
      </c>
      <c r="C71" s="83" t="s">
        <v>493</v>
      </c>
      <c r="D71" s="83" t="s">
        <v>195</v>
      </c>
      <c r="E71" s="13" t="s">
        <v>267</v>
      </c>
      <c r="F71" s="8" t="s">
        <v>67</v>
      </c>
      <c r="G71" s="8" t="s">
        <v>68</v>
      </c>
      <c r="H71" s="196" t="s">
        <v>263</v>
      </c>
      <c r="I71" s="24"/>
      <c r="J71" s="23"/>
      <c r="L71" s="37"/>
    </row>
    <row r="72" spans="1:12" ht="36.75" hidden="1" customHeight="1" x14ac:dyDescent="0.25">
      <c r="A72" s="1">
        <v>54</v>
      </c>
      <c r="B72" s="4" t="s">
        <v>151</v>
      </c>
      <c r="C72" s="83" t="s">
        <v>494</v>
      </c>
      <c r="D72" s="83" t="s">
        <v>196</v>
      </c>
      <c r="E72" s="13" t="s">
        <v>267</v>
      </c>
      <c r="F72" s="8" t="s">
        <v>69</v>
      </c>
      <c r="G72" s="8" t="s">
        <v>70</v>
      </c>
      <c r="H72" s="196" t="s">
        <v>263</v>
      </c>
      <c r="I72" s="24"/>
      <c r="J72" s="23"/>
      <c r="L72" s="37"/>
    </row>
    <row r="73" spans="1:12" ht="31.5" hidden="1" x14ac:dyDescent="0.25">
      <c r="B73" s="4"/>
      <c r="C73" s="30"/>
      <c r="D73" s="83" t="s">
        <v>197</v>
      </c>
      <c r="E73" s="13" t="s">
        <v>166</v>
      </c>
      <c r="F73" s="8"/>
      <c r="G73" s="8" t="s">
        <v>198</v>
      </c>
      <c r="H73" s="196" t="s">
        <v>263</v>
      </c>
      <c r="I73" s="24"/>
      <c r="J73" s="23"/>
      <c r="L73" s="37"/>
    </row>
    <row r="74" spans="1:12" ht="51" hidden="1" customHeight="1" x14ac:dyDescent="0.25">
      <c r="A74" s="1">
        <v>55</v>
      </c>
      <c r="B74" s="4" t="s">
        <v>151</v>
      </c>
      <c r="C74" s="83" t="s">
        <v>498</v>
      </c>
      <c r="D74" s="83" t="s">
        <v>199</v>
      </c>
      <c r="E74" s="13" t="s">
        <v>269</v>
      </c>
      <c r="F74" s="8" t="s">
        <v>71</v>
      </c>
      <c r="G74" s="8" t="s">
        <v>72</v>
      </c>
      <c r="H74" s="196" t="s">
        <v>263</v>
      </c>
      <c r="I74" s="24"/>
      <c r="J74" s="23"/>
      <c r="L74" s="37"/>
    </row>
    <row r="75" spans="1:12" ht="60" hidden="1" x14ac:dyDescent="0.25">
      <c r="B75" s="2"/>
      <c r="C75" s="29" t="s">
        <v>73</v>
      </c>
      <c r="D75" s="29"/>
      <c r="E75" s="14"/>
      <c r="F75" s="3"/>
      <c r="G75" s="3"/>
      <c r="H75" s="196" t="s">
        <v>263</v>
      </c>
      <c r="I75" s="27"/>
      <c r="J75" s="22"/>
      <c r="L75" s="22"/>
    </row>
    <row r="76" spans="1:12" ht="204.75" hidden="1" x14ac:dyDescent="0.25">
      <c r="A76" s="1">
        <v>56</v>
      </c>
      <c r="B76" s="4" t="s">
        <v>468</v>
      </c>
      <c r="C76" s="83" t="s">
        <v>495</v>
      </c>
      <c r="D76" s="83" t="s">
        <v>200</v>
      </c>
      <c r="E76" s="13" t="s">
        <v>268</v>
      </c>
      <c r="F76" s="8" t="s">
        <v>74</v>
      </c>
      <c r="G76" s="8" t="s">
        <v>75</v>
      </c>
      <c r="H76" s="196" t="s">
        <v>263</v>
      </c>
      <c r="I76" s="25"/>
      <c r="J76" s="23"/>
      <c r="L76" s="37"/>
    </row>
    <row r="77" spans="1:12" ht="94.5" hidden="1" x14ac:dyDescent="0.25">
      <c r="A77" s="1">
        <v>57</v>
      </c>
      <c r="B77" s="4" t="s">
        <v>263</v>
      </c>
      <c r="C77" s="83" t="s">
        <v>496</v>
      </c>
      <c r="D77" s="83" t="s">
        <v>201</v>
      </c>
      <c r="E77" s="13" t="s">
        <v>268</v>
      </c>
      <c r="F77" s="8" t="s">
        <v>76</v>
      </c>
      <c r="G77" s="8" t="s">
        <v>77</v>
      </c>
      <c r="H77" s="196" t="s">
        <v>263</v>
      </c>
      <c r="I77" s="24"/>
      <c r="J77" s="23"/>
      <c r="L77" s="37"/>
    </row>
    <row r="78" spans="1:12" ht="31.5" hidden="1" x14ac:dyDescent="0.25">
      <c r="B78" s="4"/>
      <c r="C78" s="30"/>
      <c r="D78" s="83" t="s">
        <v>202</v>
      </c>
      <c r="E78" s="13" t="s">
        <v>166</v>
      </c>
      <c r="F78" s="8"/>
      <c r="G78" s="8" t="s">
        <v>203</v>
      </c>
      <c r="H78" s="196" t="s">
        <v>263</v>
      </c>
      <c r="I78" s="24"/>
      <c r="J78" s="23"/>
      <c r="L78" s="37"/>
    </row>
    <row r="79" spans="1:12" ht="31.5" hidden="1" x14ac:dyDescent="0.25">
      <c r="B79" s="4"/>
      <c r="C79" s="30"/>
      <c r="D79" s="83" t="s">
        <v>204</v>
      </c>
      <c r="E79" s="13" t="s">
        <v>166</v>
      </c>
      <c r="F79" s="8"/>
      <c r="G79" s="8" t="s">
        <v>205</v>
      </c>
      <c r="H79" s="196" t="s">
        <v>263</v>
      </c>
      <c r="I79" s="24"/>
      <c r="J79" s="23"/>
      <c r="L79" s="37"/>
    </row>
    <row r="80" spans="1:12" ht="31.5" hidden="1" x14ac:dyDescent="0.25">
      <c r="B80" s="4"/>
      <c r="C80" s="30"/>
      <c r="D80" s="83" t="s">
        <v>206</v>
      </c>
      <c r="E80" s="13" t="s">
        <v>166</v>
      </c>
      <c r="F80" s="8"/>
      <c r="G80" s="8" t="s">
        <v>207</v>
      </c>
      <c r="H80" s="196" t="s">
        <v>263</v>
      </c>
      <c r="I80" s="24"/>
      <c r="J80" s="23"/>
      <c r="L80" s="37"/>
    </row>
    <row r="81" spans="1:12" ht="47.25" hidden="1" x14ac:dyDescent="0.25">
      <c r="B81" s="4"/>
      <c r="C81" s="30"/>
      <c r="D81" s="83" t="s">
        <v>208</v>
      </c>
      <c r="E81" s="13" t="s">
        <v>166</v>
      </c>
      <c r="F81" s="8"/>
      <c r="G81" s="8" t="s">
        <v>209</v>
      </c>
      <c r="H81" s="196" t="s">
        <v>263</v>
      </c>
      <c r="I81" s="24"/>
      <c r="J81" s="23"/>
      <c r="L81" s="37"/>
    </row>
    <row r="82" spans="1:12" ht="45" hidden="1" x14ac:dyDescent="0.25">
      <c r="B82" s="2"/>
      <c r="C82" s="29" t="s">
        <v>78</v>
      </c>
      <c r="D82" s="29"/>
      <c r="E82" s="14"/>
      <c r="F82" s="3"/>
      <c r="G82" s="3"/>
      <c r="H82" s="196" t="s">
        <v>263</v>
      </c>
      <c r="I82" s="27"/>
      <c r="J82" s="22"/>
      <c r="L82" s="22"/>
    </row>
    <row r="83" spans="1:12" ht="78.75" hidden="1" x14ac:dyDescent="0.25">
      <c r="A83" s="1">
        <v>58</v>
      </c>
      <c r="B83" s="4" t="s">
        <v>263</v>
      </c>
      <c r="C83" s="83" t="s">
        <v>499</v>
      </c>
      <c r="D83" s="83" t="s">
        <v>210</v>
      </c>
      <c r="E83" s="13" t="s">
        <v>269</v>
      </c>
      <c r="F83" s="5" t="s">
        <v>79</v>
      </c>
      <c r="G83" s="5" t="s">
        <v>80</v>
      </c>
      <c r="H83" s="196" t="s">
        <v>263</v>
      </c>
      <c r="I83" s="24"/>
      <c r="J83" s="37"/>
      <c r="L83" s="37"/>
    </row>
    <row r="84" spans="1:12" ht="31.5" hidden="1" x14ac:dyDescent="0.25">
      <c r="B84" s="4"/>
      <c r="C84" s="30"/>
      <c r="D84" s="83" t="s">
        <v>212</v>
      </c>
      <c r="E84" s="13" t="s">
        <v>166</v>
      </c>
      <c r="F84" s="5"/>
      <c r="G84" s="5" t="s">
        <v>213</v>
      </c>
      <c r="H84" s="196" t="s">
        <v>263</v>
      </c>
      <c r="I84" s="24"/>
      <c r="J84" s="37"/>
      <c r="L84" s="37"/>
    </row>
    <row r="85" spans="1:12" ht="31.5" hidden="1" x14ac:dyDescent="0.25">
      <c r="B85" s="4"/>
      <c r="C85" s="30"/>
      <c r="D85" s="83" t="s">
        <v>211</v>
      </c>
      <c r="E85" s="13" t="s">
        <v>166</v>
      </c>
      <c r="F85" s="5"/>
      <c r="G85" s="5" t="s">
        <v>214</v>
      </c>
      <c r="H85" s="196" t="s">
        <v>263</v>
      </c>
      <c r="I85" s="24"/>
      <c r="J85" s="37"/>
      <c r="L85" s="37"/>
    </row>
    <row r="86" spans="1:12" ht="75" hidden="1" x14ac:dyDescent="0.25">
      <c r="B86" s="2"/>
      <c r="C86" s="29" t="s">
        <v>81</v>
      </c>
      <c r="D86" s="29"/>
      <c r="E86" s="14"/>
      <c r="F86" s="3"/>
      <c r="G86" s="3"/>
      <c r="H86" s="196" t="s">
        <v>263</v>
      </c>
      <c r="I86" s="27"/>
      <c r="J86" s="22"/>
      <c r="L86" s="22"/>
    </row>
    <row r="87" spans="1:12" ht="36.75" hidden="1" customHeight="1" x14ac:dyDescent="0.25">
      <c r="A87" s="1">
        <v>59</v>
      </c>
      <c r="B87" s="4" t="s">
        <v>151</v>
      </c>
      <c r="C87" s="83" t="s">
        <v>82</v>
      </c>
      <c r="D87" s="83" t="s">
        <v>215</v>
      </c>
      <c r="E87" s="13" t="s">
        <v>268</v>
      </c>
      <c r="F87" s="8" t="s">
        <v>83</v>
      </c>
      <c r="G87" s="8" t="s">
        <v>84</v>
      </c>
      <c r="H87" s="196" t="s">
        <v>263</v>
      </c>
      <c r="I87" s="25"/>
      <c r="J87" s="23"/>
      <c r="L87" s="37"/>
    </row>
    <row r="88" spans="1:12" ht="54" hidden="1" customHeight="1" x14ac:dyDescent="0.25">
      <c r="A88" s="1">
        <v>60</v>
      </c>
      <c r="B88" s="4" t="s">
        <v>151</v>
      </c>
      <c r="C88" s="83" t="s">
        <v>500</v>
      </c>
      <c r="D88" s="83" t="s">
        <v>216</v>
      </c>
      <c r="E88" s="13" t="s">
        <v>268</v>
      </c>
      <c r="F88" s="8" t="s">
        <v>85</v>
      </c>
      <c r="G88" s="8" t="s">
        <v>86</v>
      </c>
      <c r="H88" s="196" t="s">
        <v>263</v>
      </c>
      <c r="I88" s="25"/>
      <c r="J88" s="23"/>
      <c r="L88" s="38"/>
    </row>
    <row r="89" spans="1:12" ht="56.25" hidden="1" customHeight="1" x14ac:dyDescent="0.25">
      <c r="A89" s="1">
        <v>61</v>
      </c>
      <c r="B89" s="4" t="s">
        <v>151</v>
      </c>
      <c r="C89" s="83" t="s">
        <v>87</v>
      </c>
      <c r="D89" s="83" t="s">
        <v>217</v>
      </c>
      <c r="E89" s="13" t="s">
        <v>268</v>
      </c>
      <c r="F89" s="8" t="s">
        <v>88</v>
      </c>
      <c r="G89" s="8" t="s">
        <v>89</v>
      </c>
      <c r="H89" s="196" t="s">
        <v>263</v>
      </c>
      <c r="I89" s="25"/>
      <c r="J89" s="23"/>
      <c r="L89" s="38"/>
    </row>
    <row r="90" spans="1:12" ht="34.5" hidden="1" customHeight="1" x14ac:dyDescent="0.25">
      <c r="A90" s="1">
        <v>62</v>
      </c>
      <c r="B90" s="4" t="s">
        <v>151</v>
      </c>
      <c r="C90" s="83" t="s">
        <v>90</v>
      </c>
      <c r="D90" s="83" t="s">
        <v>218</v>
      </c>
      <c r="E90" s="13" t="s">
        <v>268</v>
      </c>
      <c r="F90" s="8" t="s">
        <v>91</v>
      </c>
      <c r="G90" s="8" t="s">
        <v>92</v>
      </c>
      <c r="H90" s="196" t="s">
        <v>263</v>
      </c>
      <c r="I90" s="25"/>
      <c r="J90" s="23"/>
      <c r="L90" s="37"/>
    </row>
    <row r="91" spans="1:12" ht="51.75" hidden="1" customHeight="1" x14ac:dyDescent="0.25">
      <c r="A91" s="1">
        <v>63</v>
      </c>
      <c r="B91" s="4" t="s">
        <v>151</v>
      </c>
      <c r="C91" s="83" t="s">
        <v>501</v>
      </c>
      <c r="D91" s="83" t="s">
        <v>219</v>
      </c>
      <c r="E91" s="13" t="s">
        <v>272</v>
      </c>
      <c r="F91" s="5" t="s">
        <v>93</v>
      </c>
      <c r="G91" s="5" t="s">
        <v>94</v>
      </c>
      <c r="H91" s="196" t="s">
        <v>263</v>
      </c>
      <c r="I91" s="25"/>
      <c r="J91" s="37"/>
      <c r="L91" s="37"/>
    </row>
    <row r="92" spans="1:12" ht="51.75" hidden="1" customHeight="1" x14ac:dyDescent="0.25">
      <c r="A92" s="1">
        <v>64</v>
      </c>
      <c r="B92" s="4" t="s">
        <v>151</v>
      </c>
      <c r="C92" s="83" t="s">
        <v>95</v>
      </c>
      <c r="D92" s="83" t="s">
        <v>220</v>
      </c>
      <c r="E92" s="13" t="s">
        <v>270</v>
      </c>
      <c r="F92" s="5" t="s">
        <v>96</v>
      </c>
      <c r="G92" s="5" t="s">
        <v>97</v>
      </c>
      <c r="H92" s="196" t="s">
        <v>263</v>
      </c>
      <c r="I92" s="25"/>
      <c r="J92" s="37"/>
      <c r="L92" s="37"/>
    </row>
    <row r="93" spans="1:12" ht="39" hidden="1" customHeight="1" x14ac:dyDescent="0.25">
      <c r="A93" s="1">
        <v>65</v>
      </c>
      <c r="B93" s="4" t="s">
        <v>151</v>
      </c>
      <c r="C93" s="83" t="s">
        <v>98</v>
      </c>
      <c r="D93" s="83" t="s">
        <v>221</v>
      </c>
      <c r="E93" s="13" t="s">
        <v>270</v>
      </c>
      <c r="F93" s="8" t="s">
        <v>99</v>
      </c>
      <c r="G93" s="8" t="s">
        <v>100</v>
      </c>
      <c r="H93" s="196" t="s">
        <v>263</v>
      </c>
      <c r="I93" s="25"/>
      <c r="J93" s="23"/>
      <c r="L93" s="37"/>
    </row>
    <row r="94" spans="1:12" hidden="1" x14ac:dyDescent="0.25">
      <c r="B94" s="4"/>
      <c r="C94" s="30"/>
      <c r="D94" s="83" t="s">
        <v>222</v>
      </c>
      <c r="E94" s="13" t="s">
        <v>166</v>
      </c>
      <c r="F94" s="8"/>
      <c r="G94" s="8" t="s">
        <v>225</v>
      </c>
      <c r="H94" s="196" t="s">
        <v>263</v>
      </c>
      <c r="I94" s="25"/>
      <c r="J94" s="23"/>
      <c r="L94" s="37"/>
    </row>
    <row r="95" spans="1:12" ht="47.25" hidden="1" x14ac:dyDescent="0.25">
      <c r="B95" s="4"/>
      <c r="C95" s="30"/>
      <c r="D95" s="83" t="s">
        <v>223</v>
      </c>
      <c r="E95" s="13" t="s">
        <v>166</v>
      </c>
      <c r="F95" s="8"/>
      <c r="G95" s="8" t="s">
        <v>226</v>
      </c>
      <c r="H95" s="196" t="s">
        <v>263</v>
      </c>
      <c r="I95" s="25"/>
      <c r="J95" s="23"/>
      <c r="L95" s="37"/>
    </row>
    <row r="96" spans="1:12" hidden="1" x14ac:dyDescent="0.25">
      <c r="B96" s="4"/>
      <c r="C96" s="30"/>
      <c r="D96" s="83" t="s">
        <v>224</v>
      </c>
      <c r="E96" s="13" t="s">
        <v>166</v>
      </c>
      <c r="F96" s="8"/>
      <c r="G96" s="8" t="s">
        <v>227</v>
      </c>
      <c r="H96" s="196" t="s">
        <v>263</v>
      </c>
      <c r="I96" s="25"/>
      <c r="J96" s="23"/>
      <c r="L96" s="37"/>
    </row>
    <row r="97" spans="1:12" ht="75" hidden="1" x14ac:dyDescent="0.25">
      <c r="B97" s="7"/>
      <c r="C97" s="32" t="s">
        <v>101</v>
      </c>
      <c r="D97" s="32"/>
      <c r="E97" s="14"/>
      <c r="F97" s="3"/>
      <c r="G97" s="3"/>
      <c r="H97" s="196" t="s">
        <v>263</v>
      </c>
      <c r="I97" s="27"/>
      <c r="J97" s="22"/>
      <c r="L97" s="22"/>
    </row>
    <row r="98" spans="1:12" ht="47.25" hidden="1" customHeight="1" x14ac:dyDescent="0.25">
      <c r="A98" s="1">
        <v>66</v>
      </c>
      <c r="B98" s="4" t="s">
        <v>490</v>
      </c>
      <c r="C98" s="83" t="s">
        <v>102</v>
      </c>
      <c r="D98" s="83" t="s">
        <v>228</v>
      </c>
      <c r="E98" s="13" t="s">
        <v>269</v>
      </c>
      <c r="F98" s="8" t="s">
        <v>103</v>
      </c>
      <c r="G98" s="8" t="s">
        <v>104</v>
      </c>
      <c r="H98" s="196" t="s">
        <v>263</v>
      </c>
      <c r="I98" s="25"/>
      <c r="J98" s="23"/>
      <c r="L98" s="37"/>
    </row>
    <row r="99" spans="1:12" ht="68.25" hidden="1" customHeight="1" x14ac:dyDescent="0.25">
      <c r="A99" s="1">
        <v>67</v>
      </c>
      <c r="B99" s="4" t="s">
        <v>490</v>
      </c>
      <c r="C99" s="83" t="s">
        <v>366</v>
      </c>
      <c r="D99" s="83" t="s">
        <v>229</v>
      </c>
      <c r="E99" s="13" t="s">
        <v>269</v>
      </c>
      <c r="F99" s="8" t="s">
        <v>105</v>
      </c>
      <c r="G99" s="8" t="s">
        <v>106</v>
      </c>
      <c r="H99" s="196" t="s">
        <v>263</v>
      </c>
      <c r="I99" s="25"/>
      <c r="J99" s="23"/>
      <c r="L99" s="37"/>
    </row>
    <row r="100" spans="1:12" ht="47.25" hidden="1" x14ac:dyDescent="0.25">
      <c r="A100" s="1">
        <v>68</v>
      </c>
      <c r="B100" s="4" t="s">
        <v>151</v>
      </c>
      <c r="C100" s="83" t="s">
        <v>107</v>
      </c>
      <c r="D100" s="83" t="s">
        <v>230</v>
      </c>
      <c r="E100" s="13" t="s">
        <v>269</v>
      </c>
      <c r="F100" s="8" t="s">
        <v>108</v>
      </c>
      <c r="G100" s="8" t="s">
        <v>109</v>
      </c>
      <c r="H100" s="196" t="s">
        <v>263</v>
      </c>
      <c r="I100" s="25"/>
      <c r="J100" s="23"/>
      <c r="L100" s="37"/>
    </row>
    <row r="101" spans="1:12" ht="126" hidden="1" x14ac:dyDescent="0.25">
      <c r="A101" s="1">
        <v>69</v>
      </c>
      <c r="B101" s="4"/>
      <c r="C101" s="83" t="s">
        <v>110</v>
      </c>
      <c r="D101" s="83" t="s">
        <v>231</v>
      </c>
      <c r="E101" s="13" t="s">
        <v>269</v>
      </c>
      <c r="F101" s="8" t="s">
        <v>111</v>
      </c>
      <c r="G101" s="8" t="s">
        <v>112</v>
      </c>
      <c r="H101" s="196" t="s">
        <v>263</v>
      </c>
      <c r="I101" s="25"/>
      <c r="J101" s="23"/>
      <c r="L101" s="37"/>
    </row>
    <row r="102" spans="1:12" ht="173.25" hidden="1" x14ac:dyDescent="0.25">
      <c r="B102" s="4"/>
      <c r="C102" s="30"/>
      <c r="D102" s="83" t="s">
        <v>232</v>
      </c>
      <c r="E102" s="13" t="s">
        <v>166</v>
      </c>
      <c r="F102" s="8"/>
      <c r="G102" s="8" t="s">
        <v>235</v>
      </c>
      <c r="H102" s="196" t="s">
        <v>263</v>
      </c>
      <c r="I102" s="25"/>
      <c r="J102" s="23"/>
      <c r="L102" s="37"/>
    </row>
    <row r="103" spans="1:12" ht="47.25" hidden="1" x14ac:dyDescent="0.25">
      <c r="B103" s="4"/>
      <c r="C103" s="30"/>
      <c r="D103" s="83" t="s">
        <v>233</v>
      </c>
      <c r="E103" s="13" t="s">
        <v>166</v>
      </c>
      <c r="F103" s="8"/>
      <c r="G103" s="8" t="s">
        <v>234</v>
      </c>
      <c r="H103" s="196" t="s">
        <v>263</v>
      </c>
      <c r="I103" s="25"/>
      <c r="J103" s="23"/>
      <c r="L103" s="37"/>
    </row>
    <row r="104" spans="1:12" ht="30" hidden="1" x14ac:dyDescent="0.25">
      <c r="B104" s="7"/>
      <c r="C104" s="29" t="s">
        <v>113</v>
      </c>
      <c r="D104" s="29"/>
      <c r="E104" s="14"/>
      <c r="F104" s="3"/>
      <c r="G104" s="3"/>
      <c r="H104" s="196" t="s">
        <v>263</v>
      </c>
      <c r="I104" s="27"/>
      <c r="J104" s="22"/>
      <c r="L104" s="22"/>
    </row>
    <row r="105" spans="1:12" ht="48" hidden="1" customHeight="1" x14ac:dyDescent="0.25">
      <c r="A105" s="1">
        <v>70</v>
      </c>
      <c r="B105" s="4" t="s">
        <v>151</v>
      </c>
      <c r="C105" s="83" t="s">
        <v>502</v>
      </c>
      <c r="D105" s="83" t="s">
        <v>243</v>
      </c>
      <c r="E105" s="13" t="s">
        <v>268</v>
      </c>
      <c r="F105" s="8" t="s">
        <v>114</v>
      </c>
      <c r="G105" s="8" t="s">
        <v>115</v>
      </c>
      <c r="H105" s="196" t="s">
        <v>263</v>
      </c>
      <c r="I105" s="23"/>
      <c r="J105" s="23"/>
      <c r="L105" s="38"/>
    </row>
    <row r="106" spans="1:12" ht="51" hidden="1" customHeight="1" x14ac:dyDescent="0.25">
      <c r="A106" s="1">
        <v>71</v>
      </c>
      <c r="B106" s="4" t="s">
        <v>151</v>
      </c>
      <c r="C106" s="83" t="s">
        <v>116</v>
      </c>
      <c r="D106" s="83" t="s">
        <v>244</v>
      </c>
      <c r="E106" s="13" t="s">
        <v>270</v>
      </c>
      <c r="F106" s="5" t="s">
        <v>117</v>
      </c>
      <c r="G106" s="5" t="s">
        <v>118</v>
      </c>
      <c r="H106" s="196" t="s">
        <v>263</v>
      </c>
      <c r="I106" s="23"/>
      <c r="J106" s="37"/>
      <c r="L106" s="37"/>
    </row>
    <row r="107" spans="1:12" ht="31.5" hidden="1" x14ac:dyDescent="0.25">
      <c r="B107" s="4"/>
      <c r="C107" s="30"/>
      <c r="D107" s="83" t="s">
        <v>245</v>
      </c>
      <c r="E107" s="13" t="s">
        <v>166</v>
      </c>
      <c r="F107" s="5"/>
      <c r="G107" s="5" t="s">
        <v>236</v>
      </c>
      <c r="H107" s="196" t="s">
        <v>263</v>
      </c>
      <c r="I107" s="23"/>
      <c r="J107" s="37"/>
      <c r="L107" s="37"/>
    </row>
    <row r="108" spans="1:12" ht="31.5" hidden="1" x14ac:dyDescent="0.25">
      <c r="B108" s="4"/>
      <c r="C108" s="30"/>
      <c r="D108" s="83" t="s">
        <v>246</v>
      </c>
      <c r="E108" s="13" t="s">
        <v>166</v>
      </c>
      <c r="F108" s="5"/>
      <c r="G108" s="5" t="s">
        <v>237</v>
      </c>
      <c r="H108" s="196" t="s">
        <v>263</v>
      </c>
      <c r="I108" s="23"/>
      <c r="J108" s="37"/>
      <c r="L108" s="37"/>
    </row>
    <row r="109" spans="1:12" ht="63" hidden="1" x14ac:dyDescent="0.25">
      <c r="B109" s="4"/>
      <c r="C109" s="30"/>
      <c r="D109" s="83" t="s">
        <v>247</v>
      </c>
      <c r="E109" s="13" t="s">
        <v>166</v>
      </c>
      <c r="F109" s="5"/>
      <c r="G109" s="5" t="s">
        <v>238</v>
      </c>
      <c r="H109" s="196" t="s">
        <v>263</v>
      </c>
      <c r="I109" s="23"/>
      <c r="J109" s="37"/>
      <c r="L109" s="37"/>
    </row>
    <row r="110" spans="1:12" ht="31.5" hidden="1" x14ac:dyDescent="0.25">
      <c r="B110" s="4"/>
      <c r="C110" s="30"/>
      <c r="D110" s="83" t="s">
        <v>248</v>
      </c>
      <c r="E110" s="13" t="s">
        <v>166</v>
      </c>
      <c r="F110" s="5"/>
      <c r="G110" s="5" t="s">
        <v>239</v>
      </c>
      <c r="H110" s="196" t="s">
        <v>263</v>
      </c>
      <c r="I110" s="23"/>
      <c r="J110" s="37"/>
      <c r="L110" s="37"/>
    </row>
    <row r="111" spans="1:12" ht="45" hidden="1" x14ac:dyDescent="0.25">
      <c r="B111" s="2"/>
      <c r="C111" s="29" t="s">
        <v>119</v>
      </c>
      <c r="D111" s="29"/>
      <c r="E111" s="14"/>
      <c r="F111" s="3"/>
      <c r="G111" s="3"/>
      <c r="H111" s="196" t="s">
        <v>263</v>
      </c>
      <c r="I111" s="27"/>
      <c r="J111" s="22"/>
      <c r="L111" s="22"/>
    </row>
    <row r="112" spans="1:12" ht="51.75" customHeight="1" x14ac:dyDescent="0.25">
      <c r="A112" s="1">
        <v>72</v>
      </c>
      <c r="B112" s="4" t="s">
        <v>263</v>
      </c>
      <c r="C112" s="83" t="s">
        <v>503</v>
      </c>
      <c r="D112" s="83" t="s">
        <v>249</v>
      </c>
      <c r="E112" s="13" t="s">
        <v>268</v>
      </c>
      <c r="F112" s="5" t="s">
        <v>120</v>
      </c>
      <c r="G112" s="5" t="s">
        <v>121</v>
      </c>
      <c r="H112" s="196" t="s">
        <v>263</v>
      </c>
      <c r="I112" s="196" t="s">
        <v>263</v>
      </c>
      <c r="J112" s="37" t="s">
        <v>263</v>
      </c>
      <c r="L112" s="37"/>
    </row>
    <row r="113" spans="1:12" ht="38.25" hidden="1" customHeight="1" x14ac:dyDescent="0.25">
      <c r="A113" s="1">
        <v>73</v>
      </c>
      <c r="B113" s="4" t="s">
        <v>151</v>
      </c>
      <c r="C113" s="83" t="s">
        <v>122</v>
      </c>
      <c r="D113" s="83" t="s">
        <v>250</v>
      </c>
      <c r="E113" s="13" t="s">
        <v>268</v>
      </c>
      <c r="F113" s="8" t="s">
        <v>123</v>
      </c>
      <c r="G113" s="8" t="s">
        <v>124</v>
      </c>
      <c r="H113" s="196"/>
      <c r="I113" s="25"/>
      <c r="J113" s="23"/>
      <c r="L113" s="37"/>
    </row>
    <row r="114" spans="1:12" ht="66" hidden="1" customHeight="1" x14ac:dyDescent="0.25">
      <c r="A114" s="1">
        <v>74</v>
      </c>
      <c r="B114" s="4" t="s">
        <v>151</v>
      </c>
      <c r="C114" s="83" t="s">
        <v>504</v>
      </c>
      <c r="D114" s="83" t="s">
        <v>251</v>
      </c>
      <c r="E114" s="13" t="s">
        <v>272</v>
      </c>
      <c r="F114" s="5" t="s">
        <v>125</v>
      </c>
      <c r="G114" s="5" t="s">
        <v>126</v>
      </c>
      <c r="H114" s="167"/>
      <c r="I114" s="25"/>
      <c r="J114" s="37"/>
      <c r="L114" s="37"/>
    </row>
    <row r="115" spans="1:12" ht="62.25" hidden="1" customHeight="1" x14ac:dyDescent="0.25">
      <c r="A115" s="1">
        <v>75</v>
      </c>
      <c r="B115" s="4" t="s">
        <v>151</v>
      </c>
      <c r="C115" s="83" t="s">
        <v>505</v>
      </c>
      <c r="D115" s="83" t="s">
        <v>252</v>
      </c>
      <c r="E115" s="13" t="s">
        <v>270</v>
      </c>
      <c r="F115" s="5" t="s">
        <v>127</v>
      </c>
      <c r="G115" s="8" t="s">
        <v>128</v>
      </c>
      <c r="H115" s="196"/>
      <c r="I115" s="25"/>
      <c r="J115" s="23"/>
      <c r="L115" s="37"/>
    </row>
    <row r="116" spans="1:12" ht="31.5" hidden="1" x14ac:dyDescent="0.25">
      <c r="B116" s="4"/>
      <c r="C116" s="30"/>
      <c r="D116" s="83" t="s">
        <v>253</v>
      </c>
      <c r="E116" s="13" t="s">
        <v>166</v>
      </c>
      <c r="F116" s="5"/>
      <c r="G116" s="8" t="s">
        <v>240</v>
      </c>
      <c r="H116" s="196"/>
      <c r="I116" s="25"/>
      <c r="J116" s="23"/>
      <c r="L116" s="37"/>
    </row>
    <row r="117" spans="1:12" ht="60" hidden="1" x14ac:dyDescent="0.25">
      <c r="B117" s="2"/>
      <c r="C117" s="29" t="s">
        <v>129</v>
      </c>
      <c r="D117" s="29"/>
      <c r="E117" s="14"/>
      <c r="F117" s="3"/>
      <c r="G117" s="3"/>
      <c r="H117" s="154"/>
      <c r="I117" s="27"/>
      <c r="J117" s="22"/>
      <c r="L117" s="22"/>
    </row>
    <row r="118" spans="1:12" ht="23.25" hidden="1" customHeight="1" x14ac:dyDescent="0.25">
      <c r="A118" s="1">
        <v>76</v>
      </c>
      <c r="B118" s="4" t="s">
        <v>151</v>
      </c>
      <c r="C118" s="83" t="s">
        <v>130</v>
      </c>
      <c r="D118" s="83" t="s">
        <v>254</v>
      </c>
      <c r="E118" s="13" t="s">
        <v>268</v>
      </c>
      <c r="F118" s="8" t="s">
        <v>131</v>
      </c>
      <c r="G118" s="8" t="s">
        <v>132</v>
      </c>
      <c r="H118" s="196"/>
      <c r="I118" s="23"/>
      <c r="J118" s="23"/>
      <c r="L118" s="37"/>
    </row>
    <row r="119" spans="1:12" ht="50.25" hidden="1" customHeight="1" x14ac:dyDescent="0.25">
      <c r="A119" s="1">
        <v>77</v>
      </c>
      <c r="B119" s="4" t="s">
        <v>151</v>
      </c>
      <c r="C119" s="83" t="s">
        <v>133</v>
      </c>
      <c r="D119" s="83" t="s">
        <v>255</v>
      </c>
      <c r="E119" s="13" t="s">
        <v>267</v>
      </c>
      <c r="F119" s="8" t="s">
        <v>134</v>
      </c>
      <c r="G119" s="8" t="s">
        <v>135</v>
      </c>
      <c r="H119" s="196"/>
      <c r="I119" s="25"/>
      <c r="J119" s="23"/>
      <c r="L119" s="38"/>
    </row>
    <row r="120" spans="1:12" ht="29.25" hidden="1" customHeight="1" x14ac:dyDescent="0.25">
      <c r="A120" s="1">
        <v>78</v>
      </c>
      <c r="B120" s="4" t="s">
        <v>151</v>
      </c>
      <c r="C120" s="83" t="s">
        <v>136</v>
      </c>
      <c r="D120" s="83" t="s">
        <v>256</v>
      </c>
      <c r="E120" s="13" t="s">
        <v>270</v>
      </c>
      <c r="F120" s="8" t="s">
        <v>137</v>
      </c>
      <c r="G120" s="8" t="s">
        <v>138</v>
      </c>
      <c r="H120" s="196"/>
      <c r="I120" s="25"/>
      <c r="J120" s="23"/>
      <c r="L120" s="37"/>
    </row>
    <row r="121" spans="1:12" ht="236.25" hidden="1" x14ac:dyDescent="0.25">
      <c r="A121" s="1">
        <v>79</v>
      </c>
      <c r="B121" s="4" t="s">
        <v>468</v>
      </c>
      <c r="C121" s="83" t="s">
        <v>139</v>
      </c>
      <c r="D121" s="83" t="s">
        <v>257</v>
      </c>
      <c r="E121" s="13" t="s">
        <v>272</v>
      </c>
      <c r="F121" s="8" t="s">
        <v>140</v>
      </c>
      <c r="G121" s="8" t="s">
        <v>141</v>
      </c>
      <c r="H121" s="196"/>
      <c r="I121" s="25"/>
      <c r="J121" s="23"/>
      <c r="L121" s="37"/>
    </row>
    <row r="122" spans="1:12" hidden="1" x14ac:dyDescent="0.25">
      <c r="B122" s="4"/>
      <c r="C122" s="30"/>
      <c r="D122" s="83" t="s">
        <v>258</v>
      </c>
      <c r="E122" s="13" t="s">
        <v>166</v>
      </c>
      <c r="F122" s="8"/>
      <c r="G122" s="8" t="s">
        <v>241</v>
      </c>
      <c r="H122" s="196"/>
      <c r="I122" s="25"/>
      <c r="J122" s="23"/>
      <c r="L122" s="37"/>
    </row>
    <row r="123" spans="1:12" ht="157.5" hidden="1" x14ac:dyDescent="0.25">
      <c r="B123" s="4"/>
      <c r="C123" s="30"/>
      <c r="D123" s="83" t="s">
        <v>259</v>
      </c>
      <c r="E123" s="13" t="s">
        <v>166</v>
      </c>
      <c r="F123" s="8"/>
      <c r="G123" s="8" t="s">
        <v>242</v>
      </c>
      <c r="H123" s="196"/>
      <c r="I123" s="25"/>
      <c r="J123" s="23"/>
      <c r="L123" s="37"/>
    </row>
    <row r="124" spans="1:12" ht="60" hidden="1" x14ac:dyDescent="0.25">
      <c r="B124" s="2"/>
      <c r="C124" s="29" t="s">
        <v>142</v>
      </c>
      <c r="D124" s="29"/>
      <c r="E124" s="14"/>
      <c r="F124" s="3"/>
      <c r="G124" s="3"/>
      <c r="H124" s="154"/>
      <c r="I124" s="27"/>
      <c r="J124" s="22"/>
      <c r="L124" s="22"/>
    </row>
    <row r="125" spans="1:12" ht="36.75" hidden="1" customHeight="1" x14ac:dyDescent="0.25">
      <c r="A125" s="1">
        <v>80</v>
      </c>
      <c r="B125" s="10" t="s">
        <v>151</v>
      </c>
      <c r="C125" s="83" t="s">
        <v>506</v>
      </c>
      <c r="D125" s="83" t="s">
        <v>260</v>
      </c>
      <c r="E125" s="13" t="s">
        <v>268</v>
      </c>
      <c r="F125" s="8" t="s">
        <v>143</v>
      </c>
      <c r="G125" s="8" t="s">
        <v>144</v>
      </c>
      <c r="H125" s="196"/>
      <c r="I125" s="25"/>
      <c r="J125" s="23"/>
      <c r="L125" s="38"/>
    </row>
    <row r="126" spans="1:12" ht="39" hidden="1" customHeight="1" x14ac:dyDescent="0.25">
      <c r="A126" s="1">
        <v>81</v>
      </c>
      <c r="B126" s="4" t="s">
        <v>151</v>
      </c>
      <c r="C126" s="83" t="s">
        <v>145</v>
      </c>
      <c r="D126" s="83" t="s">
        <v>261</v>
      </c>
      <c r="E126" s="13" t="s">
        <v>267</v>
      </c>
      <c r="F126" s="8" t="s">
        <v>146</v>
      </c>
      <c r="G126" s="8" t="s">
        <v>147</v>
      </c>
      <c r="H126" s="196"/>
      <c r="I126" s="23"/>
      <c r="J126" s="23"/>
      <c r="L126" s="37"/>
    </row>
    <row r="127" spans="1:12" ht="38.25" hidden="1" customHeight="1" x14ac:dyDescent="0.25">
      <c r="A127" s="1">
        <v>82</v>
      </c>
      <c r="B127" s="4" t="s">
        <v>151</v>
      </c>
      <c r="C127" s="83" t="s">
        <v>148</v>
      </c>
      <c r="D127" s="83" t="s">
        <v>262</v>
      </c>
      <c r="E127" s="13" t="s">
        <v>270</v>
      </c>
      <c r="F127" s="8" t="s">
        <v>149</v>
      </c>
      <c r="G127" s="8" t="s">
        <v>150</v>
      </c>
      <c r="H127" s="196"/>
      <c r="I127" s="23"/>
      <c r="J127" s="23"/>
      <c r="L127" s="37"/>
    </row>
    <row r="128" spans="1:12" ht="30" hidden="1" x14ac:dyDescent="0.25">
      <c r="B128" s="2"/>
      <c r="C128" s="29" t="s">
        <v>299</v>
      </c>
      <c r="D128" s="29"/>
      <c r="E128" s="14"/>
      <c r="F128" s="3"/>
      <c r="G128" s="3"/>
      <c r="H128" s="154"/>
      <c r="I128" s="27"/>
      <c r="J128" s="22"/>
      <c r="L128" s="22"/>
    </row>
    <row r="129" spans="1:12" ht="173.25" hidden="1" x14ac:dyDescent="0.25">
      <c r="A129" s="1" t="s">
        <v>458</v>
      </c>
      <c r="B129" s="4"/>
      <c r="C129" s="83" t="s">
        <v>301</v>
      </c>
      <c r="D129" s="33" t="s">
        <v>417</v>
      </c>
      <c r="F129" s="19" t="s">
        <v>367</v>
      </c>
      <c r="G129" s="19" t="s">
        <v>346</v>
      </c>
      <c r="H129" s="174"/>
      <c r="J129" s="61"/>
    </row>
    <row r="130" spans="1:12" hidden="1" x14ac:dyDescent="0.25">
      <c r="B130" s="2"/>
      <c r="C130" s="29" t="s">
        <v>298</v>
      </c>
      <c r="D130" s="29"/>
      <c r="E130" s="14"/>
      <c r="F130" s="3"/>
      <c r="G130" s="3"/>
      <c r="H130" s="154"/>
      <c r="I130" s="27"/>
      <c r="J130" s="22"/>
      <c r="L130" s="22"/>
    </row>
    <row r="131" spans="1:12" ht="409.5" hidden="1" x14ac:dyDescent="0.25">
      <c r="A131" s="1" t="s">
        <v>459</v>
      </c>
      <c r="B131" s="4"/>
      <c r="C131" s="83" t="s">
        <v>418</v>
      </c>
      <c r="D131" s="34" t="s">
        <v>427</v>
      </c>
      <c r="E131" s="13"/>
      <c r="F131" s="8" t="s">
        <v>348</v>
      </c>
      <c r="G131" s="8" t="s">
        <v>347</v>
      </c>
      <c r="H131" s="196"/>
      <c r="I131" s="23"/>
      <c r="J131" s="23"/>
      <c r="L131" s="37"/>
    </row>
    <row r="132" spans="1:12" ht="299.25" hidden="1" x14ac:dyDescent="0.25">
      <c r="A132" s="1" t="s">
        <v>460</v>
      </c>
      <c r="B132" s="4"/>
      <c r="C132" s="83" t="s">
        <v>419</v>
      </c>
      <c r="D132" s="34" t="s">
        <v>428</v>
      </c>
      <c r="E132" s="13"/>
      <c r="F132" s="8" t="s">
        <v>350</v>
      </c>
      <c r="G132" s="8" t="s">
        <v>349</v>
      </c>
      <c r="H132" s="196"/>
      <c r="I132" s="23"/>
      <c r="J132" s="23"/>
      <c r="L132" s="37"/>
    </row>
    <row r="133" spans="1:12" ht="252" hidden="1" x14ac:dyDescent="0.25">
      <c r="A133" s="1" t="s">
        <v>461</v>
      </c>
      <c r="B133" s="4"/>
      <c r="C133" s="83" t="s">
        <v>420</v>
      </c>
      <c r="D133" s="34" t="s">
        <v>429</v>
      </c>
      <c r="E133" s="13"/>
      <c r="F133" s="8" t="s">
        <v>352</v>
      </c>
      <c r="G133" s="8" t="s">
        <v>351</v>
      </c>
      <c r="H133" s="196"/>
      <c r="I133" s="23"/>
      <c r="J133" s="23"/>
      <c r="L133" s="37"/>
    </row>
    <row r="134" spans="1:12" ht="204.75" hidden="1" x14ac:dyDescent="0.25">
      <c r="A134" s="1" t="s">
        <v>462</v>
      </c>
      <c r="B134" s="4"/>
      <c r="C134" s="83" t="s">
        <v>421</v>
      </c>
      <c r="D134" s="34" t="s">
        <v>430</v>
      </c>
      <c r="E134" s="13"/>
      <c r="F134" s="8" t="s">
        <v>354</v>
      </c>
      <c r="G134" s="8" t="s">
        <v>353</v>
      </c>
      <c r="H134" s="196"/>
      <c r="I134" s="23"/>
      <c r="J134" s="23"/>
      <c r="L134" s="37"/>
    </row>
    <row r="135" spans="1:12" hidden="1" x14ac:dyDescent="0.25">
      <c r="B135" s="2"/>
      <c r="C135" s="50" t="s">
        <v>300</v>
      </c>
      <c r="D135" s="29"/>
      <c r="E135" s="14"/>
      <c r="F135" s="3"/>
      <c r="G135" s="3"/>
      <c r="H135" s="154"/>
      <c r="I135" s="27"/>
      <c r="J135" s="22"/>
      <c r="L135" s="22"/>
    </row>
    <row r="136" spans="1:12" ht="409.5" hidden="1" x14ac:dyDescent="0.25">
      <c r="A136" s="1" t="s">
        <v>463</v>
      </c>
      <c r="B136" s="4"/>
      <c r="C136" s="83" t="s">
        <v>422</v>
      </c>
      <c r="D136" s="34" t="s">
        <v>431</v>
      </c>
      <c r="E136" s="13"/>
      <c r="F136" s="8" t="s">
        <v>356</v>
      </c>
      <c r="G136" s="8" t="s">
        <v>355</v>
      </c>
      <c r="H136" s="196"/>
      <c r="I136" s="23"/>
      <c r="J136" s="23"/>
      <c r="L136" s="37"/>
    </row>
    <row r="137" spans="1:12" ht="305.25" hidden="1" customHeight="1" x14ac:dyDescent="0.25">
      <c r="A137" s="1" t="s">
        <v>464</v>
      </c>
      <c r="B137" s="4"/>
      <c r="C137" s="83" t="s">
        <v>423</v>
      </c>
      <c r="D137" s="34" t="s">
        <v>432</v>
      </c>
      <c r="E137" s="13"/>
      <c r="F137" s="8" t="s">
        <v>358</v>
      </c>
      <c r="G137" s="8" t="s">
        <v>357</v>
      </c>
      <c r="H137" s="196"/>
      <c r="I137" s="23"/>
      <c r="J137" s="23"/>
      <c r="L137" s="37"/>
    </row>
    <row r="138" spans="1:12" ht="279" hidden="1" customHeight="1" x14ac:dyDescent="0.25">
      <c r="A138" s="1" t="s">
        <v>465</v>
      </c>
      <c r="B138" s="4"/>
      <c r="C138" s="83" t="s">
        <v>424</v>
      </c>
      <c r="D138" s="34" t="s">
        <v>433</v>
      </c>
      <c r="E138" s="13"/>
      <c r="F138" s="8" t="s">
        <v>359</v>
      </c>
      <c r="G138" s="8" t="s">
        <v>360</v>
      </c>
      <c r="H138" s="196"/>
      <c r="I138" s="23"/>
      <c r="J138" s="23"/>
      <c r="L138" s="37"/>
    </row>
    <row r="139" spans="1:12" ht="306.75" hidden="1" customHeight="1" x14ac:dyDescent="0.25">
      <c r="A139" s="1" t="s">
        <v>466</v>
      </c>
      <c r="B139" s="4"/>
      <c r="C139" s="83" t="s">
        <v>425</v>
      </c>
      <c r="D139" s="34" t="s">
        <v>434</v>
      </c>
      <c r="E139" s="13"/>
      <c r="F139" s="8" t="s">
        <v>362</v>
      </c>
      <c r="G139" s="8" t="s">
        <v>361</v>
      </c>
      <c r="H139" s="196"/>
      <c r="I139" s="23"/>
      <c r="J139" s="23"/>
      <c r="L139" s="37"/>
    </row>
    <row r="140" spans="1:12" ht="171" hidden="1" customHeight="1" x14ac:dyDescent="0.25">
      <c r="A140" s="1" t="s">
        <v>467</v>
      </c>
      <c r="B140" s="4"/>
      <c r="C140" s="83" t="s">
        <v>426</v>
      </c>
      <c r="D140" s="34" t="s">
        <v>435</v>
      </c>
      <c r="E140" s="13"/>
      <c r="F140" s="8" t="s">
        <v>364</v>
      </c>
      <c r="G140" s="8" t="s">
        <v>363</v>
      </c>
      <c r="H140" s="196"/>
      <c r="I140" s="23"/>
      <c r="J140" s="23"/>
      <c r="L140" s="37"/>
    </row>
    <row r="141" spans="1:12" x14ac:dyDescent="0.25">
      <c r="B141" s="4"/>
      <c r="C141" s="30"/>
      <c r="D141" s="31"/>
      <c r="E141" s="13"/>
      <c r="F141" s="8"/>
      <c r="G141" s="8"/>
      <c r="H141" s="196"/>
      <c r="I141" s="23"/>
      <c r="J141" s="23"/>
      <c r="L141" s="37"/>
    </row>
    <row r="142" spans="1:12" x14ac:dyDescent="0.25">
      <c r="B142" s="4"/>
      <c r="C142" s="30"/>
      <c r="D142" s="31"/>
      <c r="E142" s="13"/>
      <c r="F142" s="8"/>
      <c r="G142" s="8"/>
      <c r="H142" s="196"/>
      <c r="I142" s="23"/>
      <c r="J142" s="23"/>
      <c r="L142" s="37"/>
    </row>
    <row r="143" spans="1:12" x14ac:dyDescent="0.25">
      <c r="B143" s="4"/>
      <c r="C143" s="30"/>
      <c r="D143" s="31"/>
      <c r="E143" s="13"/>
      <c r="F143" s="8"/>
      <c r="G143" s="8"/>
      <c r="H143" s="196"/>
      <c r="I143" s="23"/>
      <c r="J143" s="23"/>
      <c r="L143" s="37"/>
    </row>
    <row r="144" spans="1:12" x14ac:dyDescent="0.25">
      <c r="B144" s="4"/>
      <c r="C144" s="30"/>
      <c r="D144" s="31"/>
      <c r="E144" s="13"/>
      <c r="F144" s="8"/>
      <c r="G144" s="8"/>
      <c r="H144" s="196"/>
      <c r="I144" s="23"/>
      <c r="J144" s="23"/>
      <c r="L144" s="37"/>
    </row>
    <row r="145" spans="2:12" x14ac:dyDescent="0.25">
      <c r="B145" s="4"/>
      <c r="C145" s="30"/>
      <c r="D145" s="31"/>
      <c r="E145" s="13"/>
      <c r="F145" s="8"/>
      <c r="G145" s="8"/>
      <c r="H145" s="196"/>
      <c r="I145" s="23"/>
      <c r="J145" s="23"/>
      <c r="L145" s="37"/>
    </row>
    <row r="146" spans="2:12" x14ac:dyDescent="0.25">
      <c r="B146" s="4"/>
      <c r="C146" s="30"/>
      <c r="D146" s="31"/>
      <c r="E146" s="13"/>
      <c r="F146" s="8"/>
      <c r="G146" s="8"/>
      <c r="H146" s="196"/>
      <c r="I146" s="23"/>
      <c r="J146" s="23"/>
      <c r="L146" s="37"/>
    </row>
    <row r="147" spans="2:12" x14ac:dyDescent="0.25">
      <c r="B147" s="4"/>
      <c r="C147" s="30"/>
      <c r="D147" s="31"/>
      <c r="E147" s="13"/>
      <c r="F147" s="8"/>
      <c r="G147" s="8"/>
      <c r="H147" s="196"/>
      <c r="I147" s="23"/>
      <c r="J147" s="23"/>
      <c r="L147" s="37"/>
    </row>
    <row r="148" spans="2:12" x14ac:dyDescent="0.25">
      <c r="B148" s="3" t="s">
        <v>151</v>
      </c>
      <c r="C148" s="35"/>
      <c r="D148" s="35"/>
      <c r="E148" s="13"/>
      <c r="F148" s="5"/>
      <c r="G148" s="5"/>
      <c r="H148" s="167"/>
      <c r="I148" s="23"/>
      <c r="J148" s="37"/>
      <c r="L148" s="37"/>
    </row>
    <row r="149" spans="2:12" x14ac:dyDescent="0.25">
      <c r="B149" s="9" t="s">
        <v>263</v>
      </c>
      <c r="C149" s="35"/>
      <c r="D149" s="35"/>
      <c r="E149" s="13"/>
      <c r="F149" s="5"/>
      <c r="G149" s="5"/>
      <c r="H149" s="167"/>
      <c r="I149" s="23"/>
      <c r="J149" s="37"/>
      <c r="L149" s="37"/>
    </row>
    <row r="150" spans="2:12" x14ac:dyDescent="0.25">
      <c r="B150" s="9" t="s">
        <v>264</v>
      </c>
      <c r="C150" s="35"/>
      <c r="D150" s="35"/>
      <c r="E150" s="13"/>
      <c r="F150" s="5"/>
      <c r="G150" s="5"/>
      <c r="H150" s="167"/>
      <c r="I150" s="23"/>
      <c r="J150" s="37"/>
      <c r="L150" s="37"/>
    </row>
    <row r="151" spans="2:12" x14ac:dyDescent="0.25">
      <c r="B151" s="17" t="s">
        <v>152</v>
      </c>
      <c r="C151" s="35"/>
      <c r="D151" s="35"/>
      <c r="E151" s="13"/>
      <c r="F151" s="5"/>
      <c r="G151" s="5"/>
      <c r="H151" s="167"/>
      <c r="I151" s="23"/>
      <c r="J151" s="37"/>
      <c r="L151" s="37"/>
    </row>
    <row r="152" spans="2:12" x14ac:dyDescent="0.25">
      <c r="B152" s="16" t="s">
        <v>265</v>
      </c>
      <c r="C152" s="36"/>
      <c r="D152" s="36"/>
      <c r="E152" s="13"/>
      <c r="F152" s="5"/>
      <c r="G152" s="5"/>
      <c r="H152" s="167"/>
      <c r="I152" s="23"/>
      <c r="J152" s="37"/>
      <c r="L152" s="37"/>
    </row>
    <row r="153" spans="2:12" x14ac:dyDescent="0.25">
      <c r="B153" s="18" t="s">
        <v>153</v>
      </c>
    </row>
    <row r="154" spans="2:12" x14ac:dyDescent="0.25">
      <c r="B154" s="10" t="s">
        <v>490</v>
      </c>
    </row>
  </sheetData>
  <dataValidations count="3">
    <dataValidation type="list" allowBlank="1" showInputMessage="1" showErrorMessage="1" sqref="B51:B147" xr:uid="{AF6C7110-D353-46A7-A265-0FFF4F24257D}">
      <formula1>$B$148:$B$154</formula1>
    </dataValidation>
    <dataValidation type="list" allowBlank="1" showInputMessage="1" showErrorMessage="1" sqref="B28:B31 B20:B26 B33:B37 B3:B5 B43:B50 B7:B18" xr:uid="{A116E060-A076-4881-8E98-B296F9BEFDE1}">
      <formula1>$B$148:$B$153</formula1>
    </dataValidation>
    <dataValidation type="list" allowBlank="1" showInputMessage="1" showErrorMessage="1" sqref="B42 B19 B6 B2 B27 B32" xr:uid="{EDDE56EF-E166-494C-B2F8-37452D8636C5}">
      <formula1>$B$127:$B$152</formula1>
    </dataValidation>
  </dataValidations>
  <pageMargins left="0.7" right="0.7" top="0.78740157499999996" bottom="0.78740157499999996" header="0.3" footer="0.3"/>
  <pageSetup paperSize="9" orientation="portrait" horizontalDpi="3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J154"/>
  <sheetViews>
    <sheetView workbookViewId="0">
      <selection activeCell="H59" sqref="H59"/>
    </sheetView>
  </sheetViews>
  <sheetFormatPr baseColWidth="10" defaultColWidth="11.5" defaultRowHeight="18.75" x14ac:dyDescent="0.25"/>
  <cols>
    <col min="1" max="1" width="8.25" style="1" customWidth="1"/>
    <col min="2" max="2" width="14.5" style="10" customWidth="1"/>
    <col min="3" max="3" width="28.625" style="33" customWidth="1"/>
    <col min="4" max="4" width="23.5" style="33" hidden="1" customWidth="1"/>
    <col min="5" max="5" width="16.625" style="15" hidden="1" customWidth="1"/>
    <col min="6" max="6" width="85.5" style="10" hidden="1" customWidth="1"/>
    <col min="7" max="7" width="72.25" style="10" hidden="1" customWidth="1"/>
    <col min="8" max="8" width="75.375" style="28" customWidth="1"/>
    <col min="9" max="9" width="33.5" style="26" customWidth="1"/>
    <col min="10" max="10" width="33.625" style="26" customWidth="1"/>
    <col min="11" max="16384" width="11.5" style="10"/>
  </cols>
  <sheetData>
    <row r="1" spans="1:10" ht="56.25" x14ac:dyDescent="0.25">
      <c r="A1" s="1" t="s">
        <v>154</v>
      </c>
      <c r="B1" s="1" t="s">
        <v>472</v>
      </c>
      <c r="C1" s="21" t="s">
        <v>155</v>
      </c>
      <c r="D1" s="21" t="s">
        <v>365</v>
      </c>
      <c r="E1" s="11" t="s">
        <v>266</v>
      </c>
      <c r="F1" s="1" t="s">
        <v>0</v>
      </c>
      <c r="G1" s="1" t="s">
        <v>1</v>
      </c>
      <c r="H1" s="21" t="s">
        <v>545</v>
      </c>
      <c r="I1" s="57"/>
      <c r="J1" s="57"/>
    </row>
    <row r="2" spans="1:10" hidden="1" x14ac:dyDescent="0.25">
      <c r="B2" s="2"/>
      <c r="C2" s="29" t="s">
        <v>273</v>
      </c>
      <c r="D2" s="29"/>
      <c r="E2" s="12"/>
      <c r="F2" s="3"/>
      <c r="G2" s="3"/>
      <c r="H2" s="27"/>
      <c r="I2" s="27"/>
      <c r="J2" s="22"/>
    </row>
    <row r="3" spans="1:10" ht="221.25" hidden="1" customHeight="1" x14ac:dyDescent="0.25">
      <c r="A3" s="1" t="s">
        <v>436</v>
      </c>
      <c r="B3" s="4"/>
      <c r="C3" s="83" t="s">
        <v>276</v>
      </c>
      <c r="D3" s="23" t="s">
        <v>395</v>
      </c>
      <c r="E3" s="8"/>
      <c r="F3" s="8" t="s">
        <v>302</v>
      </c>
      <c r="G3" s="20" t="s">
        <v>303</v>
      </c>
      <c r="H3" s="58"/>
      <c r="I3" s="23"/>
      <c r="J3" s="23"/>
    </row>
    <row r="4" spans="1:10" ht="212.25" hidden="1" customHeight="1" x14ac:dyDescent="0.25">
      <c r="A4" s="1" t="s">
        <v>437</v>
      </c>
      <c r="B4" s="4"/>
      <c r="C4" s="83" t="s">
        <v>277</v>
      </c>
      <c r="D4" s="23" t="s">
        <v>396</v>
      </c>
      <c r="E4" s="8"/>
      <c r="F4" s="8" t="s">
        <v>304</v>
      </c>
      <c r="G4" s="20" t="s">
        <v>305</v>
      </c>
      <c r="H4" s="58"/>
      <c r="I4" s="23"/>
      <c r="J4" s="23"/>
    </row>
    <row r="5" spans="1:10" ht="234" hidden="1" customHeight="1" x14ac:dyDescent="0.25">
      <c r="A5" s="1" t="s">
        <v>438</v>
      </c>
      <c r="B5" s="4"/>
      <c r="C5" s="83" t="s">
        <v>278</v>
      </c>
      <c r="D5" s="23" t="s">
        <v>397</v>
      </c>
      <c r="E5" s="8"/>
      <c r="F5" s="8" t="s">
        <v>307</v>
      </c>
      <c r="G5" s="20" t="s">
        <v>306</v>
      </c>
      <c r="H5" s="58"/>
      <c r="I5" s="23"/>
      <c r="J5" s="23"/>
    </row>
    <row r="6" spans="1:10" ht="30" hidden="1" x14ac:dyDescent="0.25">
      <c r="B6" s="2"/>
      <c r="C6" s="29" t="s">
        <v>275</v>
      </c>
      <c r="D6" s="29"/>
      <c r="E6" s="12"/>
      <c r="F6" s="3"/>
      <c r="G6" s="3"/>
      <c r="H6" s="27"/>
      <c r="I6" s="27"/>
      <c r="J6" s="22"/>
    </row>
    <row r="7" spans="1:10" ht="126" hidden="1" x14ac:dyDescent="0.25">
      <c r="A7" s="1" t="s">
        <v>439</v>
      </c>
      <c r="B7" s="4"/>
      <c r="C7" s="83" t="s">
        <v>279</v>
      </c>
      <c r="D7" s="23" t="s">
        <v>398</v>
      </c>
      <c r="E7" s="8"/>
      <c r="F7" s="8" t="s">
        <v>309</v>
      </c>
      <c r="G7" s="20" t="s">
        <v>308</v>
      </c>
      <c r="H7" s="58"/>
      <c r="I7" s="23"/>
      <c r="J7" s="23"/>
    </row>
    <row r="8" spans="1:10" ht="78.75" hidden="1" x14ac:dyDescent="0.25">
      <c r="A8" s="1" t="s">
        <v>440</v>
      </c>
      <c r="B8" s="4"/>
      <c r="C8" s="83" t="s">
        <v>280</v>
      </c>
      <c r="D8" s="23" t="s">
        <v>399</v>
      </c>
      <c r="E8" s="8"/>
      <c r="F8" s="20" t="s">
        <v>311</v>
      </c>
      <c r="G8" s="20" t="s">
        <v>310</v>
      </c>
      <c r="H8" s="58"/>
      <c r="I8" s="23"/>
      <c r="J8" s="23"/>
    </row>
    <row r="9" spans="1:10" ht="189" hidden="1" x14ac:dyDescent="0.25">
      <c r="A9" s="1" t="s">
        <v>441</v>
      </c>
      <c r="B9" s="4"/>
      <c r="C9" s="83" t="s">
        <v>281</v>
      </c>
      <c r="D9" s="23" t="s">
        <v>400</v>
      </c>
      <c r="E9" s="8"/>
      <c r="F9" s="8" t="s">
        <v>313</v>
      </c>
      <c r="G9" s="8" t="s">
        <v>312</v>
      </c>
      <c r="H9" s="23"/>
      <c r="I9" s="23"/>
      <c r="J9" s="23"/>
    </row>
    <row r="10" spans="1:10" ht="157.5" hidden="1" x14ac:dyDescent="0.25">
      <c r="A10" s="1" t="s">
        <v>442</v>
      </c>
      <c r="B10" s="4"/>
      <c r="C10" s="83" t="s">
        <v>282</v>
      </c>
      <c r="D10" s="23" t="s">
        <v>401</v>
      </c>
      <c r="E10" s="8"/>
      <c r="F10" s="8" t="s">
        <v>315</v>
      </c>
      <c r="G10" s="8" t="s">
        <v>314</v>
      </c>
      <c r="H10" s="23"/>
      <c r="I10" s="23"/>
      <c r="J10" s="23"/>
    </row>
    <row r="11" spans="1:10" ht="173.25" hidden="1" x14ac:dyDescent="0.25">
      <c r="A11" s="1" t="s">
        <v>443</v>
      </c>
      <c r="B11" s="4"/>
      <c r="C11" s="83" t="s">
        <v>283</v>
      </c>
      <c r="D11" s="23" t="s">
        <v>402</v>
      </c>
      <c r="E11" s="8"/>
      <c r="F11" s="8" t="s">
        <v>317</v>
      </c>
      <c r="G11" s="8" t="s">
        <v>316</v>
      </c>
      <c r="H11" s="23"/>
      <c r="I11" s="23"/>
      <c r="J11" s="23"/>
    </row>
    <row r="12" spans="1:10" ht="141.75" hidden="1" x14ac:dyDescent="0.25">
      <c r="A12" s="1" t="s">
        <v>444</v>
      </c>
      <c r="B12" s="4"/>
      <c r="C12" s="83" t="s">
        <v>284</v>
      </c>
      <c r="D12" s="23" t="s">
        <v>403</v>
      </c>
      <c r="E12" s="8"/>
      <c r="F12" s="8" t="s">
        <v>319</v>
      </c>
      <c r="G12" s="8" t="s">
        <v>318</v>
      </c>
      <c r="H12" s="23"/>
      <c r="I12" s="23"/>
      <c r="J12" s="23"/>
    </row>
    <row r="13" spans="1:10" ht="110.25" hidden="1" x14ac:dyDescent="0.25">
      <c r="A13" s="1" t="s">
        <v>445</v>
      </c>
      <c r="B13" s="4"/>
      <c r="C13" s="83" t="s">
        <v>285</v>
      </c>
      <c r="D13" s="23" t="s">
        <v>404</v>
      </c>
      <c r="E13" s="8"/>
      <c r="F13" s="8" t="s">
        <v>321</v>
      </c>
      <c r="G13" s="8" t="s">
        <v>320</v>
      </c>
      <c r="H13" s="23"/>
      <c r="I13" s="23"/>
      <c r="J13" s="23"/>
    </row>
    <row r="14" spans="1:10" ht="63" hidden="1" x14ac:dyDescent="0.25">
      <c r="A14" s="1" t="s">
        <v>446</v>
      </c>
      <c r="B14" s="4"/>
      <c r="C14" s="83" t="s">
        <v>286</v>
      </c>
      <c r="D14" s="23" t="s">
        <v>405</v>
      </c>
      <c r="E14" s="8"/>
      <c r="F14" s="8" t="s">
        <v>323</v>
      </c>
      <c r="G14" s="8" t="s">
        <v>322</v>
      </c>
      <c r="H14" s="23"/>
      <c r="I14" s="23"/>
      <c r="J14" s="23"/>
    </row>
    <row r="15" spans="1:10" ht="299.25" hidden="1" x14ac:dyDescent="0.25">
      <c r="A15" s="1" t="s">
        <v>447</v>
      </c>
      <c r="B15" s="4"/>
      <c r="C15" s="83" t="s">
        <v>287</v>
      </c>
      <c r="D15" s="23" t="s">
        <v>406</v>
      </c>
      <c r="E15" s="8"/>
      <c r="F15" s="8" t="s">
        <v>324</v>
      </c>
      <c r="G15" s="8" t="s">
        <v>325</v>
      </c>
      <c r="H15" s="23"/>
      <c r="I15" s="23"/>
      <c r="J15" s="23"/>
    </row>
    <row r="16" spans="1:10" ht="173.25" hidden="1" x14ac:dyDescent="0.25">
      <c r="A16" s="1" t="s">
        <v>448</v>
      </c>
      <c r="B16" s="4"/>
      <c r="C16" s="83" t="s">
        <v>288</v>
      </c>
      <c r="D16" s="23" t="s">
        <v>407</v>
      </c>
      <c r="E16" s="8"/>
      <c r="F16" s="8" t="s">
        <v>327</v>
      </c>
      <c r="G16" s="8" t="s">
        <v>326</v>
      </c>
      <c r="H16" s="23"/>
      <c r="I16" s="23"/>
      <c r="J16" s="23"/>
    </row>
    <row r="17" spans="1:10" ht="94.5" hidden="1" x14ac:dyDescent="0.25">
      <c r="A17" s="1" t="s">
        <v>449</v>
      </c>
      <c r="B17" s="4"/>
      <c r="C17" s="83" t="s">
        <v>289</v>
      </c>
      <c r="D17" s="23" t="s">
        <v>408</v>
      </c>
      <c r="E17" s="8"/>
      <c r="F17" s="8" t="s">
        <v>329</v>
      </c>
      <c r="G17" s="8" t="s">
        <v>328</v>
      </c>
      <c r="H17" s="23"/>
      <c r="I17" s="23"/>
      <c r="J17" s="23"/>
    </row>
    <row r="18" spans="1:10" ht="236.25" hidden="1" x14ac:dyDescent="0.25">
      <c r="A18" s="1" t="s">
        <v>450</v>
      </c>
      <c r="B18" s="4"/>
      <c r="C18" s="83" t="s">
        <v>290</v>
      </c>
      <c r="D18" s="23" t="s">
        <v>409</v>
      </c>
      <c r="E18" s="8"/>
      <c r="F18" s="8" t="s">
        <v>331</v>
      </c>
      <c r="G18" s="8" t="s">
        <v>330</v>
      </c>
      <c r="H18" s="23"/>
      <c r="I18" s="23"/>
      <c r="J18" s="23"/>
    </row>
    <row r="19" spans="1:10" hidden="1" x14ac:dyDescent="0.25">
      <c r="B19" s="2"/>
      <c r="C19" s="29" t="s">
        <v>274</v>
      </c>
      <c r="D19" s="29"/>
      <c r="E19" s="12"/>
      <c r="F19" s="3"/>
      <c r="G19" s="3"/>
      <c r="H19" s="27"/>
      <c r="I19" s="27"/>
      <c r="J19" s="22"/>
    </row>
    <row r="20" spans="1:10" ht="94.5" hidden="1" x14ac:dyDescent="0.25">
      <c r="A20" s="1" t="s">
        <v>451</v>
      </c>
      <c r="B20" s="4"/>
      <c r="C20" s="83" t="s">
        <v>291</v>
      </c>
      <c r="D20" s="23" t="s">
        <v>410</v>
      </c>
      <c r="E20" s="8"/>
      <c r="F20" s="8" t="s">
        <v>332</v>
      </c>
      <c r="G20" s="8" t="s">
        <v>333</v>
      </c>
      <c r="H20" s="23"/>
      <c r="I20" s="23"/>
      <c r="J20" s="23"/>
    </row>
    <row r="21" spans="1:10" ht="126" hidden="1" x14ac:dyDescent="0.25">
      <c r="A21" s="1" t="s">
        <v>452</v>
      </c>
      <c r="B21" s="4"/>
      <c r="C21" s="83" t="s">
        <v>292</v>
      </c>
      <c r="D21" s="23" t="s">
        <v>411</v>
      </c>
      <c r="E21" s="8"/>
      <c r="F21" s="8" t="s">
        <v>335</v>
      </c>
      <c r="G21" s="8" t="s">
        <v>334</v>
      </c>
      <c r="H21" s="23"/>
      <c r="I21" s="23"/>
      <c r="J21" s="23"/>
    </row>
    <row r="22" spans="1:10" ht="63" hidden="1" x14ac:dyDescent="0.25">
      <c r="A22" s="1" t="s">
        <v>453</v>
      </c>
      <c r="B22" s="4"/>
      <c r="C22" s="83" t="s">
        <v>293</v>
      </c>
      <c r="D22" s="23" t="s">
        <v>412</v>
      </c>
      <c r="E22" s="8"/>
      <c r="F22" s="8" t="s">
        <v>337</v>
      </c>
      <c r="G22" s="8" t="s">
        <v>336</v>
      </c>
      <c r="H22" s="23"/>
      <c r="I22" s="23"/>
      <c r="J22" s="23"/>
    </row>
    <row r="23" spans="1:10" ht="78.75" hidden="1" x14ac:dyDescent="0.25">
      <c r="A23" s="1" t="s">
        <v>454</v>
      </c>
      <c r="B23" s="4"/>
      <c r="C23" s="83" t="s">
        <v>294</v>
      </c>
      <c r="D23" s="23" t="s">
        <v>413</v>
      </c>
      <c r="E23" s="8"/>
      <c r="F23" s="8" t="s">
        <v>339</v>
      </c>
      <c r="G23" s="8" t="s">
        <v>338</v>
      </c>
      <c r="H23" s="23"/>
      <c r="I23" s="23"/>
      <c r="J23" s="23"/>
    </row>
    <row r="24" spans="1:10" ht="31.5" hidden="1" x14ac:dyDescent="0.25">
      <c r="A24" s="1" t="s">
        <v>455</v>
      </c>
      <c r="B24" s="4"/>
      <c r="C24" s="83" t="s">
        <v>295</v>
      </c>
      <c r="D24" s="23" t="s">
        <v>414</v>
      </c>
      <c r="E24" s="8"/>
      <c r="F24" s="8" t="s">
        <v>341</v>
      </c>
      <c r="G24" s="8" t="s">
        <v>340</v>
      </c>
      <c r="H24" s="23"/>
      <c r="I24" s="23"/>
      <c r="J24" s="23"/>
    </row>
    <row r="25" spans="1:10" ht="126" hidden="1" x14ac:dyDescent="0.25">
      <c r="A25" s="1" t="s">
        <v>456</v>
      </c>
      <c r="B25" s="4"/>
      <c r="C25" s="83" t="s">
        <v>296</v>
      </c>
      <c r="D25" s="23" t="s">
        <v>415</v>
      </c>
      <c r="E25" s="8"/>
      <c r="F25" s="8" t="s">
        <v>343</v>
      </c>
      <c r="G25" s="8" t="s">
        <v>342</v>
      </c>
      <c r="H25" s="23"/>
      <c r="I25" s="23"/>
      <c r="J25" s="23"/>
    </row>
    <row r="26" spans="1:10" ht="63" hidden="1" x14ac:dyDescent="0.25">
      <c r="A26" s="1" t="s">
        <v>457</v>
      </c>
      <c r="B26" s="4"/>
      <c r="C26" s="83" t="s">
        <v>297</v>
      </c>
      <c r="D26" s="23" t="s">
        <v>416</v>
      </c>
      <c r="E26" s="8"/>
      <c r="F26" s="8" t="s">
        <v>345</v>
      </c>
      <c r="G26" s="8" t="s">
        <v>344</v>
      </c>
      <c r="H26" s="23"/>
      <c r="I26" s="23"/>
      <c r="J26" s="23"/>
    </row>
    <row r="27" spans="1:10" ht="75" hidden="1" x14ac:dyDescent="0.25">
      <c r="B27" s="2"/>
      <c r="C27" s="29" t="s">
        <v>2</v>
      </c>
      <c r="D27" s="29"/>
      <c r="E27" s="12"/>
      <c r="F27" s="3"/>
      <c r="G27" s="3"/>
      <c r="H27" s="27"/>
      <c r="I27" s="27"/>
      <c r="J27" s="22"/>
    </row>
    <row r="28" spans="1:10" ht="48.75" hidden="1" customHeight="1" x14ac:dyDescent="0.25">
      <c r="A28" s="1">
        <v>23</v>
      </c>
      <c r="B28" s="4" t="s">
        <v>151</v>
      </c>
      <c r="C28" s="83" t="s">
        <v>368</v>
      </c>
      <c r="D28" s="83" t="s">
        <v>156</v>
      </c>
      <c r="E28" s="13" t="s">
        <v>267</v>
      </c>
      <c r="F28" s="8" t="s">
        <v>3</v>
      </c>
      <c r="G28" s="8" t="s">
        <v>4</v>
      </c>
      <c r="H28" s="23"/>
      <c r="I28" s="23"/>
      <c r="J28" s="37"/>
    </row>
    <row r="29" spans="1:10" ht="48" customHeight="1" x14ac:dyDescent="0.25">
      <c r="A29" s="1">
        <v>24</v>
      </c>
      <c r="B29" s="4" t="s">
        <v>263</v>
      </c>
      <c r="C29" s="83" t="s">
        <v>369</v>
      </c>
      <c r="D29" s="83" t="s">
        <v>156</v>
      </c>
      <c r="E29" s="13" t="s">
        <v>268</v>
      </c>
      <c r="F29" s="8" t="s">
        <v>5</v>
      </c>
      <c r="G29" s="8" t="s">
        <v>6</v>
      </c>
      <c r="H29" s="5" t="s">
        <v>529</v>
      </c>
      <c r="I29" s="23"/>
      <c r="J29" s="37"/>
    </row>
    <row r="30" spans="1:10" ht="94.5" hidden="1" x14ac:dyDescent="0.25">
      <c r="A30" s="1">
        <v>25</v>
      </c>
      <c r="B30" s="4" t="s">
        <v>151</v>
      </c>
      <c r="C30" s="83" t="s">
        <v>370</v>
      </c>
      <c r="D30" s="83" t="s">
        <v>156</v>
      </c>
      <c r="E30" s="13" t="s">
        <v>269</v>
      </c>
      <c r="F30" s="8" t="s">
        <v>7</v>
      </c>
      <c r="G30" s="8" t="s">
        <v>8</v>
      </c>
      <c r="H30" s="23"/>
      <c r="I30" s="23"/>
      <c r="J30" s="37"/>
    </row>
    <row r="31" spans="1:10" ht="126" hidden="1" x14ac:dyDescent="0.25">
      <c r="A31" s="1">
        <v>26</v>
      </c>
      <c r="B31" s="4" t="s">
        <v>151</v>
      </c>
      <c r="C31" s="83" t="s">
        <v>371</v>
      </c>
      <c r="D31" s="83" t="s">
        <v>156</v>
      </c>
      <c r="E31" s="13" t="s">
        <v>268</v>
      </c>
      <c r="F31" s="8" t="s">
        <v>9</v>
      </c>
      <c r="G31" s="8" t="s">
        <v>10</v>
      </c>
      <c r="H31" s="23"/>
      <c r="I31" s="24"/>
      <c r="J31" s="37"/>
    </row>
    <row r="32" spans="1:10" ht="30" hidden="1" x14ac:dyDescent="0.25">
      <c r="B32" s="2"/>
      <c r="C32" s="29" t="s">
        <v>11</v>
      </c>
      <c r="D32" s="29"/>
      <c r="E32" s="14"/>
      <c r="F32" s="3"/>
      <c r="G32" s="3"/>
      <c r="H32" s="27"/>
      <c r="I32" s="27"/>
      <c r="J32" s="22"/>
    </row>
    <row r="33" spans="1:10" ht="204.75" hidden="1" x14ac:dyDescent="0.25">
      <c r="A33" s="1">
        <v>27</v>
      </c>
      <c r="B33" s="4" t="s">
        <v>151</v>
      </c>
      <c r="C33" s="83" t="s">
        <v>372</v>
      </c>
      <c r="D33" s="83" t="s">
        <v>157</v>
      </c>
      <c r="E33" s="13" t="s">
        <v>268</v>
      </c>
      <c r="F33" s="8" t="s">
        <v>12</v>
      </c>
      <c r="G33" s="8" t="s">
        <v>13</v>
      </c>
      <c r="H33" s="23"/>
      <c r="I33" s="24"/>
      <c r="J33" s="37"/>
    </row>
    <row r="34" spans="1:10" ht="252" hidden="1" x14ac:dyDescent="0.25">
      <c r="A34" s="1">
        <v>28</v>
      </c>
      <c r="B34" s="4" t="s">
        <v>151</v>
      </c>
      <c r="C34" s="83" t="s">
        <v>373</v>
      </c>
      <c r="D34" s="83" t="s">
        <v>158</v>
      </c>
      <c r="E34" s="13" t="s">
        <v>267</v>
      </c>
      <c r="F34" s="8" t="s">
        <v>14</v>
      </c>
      <c r="G34" s="8" t="s">
        <v>15</v>
      </c>
      <c r="H34" s="23"/>
      <c r="I34" s="24"/>
      <c r="J34" s="37"/>
    </row>
    <row r="35" spans="1:10" ht="189" hidden="1" x14ac:dyDescent="0.25">
      <c r="A35" s="1">
        <v>29</v>
      </c>
      <c r="B35" s="4" t="s">
        <v>151</v>
      </c>
      <c r="C35" s="83" t="s">
        <v>374</v>
      </c>
      <c r="D35" s="83" t="s">
        <v>159</v>
      </c>
      <c r="E35" s="13" t="s">
        <v>269</v>
      </c>
      <c r="F35" s="8" t="s">
        <v>16</v>
      </c>
      <c r="G35" s="8" t="s">
        <v>17</v>
      </c>
      <c r="H35" s="23"/>
      <c r="I35" s="24"/>
      <c r="J35" s="37"/>
    </row>
    <row r="36" spans="1:10" ht="94.5" hidden="1" x14ac:dyDescent="0.25">
      <c r="A36" s="1">
        <v>30</v>
      </c>
      <c r="B36" s="4" t="s">
        <v>151</v>
      </c>
      <c r="C36" s="83" t="s">
        <v>375</v>
      </c>
      <c r="D36" s="83" t="s">
        <v>160</v>
      </c>
      <c r="E36" s="13" t="s">
        <v>270</v>
      </c>
      <c r="F36" s="8" t="s">
        <v>18</v>
      </c>
      <c r="G36" s="8" t="s">
        <v>19</v>
      </c>
      <c r="H36" s="23"/>
      <c r="I36" s="24"/>
      <c r="J36" s="37"/>
    </row>
    <row r="37" spans="1:10" ht="94.5" hidden="1" x14ac:dyDescent="0.25">
      <c r="A37" s="1">
        <v>31</v>
      </c>
      <c r="B37" s="6" t="s">
        <v>151</v>
      </c>
      <c r="C37" s="83" t="s">
        <v>376</v>
      </c>
      <c r="D37" s="83" t="s">
        <v>161</v>
      </c>
      <c r="E37" s="13" t="s">
        <v>270</v>
      </c>
      <c r="F37" s="5" t="s">
        <v>20</v>
      </c>
      <c r="G37" s="5" t="s">
        <v>21</v>
      </c>
      <c r="H37" s="23"/>
      <c r="I37" s="23"/>
      <c r="J37" s="37"/>
    </row>
    <row r="38" spans="1:10" ht="31.5" hidden="1" x14ac:dyDescent="0.25">
      <c r="B38" s="6" t="s">
        <v>151</v>
      </c>
      <c r="C38" s="30"/>
      <c r="D38" s="83" t="s">
        <v>162</v>
      </c>
      <c r="E38" s="13" t="s">
        <v>166</v>
      </c>
      <c r="F38" s="5"/>
      <c r="G38" s="5" t="s">
        <v>167</v>
      </c>
      <c r="H38" s="23"/>
      <c r="I38" s="23"/>
      <c r="J38" s="37"/>
    </row>
    <row r="39" spans="1:10" ht="47.25" hidden="1" x14ac:dyDescent="0.25">
      <c r="B39" s="6" t="s">
        <v>151</v>
      </c>
      <c r="C39" s="30"/>
      <c r="D39" s="83" t="s">
        <v>163</v>
      </c>
      <c r="E39" s="13" t="s">
        <v>166</v>
      </c>
      <c r="F39" s="5"/>
      <c r="G39" s="5" t="s">
        <v>168</v>
      </c>
      <c r="H39" s="23"/>
      <c r="I39" s="23"/>
      <c r="J39" s="37"/>
    </row>
    <row r="40" spans="1:10" ht="31.5" hidden="1" x14ac:dyDescent="0.25">
      <c r="B40" s="6" t="s">
        <v>151</v>
      </c>
      <c r="C40" s="30"/>
      <c r="D40" s="83" t="s">
        <v>164</v>
      </c>
      <c r="E40" s="13" t="s">
        <v>166</v>
      </c>
      <c r="F40" s="5"/>
      <c r="G40" s="5" t="s">
        <v>169</v>
      </c>
      <c r="H40" s="23"/>
      <c r="I40" s="23"/>
      <c r="J40" s="37"/>
    </row>
    <row r="41" spans="1:10" ht="31.5" hidden="1" x14ac:dyDescent="0.25">
      <c r="B41" s="10" t="s">
        <v>151</v>
      </c>
      <c r="D41" s="83" t="s">
        <v>165</v>
      </c>
      <c r="E41" s="13" t="s">
        <v>166</v>
      </c>
      <c r="F41" s="19"/>
      <c r="G41" s="5" t="s">
        <v>170</v>
      </c>
      <c r="H41" s="23"/>
    </row>
    <row r="42" spans="1:10" ht="75" hidden="1" x14ac:dyDescent="0.25">
      <c r="B42" s="2"/>
      <c r="C42" s="29" t="s">
        <v>22</v>
      </c>
      <c r="D42" s="29"/>
      <c r="E42" s="14"/>
      <c r="F42" s="3"/>
      <c r="G42" s="3"/>
      <c r="H42" s="27"/>
      <c r="I42" s="27"/>
      <c r="J42" s="22"/>
    </row>
    <row r="43" spans="1:10" ht="51.75" hidden="1" customHeight="1" x14ac:dyDescent="0.25">
      <c r="A43" s="1">
        <v>32</v>
      </c>
      <c r="B43" s="4" t="s">
        <v>151</v>
      </c>
      <c r="C43" s="83" t="s">
        <v>377</v>
      </c>
      <c r="D43" s="83" t="s">
        <v>171</v>
      </c>
      <c r="E43" s="13" t="s">
        <v>267</v>
      </c>
      <c r="F43" s="8" t="s">
        <v>23</v>
      </c>
      <c r="G43" s="8" t="s">
        <v>24</v>
      </c>
      <c r="H43" s="23"/>
      <c r="I43" s="24"/>
      <c r="J43" s="37"/>
    </row>
    <row r="44" spans="1:10" ht="46.5" hidden="1" customHeight="1" x14ac:dyDescent="0.25">
      <c r="A44" s="1">
        <v>33</v>
      </c>
      <c r="B44" s="4" t="s">
        <v>151</v>
      </c>
      <c r="C44" s="83" t="s">
        <v>378</v>
      </c>
      <c r="D44" s="83" t="s">
        <v>171</v>
      </c>
      <c r="E44" s="13" t="s">
        <v>268</v>
      </c>
      <c r="F44" s="8" t="s">
        <v>25</v>
      </c>
      <c r="G44" s="8" t="s">
        <v>26</v>
      </c>
      <c r="H44" s="23"/>
      <c r="I44" s="24"/>
      <c r="J44" s="37"/>
    </row>
    <row r="45" spans="1:10" ht="52.5" hidden="1" customHeight="1" x14ac:dyDescent="0.25">
      <c r="A45" s="1">
        <v>34</v>
      </c>
      <c r="B45" s="4" t="s">
        <v>151</v>
      </c>
      <c r="C45" s="83" t="s">
        <v>379</v>
      </c>
      <c r="D45" s="83" t="s">
        <v>171</v>
      </c>
      <c r="E45" s="13" t="s">
        <v>269</v>
      </c>
      <c r="F45" s="8" t="s">
        <v>27</v>
      </c>
      <c r="G45" s="8" t="s">
        <v>28</v>
      </c>
      <c r="H45" s="23"/>
      <c r="I45" s="23"/>
      <c r="J45" s="37"/>
    </row>
    <row r="46" spans="1:10" ht="38.25" hidden="1" customHeight="1" x14ac:dyDescent="0.25">
      <c r="A46" s="1">
        <v>35</v>
      </c>
      <c r="B46" s="4" t="s">
        <v>151</v>
      </c>
      <c r="C46" s="83" t="s">
        <v>380</v>
      </c>
      <c r="D46" s="83" t="s">
        <v>171</v>
      </c>
      <c r="E46" s="13" t="s">
        <v>269</v>
      </c>
      <c r="F46" s="8" t="s">
        <v>29</v>
      </c>
      <c r="G46" s="8" t="s">
        <v>30</v>
      </c>
      <c r="H46" s="23"/>
      <c r="I46" s="25"/>
      <c r="J46" s="37"/>
    </row>
    <row r="47" spans="1:10" ht="39.75" hidden="1" customHeight="1" x14ac:dyDescent="0.25">
      <c r="A47" s="1">
        <v>36</v>
      </c>
      <c r="B47" s="4" t="s">
        <v>151</v>
      </c>
      <c r="C47" s="83" t="s">
        <v>381</v>
      </c>
      <c r="D47" s="83" t="s">
        <v>171</v>
      </c>
      <c r="E47" s="13" t="s">
        <v>268</v>
      </c>
      <c r="F47" s="8" t="s">
        <v>31</v>
      </c>
      <c r="G47" s="8" t="s">
        <v>32</v>
      </c>
      <c r="H47" s="23"/>
      <c r="I47" s="25"/>
      <c r="J47" s="37"/>
    </row>
    <row r="48" spans="1:10" ht="39" hidden="1" customHeight="1" x14ac:dyDescent="0.25">
      <c r="A48" s="1">
        <v>37</v>
      </c>
      <c r="B48" s="4" t="s">
        <v>151</v>
      </c>
      <c r="C48" s="83" t="s">
        <v>382</v>
      </c>
      <c r="D48" s="83" t="s">
        <v>171</v>
      </c>
      <c r="E48" s="13" t="s">
        <v>268</v>
      </c>
      <c r="F48" s="8" t="s">
        <v>33</v>
      </c>
      <c r="G48" s="5" t="s">
        <v>34</v>
      </c>
      <c r="H48" s="23"/>
      <c r="I48" s="24"/>
      <c r="J48" s="37"/>
    </row>
    <row r="49" spans="1:10" ht="78.75" hidden="1" x14ac:dyDescent="0.25">
      <c r="A49" s="1">
        <v>38</v>
      </c>
      <c r="B49" s="4" t="s">
        <v>151</v>
      </c>
      <c r="C49" s="83" t="s">
        <v>383</v>
      </c>
      <c r="D49" s="83" t="s">
        <v>171</v>
      </c>
      <c r="E49" s="13" t="s">
        <v>269</v>
      </c>
      <c r="F49" s="8" t="s">
        <v>35</v>
      </c>
      <c r="G49" s="5" t="s">
        <v>36</v>
      </c>
      <c r="H49" s="23"/>
      <c r="I49" s="25"/>
      <c r="J49" s="37"/>
    </row>
    <row r="50" spans="1:10" ht="54" hidden="1" customHeight="1" x14ac:dyDescent="0.25">
      <c r="A50" s="1">
        <v>39</v>
      </c>
      <c r="B50" s="4" t="s">
        <v>151</v>
      </c>
      <c r="C50" s="83" t="s">
        <v>384</v>
      </c>
      <c r="D50" s="83" t="s">
        <v>171</v>
      </c>
      <c r="E50" s="13" t="s">
        <v>267</v>
      </c>
      <c r="F50" s="8" t="s">
        <v>37</v>
      </c>
      <c r="G50" s="5" t="s">
        <v>38</v>
      </c>
      <c r="H50" s="23"/>
      <c r="I50" s="25"/>
      <c r="J50" s="37"/>
    </row>
    <row r="51" spans="1:10" ht="139.5" customHeight="1" x14ac:dyDescent="0.25">
      <c r="A51" s="1">
        <v>40</v>
      </c>
      <c r="B51" s="4" t="s">
        <v>263</v>
      </c>
      <c r="C51" s="83" t="s">
        <v>385</v>
      </c>
      <c r="D51" s="83" t="s">
        <v>172</v>
      </c>
      <c r="E51" s="13" t="s">
        <v>269</v>
      </c>
      <c r="F51" s="8" t="s">
        <v>39</v>
      </c>
      <c r="G51" s="8" t="s">
        <v>40</v>
      </c>
      <c r="H51" s="23" t="s">
        <v>530</v>
      </c>
      <c r="I51" s="24"/>
      <c r="J51" s="38"/>
    </row>
    <row r="52" spans="1:10" ht="53.25" hidden="1" customHeight="1" x14ac:dyDescent="0.25">
      <c r="A52" s="1">
        <v>41</v>
      </c>
      <c r="B52" s="4" t="s">
        <v>263</v>
      </c>
      <c r="C52" s="83" t="s">
        <v>386</v>
      </c>
      <c r="D52" s="83" t="s">
        <v>173</v>
      </c>
      <c r="E52" s="13" t="s">
        <v>269</v>
      </c>
      <c r="F52" s="8" t="s">
        <v>41</v>
      </c>
      <c r="G52" s="5" t="s">
        <v>42</v>
      </c>
      <c r="H52" s="23" t="s">
        <v>263</v>
      </c>
      <c r="I52" s="23"/>
      <c r="J52" s="38"/>
    </row>
    <row r="53" spans="1:10" ht="60" customHeight="1" x14ac:dyDescent="0.25">
      <c r="A53" s="1">
        <v>42</v>
      </c>
      <c r="B53" s="4" t="s">
        <v>263</v>
      </c>
      <c r="C53" s="83" t="s">
        <v>497</v>
      </c>
      <c r="D53" s="83" t="s">
        <v>174</v>
      </c>
      <c r="E53" s="13" t="s">
        <v>270</v>
      </c>
      <c r="F53" s="8" t="s">
        <v>43</v>
      </c>
      <c r="G53" s="5" t="s">
        <v>44</v>
      </c>
      <c r="H53" s="23" t="s">
        <v>263</v>
      </c>
      <c r="I53" s="23"/>
      <c r="J53" s="38"/>
    </row>
    <row r="54" spans="1:10" ht="49.5" hidden="1" customHeight="1" x14ac:dyDescent="0.25">
      <c r="A54" s="1">
        <v>43</v>
      </c>
      <c r="B54" s="4" t="s">
        <v>151</v>
      </c>
      <c r="C54" s="83" t="s">
        <v>387</v>
      </c>
      <c r="D54" s="83" t="s">
        <v>175</v>
      </c>
      <c r="E54" s="13" t="s">
        <v>270</v>
      </c>
      <c r="F54" s="8" t="s">
        <v>45</v>
      </c>
      <c r="G54" s="5" t="s">
        <v>46</v>
      </c>
      <c r="H54" s="23"/>
      <c r="I54" s="23"/>
      <c r="J54" s="38"/>
    </row>
    <row r="55" spans="1:10" ht="31.5" hidden="1" x14ac:dyDescent="0.25">
      <c r="B55" s="4"/>
      <c r="C55" s="30"/>
      <c r="D55" s="83" t="s">
        <v>176</v>
      </c>
      <c r="E55" s="13" t="s">
        <v>166</v>
      </c>
      <c r="F55" s="8"/>
      <c r="G55" s="5" t="s">
        <v>177</v>
      </c>
      <c r="H55" s="23"/>
      <c r="I55" s="23"/>
      <c r="J55" s="38"/>
    </row>
    <row r="56" spans="1:10" ht="75" hidden="1" x14ac:dyDescent="0.25">
      <c r="B56" s="2"/>
      <c r="C56" s="29" t="s">
        <v>47</v>
      </c>
      <c r="D56" s="29"/>
      <c r="E56" s="14"/>
      <c r="F56" s="3"/>
      <c r="G56" s="3"/>
      <c r="H56" s="27"/>
      <c r="I56" s="27"/>
      <c r="J56" s="22"/>
    </row>
    <row r="57" spans="1:10" ht="45" customHeight="1" x14ac:dyDescent="0.25">
      <c r="A57" s="1">
        <v>44</v>
      </c>
      <c r="B57" s="4" t="s">
        <v>263</v>
      </c>
      <c r="C57" s="83" t="s">
        <v>491</v>
      </c>
      <c r="D57" s="83" t="s">
        <v>178</v>
      </c>
      <c r="E57" s="13" t="s">
        <v>269</v>
      </c>
      <c r="F57" s="8" t="s">
        <v>48</v>
      </c>
      <c r="G57" s="8" t="s">
        <v>49</v>
      </c>
      <c r="H57" s="23" t="s">
        <v>531</v>
      </c>
      <c r="I57" s="24"/>
      <c r="J57" s="37"/>
    </row>
    <row r="58" spans="1:10" ht="141.75" hidden="1" x14ac:dyDescent="0.25">
      <c r="A58" s="1">
        <v>45</v>
      </c>
      <c r="B58" s="4" t="s">
        <v>151</v>
      </c>
      <c r="C58" s="83" t="s">
        <v>388</v>
      </c>
      <c r="D58" s="83" t="s">
        <v>179</v>
      </c>
      <c r="E58" s="13" t="s">
        <v>269</v>
      </c>
      <c r="F58" s="8" t="s">
        <v>50</v>
      </c>
      <c r="G58" s="8" t="s">
        <v>51</v>
      </c>
      <c r="H58" s="23"/>
      <c r="I58" s="24"/>
      <c r="J58" s="37"/>
    </row>
    <row r="59" spans="1:10" ht="51" customHeight="1" x14ac:dyDescent="0.25">
      <c r="A59" s="1">
        <v>46</v>
      </c>
      <c r="B59" s="4" t="s">
        <v>263</v>
      </c>
      <c r="C59" s="83" t="s">
        <v>389</v>
      </c>
      <c r="D59" s="83" t="s">
        <v>180</v>
      </c>
      <c r="E59" s="13" t="s">
        <v>271</v>
      </c>
      <c r="F59" s="5" t="s">
        <v>52</v>
      </c>
      <c r="G59" s="5" t="s">
        <v>53</v>
      </c>
      <c r="H59" s="23" t="s">
        <v>532</v>
      </c>
      <c r="I59" s="25"/>
      <c r="J59" s="37"/>
    </row>
    <row r="60" spans="1:10" ht="39" customHeight="1" x14ac:dyDescent="0.25">
      <c r="A60" s="1">
        <v>47</v>
      </c>
      <c r="B60" s="4" t="s">
        <v>263</v>
      </c>
      <c r="C60" s="83" t="s">
        <v>390</v>
      </c>
      <c r="D60" s="83" t="s">
        <v>181</v>
      </c>
      <c r="E60" s="13" t="s">
        <v>271</v>
      </c>
      <c r="F60" s="8" t="s">
        <v>54</v>
      </c>
      <c r="G60" s="8" t="s">
        <v>55</v>
      </c>
      <c r="H60" s="23" t="s">
        <v>263</v>
      </c>
      <c r="I60" s="23"/>
      <c r="J60" s="38"/>
    </row>
    <row r="61" spans="1:10" ht="126" hidden="1" x14ac:dyDescent="0.25">
      <c r="A61" s="1">
        <v>48</v>
      </c>
      <c r="B61" s="4" t="s">
        <v>468</v>
      </c>
      <c r="C61" s="83" t="s">
        <v>492</v>
      </c>
      <c r="D61" s="83" t="s">
        <v>182</v>
      </c>
      <c r="E61" s="13" t="s">
        <v>270</v>
      </c>
      <c r="F61" s="8" t="s">
        <v>56</v>
      </c>
      <c r="G61" s="8" t="s">
        <v>57</v>
      </c>
      <c r="H61" s="23"/>
      <c r="I61" s="24"/>
      <c r="J61" s="37"/>
    </row>
    <row r="62" spans="1:10" ht="157.5" hidden="1" x14ac:dyDescent="0.25">
      <c r="B62" s="4"/>
      <c r="C62" s="30"/>
      <c r="D62" s="83" t="s">
        <v>183</v>
      </c>
      <c r="E62" s="13" t="s">
        <v>166</v>
      </c>
      <c r="F62" s="8"/>
      <c r="G62" s="8" t="s">
        <v>184</v>
      </c>
      <c r="H62" s="23"/>
      <c r="I62" s="24"/>
      <c r="J62" s="37"/>
    </row>
    <row r="63" spans="1:10" ht="189" hidden="1" x14ac:dyDescent="0.25">
      <c r="B63" s="4"/>
      <c r="C63" s="30"/>
      <c r="D63" s="83" t="s">
        <v>185</v>
      </c>
      <c r="E63" s="13" t="s">
        <v>166</v>
      </c>
      <c r="F63" s="8"/>
      <c r="G63" s="8" t="s">
        <v>186</v>
      </c>
      <c r="H63" s="23"/>
      <c r="I63" s="24"/>
      <c r="J63" s="37"/>
    </row>
    <row r="64" spans="1:10" ht="198" hidden="1" customHeight="1" x14ac:dyDescent="0.25">
      <c r="B64" s="4"/>
      <c r="C64" s="30"/>
      <c r="D64" s="83" t="s">
        <v>187</v>
      </c>
      <c r="E64" s="13" t="s">
        <v>166</v>
      </c>
      <c r="F64" s="8"/>
      <c r="G64" s="8" t="s">
        <v>188</v>
      </c>
      <c r="H64" s="23"/>
      <c r="I64" s="24"/>
      <c r="J64" s="37"/>
    </row>
    <row r="65" spans="1:10" ht="63" hidden="1" customHeight="1" x14ac:dyDescent="0.25">
      <c r="B65" s="4"/>
      <c r="C65" s="30"/>
      <c r="D65" s="83" t="s">
        <v>189</v>
      </c>
      <c r="E65" s="13" t="s">
        <v>166</v>
      </c>
      <c r="F65" s="8"/>
      <c r="G65" s="8" t="s">
        <v>190</v>
      </c>
      <c r="H65" s="23"/>
      <c r="I65" s="24"/>
      <c r="J65" s="37"/>
    </row>
    <row r="66" spans="1:10" ht="23.25" customHeight="1" x14ac:dyDescent="0.25">
      <c r="A66" s="1">
        <v>49</v>
      </c>
      <c r="B66" s="4" t="s">
        <v>263</v>
      </c>
      <c r="C66" s="83" t="s">
        <v>391</v>
      </c>
      <c r="D66" s="83" t="s">
        <v>191</v>
      </c>
      <c r="E66" s="13" t="s">
        <v>270</v>
      </c>
      <c r="F66" s="8" t="s">
        <v>58</v>
      </c>
      <c r="G66" s="8" t="s">
        <v>59</v>
      </c>
      <c r="H66" s="23" t="s">
        <v>263</v>
      </c>
      <c r="I66" s="24"/>
      <c r="J66" s="37"/>
    </row>
    <row r="67" spans="1:10" ht="47.25" x14ac:dyDescent="0.25">
      <c r="A67" s="1">
        <v>50</v>
      </c>
      <c r="B67" s="4" t="s">
        <v>263</v>
      </c>
      <c r="C67" s="83" t="s">
        <v>392</v>
      </c>
      <c r="D67" s="83" t="s">
        <v>192</v>
      </c>
      <c r="E67" s="13" t="s">
        <v>270</v>
      </c>
      <c r="F67" s="8" t="s">
        <v>60</v>
      </c>
      <c r="G67" s="8" t="s">
        <v>61</v>
      </c>
      <c r="H67" s="23" t="s">
        <v>532</v>
      </c>
      <c r="I67" s="24"/>
      <c r="J67" s="37"/>
    </row>
    <row r="68" spans="1:10" ht="38.25" customHeight="1" x14ac:dyDescent="0.25">
      <c r="A68" s="1">
        <v>51</v>
      </c>
      <c r="B68" s="4" t="s">
        <v>263</v>
      </c>
      <c r="C68" s="83" t="s">
        <v>393</v>
      </c>
      <c r="D68" s="83" t="s">
        <v>193</v>
      </c>
      <c r="E68" s="13" t="s">
        <v>270</v>
      </c>
      <c r="F68" s="8" t="s">
        <v>62</v>
      </c>
      <c r="G68" s="8" t="s">
        <v>63</v>
      </c>
      <c r="H68" s="23" t="s">
        <v>263</v>
      </c>
      <c r="I68" s="24"/>
      <c r="J68" s="37"/>
    </row>
    <row r="69" spans="1:10" ht="40.5" hidden="1" customHeight="1" x14ac:dyDescent="0.25">
      <c r="A69" s="1">
        <v>52</v>
      </c>
      <c r="B69" s="4" t="s">
        <v>151</v>
      </c>
      <c r="C69" s="83" t="s">
        <v>394</v>
      </c>
      <c r="D69" s="83" t="s">
        <v>194</v>
      </c>
      <c r="E69" s="13" t="s">
        <v>270</v>
      </c>
      <c r="F69" s="8" t="s">
        <v>64</v>
      </c>
      <c r="G69" s="8" t="s">
        <v>65</v>
      </c>
      <c r="H69" s="23"/>
      <c r="I69" s="24"/>
      <c r="J69" s="37"/>
    </row>
    <row r="70" spans="1:10" ht="45" hidden="1" x14ac:dyDescent="0.25">
      <c r="B70" s="2"/>
      <c r="C70" s="29" t="s">
        <v>66</v>
      </c>
      <c r="D70" s="29"/>
      <c r="E70" s="14"/>
      <c r="F70" s="3"/>
      <c r="G70" s="3"/>
      <c r="H70" s="27"/>
      <c r="I70" s="27"/>
      <c r="J70" s="22"/>
    </row>
    <row r="71" spans="1:10" ht="35.25" hidden="1" customHeight="1" x14ac:dyDescent="0.25">
      <c r="A71" s="1">
        <v>53</v>
      </c>
      <c r="B71" s="4" t="s">
        <v>151</v>
      </c>
      <c r="C71" s="83" t="s">
        <v>493</v>
      </c>
      <c r="D71" s="83" t="s">
        <v>195</v>
      </c>
      <c r="E71" s="13" t="s">
        <v>267</v>
      </c>
      <c r="F71" s="8" t="s">
        <v>67</v>
      </c>
      <c r="G71" s="8" t="s">
        <v>68</v>
      </c>
      <c r="H71" s="23"/>
      <c r="I71" s="24"/>
      <c r="J71" s="37"/>
    </row>
    <row r="72" spans="1:10" ht="36.75" hidden="1" customHeight="1" x14ac:dyDescent="0.25">
      <c r="A72" s="1">
        <v>54</v>
      </c>
      <c r="B72" s="4" t="s">
        <v>151</v>
      </c>
      <c r="C72" s="83" t="s">
        <v>494</v>
      </c>
      <c r="D72" s="83" t="s">
        <v>196</v>
      </c>
      <c r="E72" s="13" t="s">
        <v>267</v>
      </c>
      <c r="F72" s="8" t="s">
        <v>69</v>
      </c>
      <c r="G72" s="8" t="s">
        <v>70</v>
      </c>
      <c r="H72" s="23"/>
      <c r="I72" s="24"/>
      <c r="J72" s="37"/>
    </row>
    <row r="73" spans="1:10" ht="31.5" hidden="1" x14ac:dyDescent="0.25">
      <c r="B73" s="4"/>
      <c r="C73" s="30"/>
      <c r="D73" s="83" t="s">
        <v>197</v>
      </c>
      <c r="E73" s="13" t="s">
        <v>166</v>
      </c>
      <c r="F73" s="8"/>
      <c r="G73" s="8" t="s">
        <v>198</v>
      </c>
      <c r="H73" s="23"/>
      <c r="I73" s="24"/>
      <c r="J73" s="37"/>
    </row>
    <row r="74" spans="1:10" ht="51" hidden="1" customHeight="1" x14ac:dyDescent="0.25">
      <c r="A74" s="1">
        <v>55</v>
      </c>
      <c r="B74" s="4" t="s">
        <v>151</v>
      </c>
      <c r="C74" s="83" t="s">
        <v>498</v>
      </c>
      <c r="D74" s="83" t="s">
        <v>199</v>
      </c>
      <c r="E74" s="13" t="s">
        <v>269</v>
      </c>
      <c r="F74" s="8" t="s">
        <v>71</v>
      </c>
      <c r="G74" s="8" t="s">
        <v>72</v>
      </c>
      <c r="H74" s="23"/>
      <c r="I74" s="24"/>
      <c r="J74" s="37"/>
    </row>
    <row r="75" spans="1:10" ht="60" hidden="1" x14ac:dyDescent="0.25">
      <c r="B75" s="2"/>
      <c r="C75" s="29" t="s">
        <v>73</v>
      </c>
      <c r="D75" s="29"/>
      <c r="E75" s="14"/>
      <c r="F75" s="3"/>
      <c r="G75" s="3"/>
      <c r="H75" s="27"/>
      <c r="I75" s="27"/>
      <c r="J75" s="22"/>
    </row>
    <row r="76" spans="1:10" ht="204.75" hidden="1" x14ac:dyDescent="0.25">
      <c r="A76" s="1">
        <v>56</v>
      </c>
      <c r="B76" s="4" t="s">
        <v>468</v>
      </c>
      <c r="C76" s="83" t="s">
        <v>495</v>
      </c>
      <c r="D76" s="83" t="s">
        <v>200</v>
      </c>
      <c r="E76" s="13" t="s">
        <v>268</v>
      </c>
      <c r="F76" s="8" t="s">
        <v>74</v>
      </c>
      <c r="G76" s="8" t="s">
        <v>75</v>
      </c>
      <c r="H76" s="23"/>
      <c r="I76" s="25"/>
      <c r="J76" s="37"/>
    </row>
    <row r="77" spans="1:10" ht="94.5" hidden="1" x14ac:dyDescent="0.25">
      <c r="A77" s="1">
        <v>57</v>
      </c>
      <c r="B77" s="4" t="s">
        <v>263</v>
      </c>
      <c r="C77" s="83" t="s">
        <v>496</v>
      </c>
      <c r="D77" s="83" t="s">
        <v>201</v>
      </c>
      <c r="E77" s="13" t="s">
        <v>268</v>
      </c>
      <c r="F77" s="8" t="s">
        <v>76</v>
      </c>
      <c r="G77" s="8" t="s">
        <v>77</v>
      </c>
      <c r="H77" s="23"/>
      <c r="I77" s="24"/>
      <c r="J77" s="37"/>
    </row>
    <row r="78" spans="1:10" ht="31.5" hidden="1" x14ac:dyDescent="0.25">
      <c r="B78" s="4"/>
      <c r="C78" s="30"/>
      <c r="D78" s="83" t="s">
        <v>202</v>
      </c>
      <c r="E78" s="13" t="s">
        <v>166</v>
      </c>
      <c r="F78" s="8"/>
      <c r="G78" s="8" t="s">
        <v>203</v>
      </c>
      <c r="H78" s="23"/>
      <c r="I78" s="24"/>
      <c r="J78" s="37"/>
    </row>
    <row r="79" spans="1:10" ht="31.5" hidden="1" x14ac:dyDescent="0.25">
      <c r="B79" s="4"/>
      <c r="C79" s="30"/>
      <c r="D79" s="83" t="s">
        <v>204</v>
      </c>
      <c r="E79" s="13" t="s">
        <v>166</v>
      </c>
      <c r="F79" s="8"/>
      <c r="G79" s="8" t="s">
        <v>205</v>
      </c>
      <c r="H79" s="23"/>
      <c r="I79" s="24"/>
      <c r="J79" s="37"/>
    </row>
    <row r="80" spans="1:10" ht="31.5" hidden="1" x14ac:dyDescent="0.25">
      <c r="B80" s="4"/>
      <c r="C80" s="30"/>
      <c r="D80" s="83" t="s">
        <v>206</v>
      </c>
      <c r="E80" s="13" t="s">
        <v>166</v>
      </c>
      <c r="F80" s="8"/>
      <c r="G80" s="8" t="s">
        <v>207</v>
      </c>
      <c r="H80" s="23"/>
      <c r="I80" s="24"/>
      <c r="J80" s="37"/>
    </row>
    <row r="81" spans="1:10" ht="47.25" hidden="1" x14ac:dyDescent="0.25">
      <c r="B81" s="4"/>
      <c r="C81" s="30"/>
      <c r="D81" s="83" t="s">
        <v>208</v>
      </c>
      <c r="E81" s="13" t="s">
        <v>166</v>
      </c>
      <c r="F81" s="8"/>
      <c r="G81" s="8" t="s">
        <v>209</v>
      </c>
      <c r="H81" s="23"/>
      <c r="I81" s="24"/>
      <c r="J81" s="37"/>
    </row>
    <row r="82" spans="1:10" ht="45" hidden="1" x14ac:dyDescent="0.25">
      <c r="B82" s="2"/>
      <c r="C82" s="29" t="s">
        <v>78</v>
      </c>
      <c r="D82" s="29"/>
      <c r="E82" s="14"/>
      <c r="F82" s="3"/>
      <c r="G82" s="3"/>
      <c r="H82" s="27"/>
      <c r="I82" s="27"/>
      <c r="J82" s="22"/>
    </row>
    <row r="83" spans="1:10" ht="78.75" hidden="1" x14ac:dyDescent="0.25">
      <c r="A83" s="1">
        <v>58</v>
      </c>
      <c r="B83" s="4" t="s">
        <v>263</v>
      </c>
      <c r="C83" s="83" t="s">
        <v>499</v>
      </c>
      <c r="D83" s="83" t="s">
        <v>210</v>
      </c>
      <c r="E83" s="13" t="s">
        <v>269</v>
      </c>
      <c r="F83" s="5" t="s">
        <v>79</v>
      </c>
      <c r="G83" s="5" t="s">
        <v>80</v>
      </c>
      <c r="H83" s="23"/>
      <c r="I83" s="24"/>
      <c r="J83" s="37"/>
    </row>
    <row r="84" spans="1:10" ht="31.5" hidden="1" x14ac:dyDescent="0.25">
      <c r="B84" s="4"/>
      <c r="C84" s="30"/>
      <c r="D84" s="83" t="s">
        <v>212</v>
      </c>
      <c r="E84" s="13" t="s">
        <v>166</v>
      </c>
      <c r="F84" s="5"/>
      <c r="G84" s="5" t="s">
        <v>213</v>
      </c>
      <c r="H84" s="23"/>
      <c r="I84" s="24"/>
      <c r="J84" s="37"/>
    </row>
    <row r="85" spans="1:10" ht="31.5" hidden="1" x14ac:dyDescent="0.25">
      <c r="B85" s="4"/>
      <c r="C85" s="30"/>
      <c r="D85" s="83" t="s">
        <v>211</v>
      </c>
      <c r="E85" s="13" t="s">
        <v>166</v>
      </c>
      <c r="F85" s="5"/>
      <c r="G85" s="5" t="s">
        <v>214</v>
      </c>
      <c r="H85" s="23"/>
      <c r="I85" s="24"/>
      <c r="J85" s="37"/>
    </row>
    <row r="86" spans="1:10" ht="75" hidden="1" x14ac:dyDescent="0.25">
      <c r="B86" s="2"/>
      <c r="C86" s="29" t="s">
        <v>81</v>
      </c>
      <c r="D86" s="29"/>
      <c r="E86" s="14"/>
      <c r="F86" s="3"/>
      <c r="G86" s="3"/>
      <c r="H86" s="27"/>
      <c r="I86" s="27"/>
      <c r="J86" s="22"/>
    </row>
    <row r="87" spans="1:10" ht="36.75" hidden="1" customHeight="1" x14ac:dyDescent="0.25">
      <c r="A87" s="1">
        <v>59</v>
      </c>
      <c r="B87" s="4" t="s">
        <v>151</v>
      </c>
      <c r="C87" s="83" t="s">
        <v>82</v>
      </c>
      <c r="D87" s="83" t="s">
        <v>215</v>
      </c>
      <c r="E87" s="13" t="s">
        <v>268</v>
      </c>
      <c r="F87" s="8" t="s">
        <v>83</v>
      </c>
      <c r="G87" s="8" t="s">
        <v>84</v>
      </c>
      <c r="H87" s="23"/>
      <c r="I87" s="25"/>
      <c r="J87" s="37"/>
    </row>
    <row r="88" spans="1:10" ht="54" hidden="1" customHeight="1" x14ac:dyDescent="0.25">
      <c r="A88" s="1">
        <v>60</v>
      </c>
      <c r="B88" s="4" t="s">
        <v>151</v>
      </c>
      <c r="C88" s="83" t="s">
        <v>500</v>
      </c>
      <c r="D88" s="83" t="s">
        <v>216</v>
      </c>
      <c r="E88" s="13" t="s">
        <v>268</v>
      </c>
      <c r="F88" s="8" t="s">
        <v>85</v>
      </c>
      <c r="G88" s="8" t="s">
        <v>86</v>
      </c>
      <c r="H88" s="23"/>
      <c r="I88" s="25"/>
      <c r="J88" s="38"/>
    </row>
    <row r="89" spans="1:10" ht="56.25" hidden="1" customHeight="1" x14ac:dyDescent="0.25">
      <c r="A89" s="1">
        <v>61</v>
      </c>
      <c r="B89" s="4" t="s">
        <v>151</v>
      </c>
      <c r="C89" s="83" t="s">
        <v>87</v>
      </c>
      <c r="D89" s="83" t="s">
        <v>217</v>
      </c>
      <c r="E89" s="13" t="s">
        <v>268</v>
      </c>
      <c r="F89" s="8" t="s">
        <v>88</v>
      </c>
      <c r="G89" s="8" t="s">
        <v>89</v>
      </c>
      <c r="H89" s="23"/>
      <c r="I89" s="25"/>
      <c r="J89" s="38"/>
    </row>
    <row r="90" spans="1:10" ht="34.5" hidden="1" customHeight="1" x14ac:dyDescent="0.25">
      <c r="A90" s="1">
        <v>62</v>
      </c>
      <c r="B90" s="4" t="s">
        <v>151</v>
      </c>
      <c r="C90" s="83" t="s">
        <v>90</v>
      </c>
      <c r="D90" s="83" t="s">
        <v>218</v>
      </c>
      <c r="E90" s="13" t="s">
        <v>268</v>
      </c>
      <c r="F90" s="8" t="s">
        <v>91</v>
      </c>
      <c r="G90" s="8" t="s">
        <v>92</v>
      </c>
      <c r="H90" s="23"/>
      <c r="I90" s="25"/>
      <c r="J90" s="37"/>
    </row>
    <row r="91" spans="1:10" ht="51.75" hidden="1" customHeight="1" x14ac:dyDescent="0.25">
      <c r="A91" s="1">
        <v>63</v>
      </c>
      <c r="B91" s="4" t="s">
        <v>151</v>
      </c>
      <c r="C91" s="83" t="s">
        <v>501</v>
      </c>
      <c r="D91" s="83" t="s">
        <v>219</v>
      </c>
      <c r="E91" s="13" t="s">
        <v>272</v>
      </c>
      <c r="F91" s="5" t="s">
        <v>93</v>
      </c>
      <c r="G91" s="5" t="s">
        <v>94</v>
      </c>
      <c r="H91" s="23"/>
      <c r="I91" s="25"/>
      <c r="J91" s="37"/>
    </row>
    <row r="92" spans="1:10" ht="51.75" hidden="1" customHeight="1" x14ac:dyDescent="0.25">
      <c r="A92" s="1">
        <v>64</v>
      </c>
      <c r="B92" s="4" t="s">
        <v>151</v>
      </c>
      <c r="C92" s="83" t="s">
        <v>95</v>
      </c>
      <c r="D92" s="83" t="s">
        <v>220</v>
      </c>
      <c r="E92" s="13" t="s">
        <v>270</v>
      </c>
      <c r="F92" s="5" t="s">
        <v>96</v>
      </c>
      <c r="G92" s="5" t="s">
        <v>97</v>
      </c>
      <c r="H92" s="23"/>
      <c r="I92" s="25"/>
      <c r="J92" s="37"/>
    </row>
    <row r="93" spans="1:10" ht="39" hidden="1" customHeight="1" x14ac:dyDescent="0.25">
      <c r="A93" s="1">
        <v>65</v>
      </c>
      <c r="B93" s="4" t="s">
        <v>151</v>
      </c>
      <c r="C93" s="83" t="s">
        <v>98</v>
      </c>
      <c r="D93" s="83" t="s">
        <v>221</v>
      </c>
      <c r="E93" s="13" t="s">
        <v>270</v>
      </c>
      <c r="F93" s="8" t="s">
        <v>99</v>
      </c>
      <c r="G93" s="8" t="s">
        <v>100</v>
      </c>
      <c r="H93" s="23"/>
      <c r="I93" s="25"/>
      <c r="J93" s="37"/>
    </row>
    <row r="94" spans="1:10" hidden="1" x14ac:dyDescent="0.25">
      <c r="B94" s="4"/>
      <c r="C94" s="30"/>
      <c r="D94" s="83" t="s">
        <v>222</v>
      </c>
      <c r="E94" s="13" t="s">
        <v>166</v>
      </c>
      <c r="F94" s="8"/>
      <c r="G94" s="8" t="s">
        <v>225</v>
      </c>
      <c r="H94" s="23"/>
      <c r="I94" s="25"/>
      <c r="J94" s="37"/>
    </row>
    <row r="95" spans="1:10" ht="47.25" hidden="1" x14ac:dyDescent="0.25">
      <c r="B95" s="4"/>
      <c r="C95" s="30"/>
      <c r="D95" s="83" t="s">
        <v>223</v>
      </c>
      <c r="E95" s="13" t="s">
        <v>166</v>
      </c>
      <c r="F95" s="8"/>
      <c r="G95" s="8" t="s">
        <v>226</v>
      </c>
      <c r="H95" s="23"/>
      <c r="I95" s="25"/>
      <c r="J95" s="37"/>
    </row>
    <row r="96" spans="1:10" hidden="1" x14ac:dyDescent="0.25">
      <c r="B96" s="4"/>
      <c r="C96" s="30"/>
      <c r="D96" s="83" t="s">
        <v>224</v>
      </c>
      <c r="E96" s="13" t="s">
        <v>166</v>
      </c>
      <c r="F96" s="8"/>
      <c r="G96" s="8" t="s">
        <v>227</v>
      </c>
      <c r="H96" s="23"/>
      <c r="I96" s="25"/>
      <c r="J96" s="37"/>
    </row>
    <row r="97" spans="1:10" ht="75" hidden="1" x14ac:dyDescent="0.25">
      <c r="B97" s="7"/>
      <c r="C97" s="32" t="s">
        <v>101</v>
      </c>
      <c r="D97" s="32"/>
      <c r="E97" s="14"/>
      <c r="F97" s="3"/>
      <c r="G97" s="3"/>
      <c r="H97" s="27"/>
      <c r="I97" s="27"/>
      <c r="J97" s="22"/>
    </row>
    <row r="98" spans="1:10" ht="52.5" hidden="1" customHeight="1" x14ac:dyDescent="0.25">
      <c r="A98" s="1">
        <v>66</v>
      </c>
      <c r="B98" s="4" t="s">
        <v>490</v>
      </c>
      <c r="C98" s="83" t="s">
        <v>102</v>
      </c>
      <c r="D98" s="83" t="s">
        <v>228</v>
      </c>
      <c r="E98" s="13" t="s">
        <v>269</v>
      </c>
      <c r="F98" s="8" t="s">
        <v>103</v>
      </c>
      <c r="G98" s="8" t="s">
        <v>104</v>
      </c>
      <c r="H98" s="23"/>
      <c r="I98" s="25"/>
      <c r="J98" s="37"/>
    </row>
    <row r="99" spans="1:10" ht="68.25" hidden="1" customHeight="1" x14ac:dyDescent="0.25">
      <c r="A99" s="1">
        <v>67</v>
      </c>
      <c r="B99" s="4" t="s">
        <v>490</v>
      </c>
      <c r="C99" s="83" t="s">
        <v>102</v>
      </c>
      <c r="D99" s="83" t="s">
        <v>228</v>
      </c>
      <c r="E99" s="13" t="s">
        <v>269</v>
      </c>
      <c r="F99" s="8" t="s">
        <v>103</v>
      </c>
      <c r="G99" s="8" t="s">
        <v>104</v>
      </c>
      <c r="H99" s="23"/>
      <c r="I99" s="25"/>
      <c r="J99" s="37"/>
    </row>
    <row r="100" spans="1:10" ht="47.25" hidden="1" x14ac:dyDescent="0.25">
      <c r="A100" s="1">
        <v>68</v>
      </c>
      <c r="B100" s="4" t="s">
        <v>151</v>
      </c>
      <c r="C100" s="83" t="s">
        <v>107</v>
      </c>
      <c r="D100" s="83" t="s">
        <v>230</v>
      </c>
      <c r="E100" s="13" t="s">
        <v>269</v>
      </c>
      <c r="F100" s="8" t="s">
        <v>108</v>
      </c>
      <c r="G100" s="8" t="s">
        <v>109</v>
      </c>
      <c r="H100" s="23" t="s">
        <v>151</v>
      </c>
      <c r="I100" s="25"/>
      <c r="J100" s="37"/>
    </row>
    <row r="101" spans="1:10" ht="126" hidden="1" x14ac:dyDescent="0.25">
      <c r="A101" s="1">
        <v>69</v>
      </c>
      <c r="B101" s="4"/>
      <c r="C101" s="83" t="s">
        <v>110</v>
      </c>
      <c r="D101" s="83" t="s">
        <v>231</v>
      </c>
      <c r="E101" s="13" t="s">
        <v>269</v>
      </c>
      <c r="F101" s="8" t="s">
        <v>111</v>
      </c>
      <c r="G101" s="8" t="s">
        <v>112</v>
      </c>
      <c r="H101" s="23"/>
      <c r="I101" s="25"/>
      <c r="J101" s="37"/>
    </row>
    <row r="102" spans="1:10" ht="173.25" hidden="1" x14ac:dyDescent="0.25">
      <c r="B102" s="4"/>
      <c r="C102" s="30"/>
      <c r="D102" s="83" t="s">
        <v>232</v>
      </c>
      <c r="E102" s="13" t="s">
        <v>166</v>
      </c>
      <c r="F102" s="8"/>
      <c r="G102" s="8" t="s">
        <v>235</v>
      </c>
      <c r="H102" s="23"/>
      <c r="I102" s="25"/>
      <c r="J102" s="37"/>
    </row>
    <row r="103" spans="1:10" ht="47.25" hidden="1" x14ac:dyDescent="0.25">
      <c r="B103" s="4"/>
      <c r="C103" s="30"/>
      <c r="D103" s="83" t="s">
        <v>233</v>
      </c>
      <c r="E103" s="13" t="s">
        <v>166</v>
      </c>
      <c r="F103" s="8"/>
      <c r="G103" s="8" t="s">
        <v>234</v>
      </c>
      <c r="H103" s="23"/>
      <c r="I103" s="25"/>
      <c r="J103" s="37"/>
    </row>
    <row r="104" spans="1:10" ht="30" hidden="1" x14ac:dyDescent="0.25">
      <c r="B104" s="7"/>
      <c r="C104" s="29" t="s">
        <v>113</v>
      </c>
      <c r="D104" s="29"/>
      <c r="E104" s="14"/>
      <c r="F104" s="3"/>
      <c r="G104" s="3"/>
      <c r="H104" s="27"/>
      <c r="I104" s="27"/>
      <c r="J104" s="22"/>
    </row>
    <row r="105" spans="1:10" ht="48" hidden="1" customHeight="1" x14ac:dyDescent="0.25">
      <c r="A105" s="1">
        <v>70</v>
      </c>
      <c r="B105" s="4" t="s">
        <v>151</v>
      </c>
      <c r="C105" s="83" t="s">
        <v>502</v>
      </c>
      <c r="D105" s="83" t="s">
        <v>243</v>
      </c>
      <c r="E105" s="13" t="s">
        <v>268</v>
      </c>
      <c r="F105" s="8" t="s">
        <v>114</v>
      </c>
      <c r="G105" s="8" t="s">
        <v>115</v>
      </c>
      <c r="H105" s="23"/>
      <c r="I105" s="23"/>
      <c r="J105" s="38"/>
    </row>
    <row r="106" spans="1:10" ht="51" hidden="1" customHeight="1" x14ac:dyDescent="0.25">
      <c r="A106" s="1">
        <v>71</v>
      </c>
      <c r="B106" s="4" t="s">
        <v>151</v>
      </c>
      <c r="C106" s="83" t="s">
        <v>116</v>
      </c>
      <c r="D106" s="83" t="s">
        <v>244</v>
      </c>
      <c r="E106" s="13" t="s">
        <v>270</v>
      </c>
      <c r="F106" s="5" t="s">
        <v>117</v>
      </c>
      <c r="G106" s="5" t="s">
        <v>118</v>
      </c>
      <c r="H106" s="23"/>
      <c r="I106" s="23"/>
      <c r="J106" s="37"/>
    </row>
    <row r="107" spans="1:10" ht="31.5" hidden="1" x14ac:dyDescent="0.25">
      <c r="B107" s="4"/>
      <c r="C107" s="30"/>
      <c r="D107" s="83" t="s">
        <v>245</v>
      </c>
      <c r="E107" s="13" t="s">
        <v>166</v>
      </c>
      <c r="F107" s="5"/>
      <c r="G107" s="5" t="s">
        <v>236</v>
      </c>
      <c r="H107" s="23"/>
      <c r="I107" s="23"/>
      <c r="J107" s="37"/>
    </row>
    <row r="108" spans="1:10" ht="31.5" hidden="1" x14ac:dyDescent="0.25">
      <c r="B108" s="4"/>
      <c r="C108" s="30"/>
      <c r="D108" s="83" t="s">
        <v>246</v>
      </c>
      <c r="E108" s="13" t="s">
        <v>166</v>
      </c>
      <c r="F108" s="5"/>
      <c r="G108" s="5" t="s">
        <v>237</v>
      </c>
      <c r="H108" s="23"/>
      <c r="I108" s="23"/>
      <c r="J108" s="37"/>
    </row>
    <row r="109" spans="1:10" ht="63" hidden="1" x14ac:dyDescent="0.25">
      <c r="B109" s="4"/>
      <c r="C109" s="30"/>
      <c r="D109" s="83" t="s">
        <v>247</v>
      </c>
      <c r="E109" s="13" t="s">
        <v>166</v>
      </c>
      <c r="F109" s="5"/>
      <c r="G109" s="5" t="s">
        <v>238</v>
      </c>
      <c r="H109" s="23"/>
      <c r="I109" s="23"/>
      <c r="J109" s="37"/>
    </row>
    <row r="110" spans="1:10" ht="31.5" hidden="1" x14ac:dyDescent="0.25">
      <c r="B110" s="4"/>
      <c r="C110" s="30"/>
      <c r="D110" s="83" t="s">
        <v>248</v>
      </c>
      <c r="E110" s="13" t="s">
        <v>166</v>
      </c>
      <c r="F110" s="5"/>
      <c r="G110" s="5" t="s">
        <v>239</v>
      </c>
      <c r="H110" s="23"/>
      <c r="I110" s="23"/>
      <c r="J110" s="37"/>
    </row>
    <row r="111" spans="1:10" ht="45" hidden="1" x14ac:dyDescent="0.25">
      <c r="B111" s="2"/>
      <c r="C111" s="29" t="s">
        <v>119</v>
      </c>
      <c r="D111" s="29"/>
      <c r="E111" s="14"/>
      <c r="F111" s="3"/>
      <c r="G111" s="3"/>
      <c r="H111" s="27"/>
      <c r="I111" s="27"/>
      <c r="J111" s="22"/>
    </row>
    <row r="112" spans="1:10" ht="51.75" customHeight="1" x14ac:dyDescent="0.25">
      <c r="A112" s="1">
        <v>72</v>
      </c>
      <c r="B112" s="4" t="s">
        <v>263</v>
      </c>
      <c r="C112" s="83" t="s">
        <v>503</v>
      </c>
      <c r="D112" s="83" t="s">
        <v>249</v>
      </c>
      <c r="E112" s="13" t="s">
        <v>268</v>
      </c>
      <c r="F112" s="5" t="s">
        <v>120</v>
      </c>
      <c r="G112" s="5" t="s">
        <v>121</v>
      </c>
      <c r="H112" s="23" t="s">
        <v>533</v>
      </c>
      <c r="I112" s="25"/>
      <c r="J112" s="37"/>
    </row>
    <row r="113" spans="1:10" ht="38.25" hidden="1" customHeight="1" x14ac:dyDescent="0.25">
      <c r="A113" s="1">
        <v>73</v>
      </c>
      <c r="B113" s="4" t="s">
        <v>151</v>
      </c>
      <c r="C113" s="83" t="s">
        <v>122</v>
      </c>
      <c r="D113" s="83" t="s">
        <v>250</v>
      </c>
      <c r="E113" s="13" t="s">
        <v>268</v>
      </c>
      <c r="F113" s="8" t="s">
        <v>123</v>
      </c>
      <c r="G113" s="8" t="s">
        <v>124</v>
      </c>
      <c r="H113" s="23"/>
      <c r="I113" s="25"/>
      <c r="J113" s="37"/>
    </row>
    <row r="114" spans="1:10" ht="66" hidden="1" customHeight="1" x14ac:dyDescent="0.25">
      <c r="A114" s="1">
        <v>74</v>
      </c>
      <c r="B114" s="4" t="s">
        <v>151</v>
      </c>
      <c r="C114" s="83" t="s">
        <v>504</v>
      </c>
      <c r="D114" s="83" t="s">
        <v>251</v>
      </c>
      <c r="E114" s="13" t="s">
        <v>272</v>
      </c>
      <c r="F114" s="5" t="s">
        <v>125</v>
      </c>
      <c r="G114" s="5" t="s">
        <v>126</v>
      </c>
      <c r="H114" s="23"/>
      <c r="I114" s="25"/>
      <c r="J114" s="37"/>
    </row>
    <row r="115" spans="1:10" ht="62.25" hidden="1" customHeight="1" x14ac:dyDescent="0.25">
      <c r="A115" s="1">
        <v>75</v>
      </c>
      <c r="B115" s="4" t="s">
        <v>151</v>
      </c>
      <c r="C115" s="83" t="s">
        <v>505</v>
      </c>
      <c r="D115" s="83" t="s">
        <v>252</v>
      </c>
      <c r="E115" s="13" t="s">
        <v>270</v>
      </c>
      <c r="F115" s="5" t="s">
        <v>127</v>
      </c>
      <c r="G115" s="8" t="s">
        <v>128</v>
      </c>
      <c r="H115" s="23"/>
      <c r="I115" s="25"/>
      <c r="J115" s="37"/>
    </row>
    <row r="116" spans="1:10" ht="31.5" hidden="1" x14ac:dyDescent="0.25">
      <c r="B116" s="4"/>
      <c r="C116" s="30"/>
      <c r="D116" s="83" t="s">
        <v>253</v>
      </c>
      <c r="E116" s="13" t="s">
        <v>166</v>
      </c>
      <c r="F116" s="5"/>
      <c r="G116" s="8" t="s">
        <v>240</v>
      </c>
      <c r="H116" s="23"/>
      <c r="I116" s="25"/>
      <c r="J116" s="37"/>
    </row>
    <row r="117" spans="1:10" ht="60" hidden="1" x14ac:dyDescent="0.25">
      <c r="B117" s="2"/>
      <c r="C117" s="29" t="s">
        <v>129</v>
      </c>
      <c r="D117" s="29"/>
      <c r="E117" s="14"/>
      <c r="F117" s="3"/>
      <c r="G117" s="3"/>
      <c r="H117" s="27"/>
      <c r="I117" s="27"/>
      <c r="J117" s="22"/>
    </row>
    <row r="118" spans="1:10" ht="23.25" hidden="1" customHeight="1" x14ac:dyDescent="0.25">
      <c r="A118" s="1">
        <v>76</v>
      </c>
      <c r="B118" s="4" t="s">
        <v>151</v>
      </c>
      <c r="C118" s="83" t="s">
        <v>130</v>
      </c>
      <c r="D118" s="83" t="s">
        <v>254</v>
      </c>
      <c r="E118" s="13" t="s">
        <v>268</v>
      </c>
      <c r="F118" s="8" t="s">
        <v>131</v>
      </c>
      <c r="G118" s="8" t="s">
        <v>132</v>
      </c>
      <c r="H118" s="23"/>
      <c r="I118" s="23"/>
      <c r="J118" s="37"/>
    </row>
    <row r="119" spans="1:10" ht="50.25" hidden="1" customHeight="1" x14ac:dyDescent="0.25">
      <c r="A119" s="1">
        <v>77</v>
      </c>
      <c r="B119" s="4" t="s">
        <v>151</v>
      </c>
      <c r="C119" s="83" t="s">
        <v>133</v>
      </c>
      <c r="D119" s="83" t="s">
        <v>255</v>
      </c>
      <c r="E119" s="13" t="s">
        <v>267</v>
      </c>
      <c r="F119" s="8" t="s">
        <v>134</v>
      </c>
      <c r="G119" s="8" t="s">
        <v>135</v>
      </c>
      <c r="H119" s="23"/>
      <c r="I119" s="25"/>
      <c r="J119" s="38"/>
    </row>
    <row r="120" spans="1:10" ht="29.25" hidden="1" customHeight="1" x14ac:dyDescent="0.25">
      <c r="A120" s="1">
        <v>78</v>
      </c>
      <c r="B120" s="4" t="s">
        <v>151</v>
      </c>
      <c r="C120" s="83" t="s">
        <v>136</v>
      </c>
      <c r="D120" s="83" t="s">
        <v>256</v>
      </c>
      <c r="E120" s="13" t="s">
        <v>270</v>
      </c>
      <c r="F120" s="8" t="s">
        <v>137</v>
      </c>
      <c r="G120" s="8" t="s">
        <v>138</v>
      </c>
      <c r="H120" s="23"/>
      <c r="I120" s="25"/>
      <c r="J120" s="37"/>
    </row>
    <row r="121" spans="1:10" ht="236.25" hidden="1" x14ac:dyDescent="0.25">
      <c r="A121" s="1">
        <v>79</v>
      </c>
      <c r="B121" s="4" t="s">
        <v>468</v>
      </c>
      <c r="C121" s="83" t="s">
        <v>139</v>
      </c>
      <c r="D121" s="83" t="s">
        <v>257</v>
      </c>
      <c r="E121" s="13" t="s">
        <v>272</v>
      </c>
      <c r="F121" s="8" t="s">
        <v>140</v>
      </c>
      <c r="G121" s="8" t="s">
        <v>141</v>
      </c>
      <c r="H121" s="23"/>
      <c r="I121" s="25"/>
      <c r="J121" s="37"/>
    </row>
    <row r="122" spans="1:10" hidden="1" x14ac:dyDescent="0.25">
      <c r="B122" s="4"/>
      <c r="C122" s="30"/>
      <c r="D122" s="83" t="s">
        <v>258</v>
      </c>
      <c r="E122" s="13" t="s">
        <v>166</v>
      </c>
      <c r="F122" s="8"/>
      <c r="G122" s="8" t="s">
        <v>241</v>
      </c>
      <c r="H122" s="23"/>
      <c r="I122" s="25"/>
      <c r="J122" s="37"/>
    </row>
    <row r="123" spans="1:10" ht="157.5" hidden="1" x14ac:dyDescent="0.25">
      <c r="B123" s="4"/>
      <c r="C123" s="30"/>
      <c r="D123" s="83" t="s">
        <v>259</v>
      </c>
      <c r="E123" s="13" t="s">
        <v>166</v>
      </c>
      <c r="F123" s="8"/>
      <c r="G123" s="8" t="s">
        <v>242</v>
      </c>
      <c r="H123" s="23"/>
      <c r="I123" s="25"/>
      <c r="J123" s="37"/>
    </row>
    <row r="124" spans="1:10" ht="60" hidden="1" x14ac:dyDescent="0.25">
      <c r="B124" s="2"/>
      <c r="C124" s="29" t="s">
        <v>142</v>
      </c>
      <c r="D124" s="29"/>
      <c r="E124" s="14"/>
      <c r="F124" s="3"/>
      <c r="G124" s="3"/>
      <c r="H124" s="27"/>
      <c r="I124" s="27"/>
      <c r="J124" s="22"/>
    </row>
    <row r="125" spans="1:10" ht="36.75" hidden="1" customHeight="1" x14ac:dyDescent="0.25">
      <c r="A125" s="1">
        <v>80</v>
      </c>
      <c r="B125" s="10" t="s">
        <v>151</v>
      </c>
      <c r="C125" s="83" t="s">
        <v>506</v>
      </c>
      <c r="D125" s="83" t="s">
        <v>260</v>
      </c>
      <c r="E125" s="13" t="s">
        <v>268</v>
      </c>
      <c r="F125" s="8" t="s">
        <v>143</v>
      </c>
      <c r="G125" s="8" t="s">
        <v>144</v>
      </c>
      <c r="H125" s="23"/>
      <c r="I125" s="25"/>
      <c r="J125" s="38"/>
    </row>
    <row r="126" spans="1:10" ht="39" hidden="1" customHeight="1" x14ac:dyDescent="0.25">
      <c r="A126" s="1">
        <v>81</v>
      </c>
      <c r="B126" s="4" t="s">
        <v>151</v>
      </c>
      <c r="C126" s="83" t="s">
        <v>145</v>
      </c>
      <c r="D126" s="83" t="s">
        <v>261</v>
      </c>
      <c r="E126" s="13" t="s">
        <v>267</v>
      </c>
      <c r="F126" s="8" t="s">
        <v>146</v>
      </c>
      <c r="G126" s="8" t="s">
        <v>147</v>
      </c>
      <c r="H126" s="23"/>
      <c r="I126" s="23"/>
      <c r="J126" s="37"/>
    </row>
    <row r="127" spans="1:10" ht="38.25" hidden="1" customHeight="1" x14ac:dyDescent="0.25">
      <c r="A127" s="1">
        <v>82</v>
      </c>
      <c r="B127" s="4" t="s">
        <v>151</v>
      </c>
      <c r="C127" s="83" t="s">
        <v>148</v>
      </c>
      <c r="D127" s="83" t="s">
        <v>262</v>
      </c>
      <c r="E127" s="13" t="s">
        <v>270</v>
      </c>
      <c r="F127" s="8" t="s">
        <v>149</v>
      </c>
      <c r="G127" s="8" t="s">
        <v>150</v>
      </c>
      <c r="H127" s="23"/>
      <c r="I127" s="23"/>
      <c r="J127" s="37"/>
    </row>
    <row r="128" spans="1:10" ht="30" hidden="1" x14ac:dyDescent="0.25">
      <c r="B128" s="2"/>
      <c r="C128" s="29" t="s">
        <v>299</v>
      </c>
      <c r="D128" s="29"/>
      <c r="E128" s="14"/>
      <c r="F128" s="3"/>
      <c r="G128" s="3"/>
      <c r="H128" s="27"/>
      <c r="I128" s="27"/>
      <c r="J128" s="22"/>
    </row>
    <row r="129" spans="1:10" ht="173.25" hidden="1" x14ac:dyDescent="0.25">
      <c r="A129" s="1" t="s">
        <v>458</v>
      </c>
      <c r="B129" s="4"/>
      <c r="C129" s="83" t="s">
        <v>301</v>
      </c>
      <c r="D129" s="33" t="s">
        <v>417</v>
      </c>
      <c r="F129" s="19" t="s">
        <v>367</v>
      </c>
      <c r="G129" s="19" t="s">
        <v>346</v>
      </c>
      <c r="H129" s="59"/>
    </row>
    <row r="130" spans="1:10" hidden="1" x14ac:dyDescent="0.25">
      <c r="B130" s="2"/>
      <c r="C130" s="29" t="s">
        <v>298</v>
      </c>
      <c r="D130" s="29"/>
      <c r="E130" s="14"/>
      <c r="F130" s="3"/>
      <c r="G130" s="3"/>
      <c r="H130" s="27"/>
      <c r="I130" s="27"/>
      <c r="J130" s="22"/>
    </row>
    <row r="131" spans="1:10" ht="409.5" hidden="1" x14ac:dyDescent="0.25">
      <c r="A131" s="1" t="s">
        <v>459</v>
      </c>
      <c r="B131" s="4"/>
      <c r="C131" s="83" t="s">
        <v>418</v>
      </c>
      <c r="D131" s="34" t="s">
        <v>427</v>
      </c>
      <c r="E131" s="13"/>
      <c r="F131" s="8" t="s">
        <v>348</v>
      </c>
      <c r="G131" s="8" t="s">
        <v>347</v>
      </c>
      <c r="H131" s="23"/>
      <c r="I131" s="23"/>
      <c r="J131" s="37"/>
    </row>
    <row r="132" spans="1:10" ht="299.25" hidden="1" x14ac:dyDescent="0.25">
      <c r="A132" s="1" t="s">
        <v>460</v>
      </c>
      <c r="B132" s="4"/>
      <c r="C132" s="83" t="s">
        <v>419</v>
      </c>
      <c r="D132" s="34" t="s">
        <v>428</v>
      </c>
      <c r="E132" s="13"/>
      <c r="F132" s="8" t="s">
        <v>350</v>
      </c>
      <c r="G132" s="8" t="s">
        <v>349</v>
      </c>
      <c r="H132" s="23"/>
      <c r="I132" s="23"/>
      <c r="J132" s="37"/>
    </row>
    <row r="133" spans="1:10" ht="252" hidden="1" x14ac:dyDescent="0.25">
      <c r="A133" s="1" t="s">
        <v>461</v>
      </c>
      <c r="B133" s="4"/>
      <c r="C133" s="83" t="s">
        <v>420</v>
      </c>
      <c r="D133" s="34" t="s">
        <v>429</v>
      </c>
      <c r="E133" s="13"/>
      <c r="F133" s="8" t="s">
        <v>352</v>
      </c>
      <c r="G133" s="8" t="s">
        <v>351</v>
      </c>
      <c r="H133" s="23"/>
      <c r="I133" s="23"/>
      <c r="J133" s="37"/>
    </row>
    <row r="134" spans="1:10" ht="204.75" hidden="1" x14ac:dyDescent="0.25">
      <c r="A134" s="1" t="s">
        <v>462</v>
      </c>
      <c r="B134" s="4"/>
      <c r="C134" s="83" t="s">
        <v>421</v>
      </c>
      <c r="D134" s="34" t="s">
        <v>430</v>
      </c>
      <c r="E134" s="13"/>
      <c r="F134" s="8" t="s">
        <v>354</v>
      </c>
      <c r="G134" s="8" t="s">
        <v>353</v>
      </c>
      <c r="H134" s="23"/>
      <c r="I134" s="23"/>
      <c r="J134" s="37"/>
    </row>
    <row r="135" spans="1:10" hidden="1" x14ac:dyDescent="0.25">
      <c r="B135" s="2"/>
      <c r="C135" s="50" t="s">
        <v>300</v>
      </c>
      <c r="D135" s="29"/>
      <c r="E135" s="14"/>
      <c r="F135" s="3"/>
      <c r="G135" s="3"/>
      <c r="H135" s="27"/>
      <c r="I135" s="27"/>
      <c r="J135" s="22"/>
    </row>
    <row r="136" spans="1:10" ht="409.5" hidden="1" x14ac:dyDescent="0.25">
      <c r="A136" s="1" t="s">
        <v>463</v>
      </c>
      <c r="B136" s="4"/>
      <c r="C136" s="83" t="s">
        <v>422</v>
      </c>
      <c r="D136" s="34" t="s">
        <v>431</v>
      </c>
      <c r="E136" s="13"/>
      <c r="F136" s="8" t="s">
        <v>356</v>
      </c>
      <c r="G136" s="8" t="s">
        <v>355</v>
      </c>
      <c r="H136" s="23"/>
      <c r="I136" s="23"/>
      <c r="J136" s="37"/>
    </row>
    <row r="137" spans="1:10" ht="305.25" hidden="1" customHeight="1" x14ac:dyDescent="0.25">
      <c r="A137" s="1" t="s">
        <v>464</v>
      </c>
      <c r="B137" s="4"/>
      <c r="C137" s="83" t="s">
        <v>423</v>
      </c>
      <c r="D137" s="34" t="s">
        <v>432</v>
      </c>
      <c r="E137" s="13"/>
      <c r="F137" s="8" t="s">
        <v>358</v>
      </c>
      <c r="G137" s="8" t="s">
        <v>357</v>
      </c>
      <c r="H137" s="23"/>
      <c r="I137" s="23"/>
      <c r="J137" s="37"/>
    </row>
    <row r="138" spans="1:10" ht="279" hidden="1" customHeight="1" x14ac:dyDescent="0.25">
      <c r="A138" s="1" t="s">
        <v>465</v>
      </c>
      <c r="B138" s="4"/>
      <c r="C138" s="83" t="s">
        <v>424</v>
      </c>
      <c r="D138" s="34" t="s">
        <v>433</v>
      </c>
      <c r="E138" s="13"/>
      <c r="F138" s="8" t="s">
        <v>359</v>
      </c>
      <c r="G138" s="8" t="s">
        <v>360</v>
      </c>
      <c r="H138" s="23"/>
      <c r="I138" s="23"/>
      <c r="J138" s="37"/>
    </row>
    <row r="139" spans="1:10" ht="306.75" hidden="1" customHeight="1" x14ac:dyDescent="0.25">
      <c r="A139" s="1" t="s">
        <v>466</v>
      </c>
      <c r="B139" s="4"/>
      <c r="C139" s="83" t="s">
        <v>425</v>
      </c>
      <c r="D139" s="34" t="s">
        <v>434</v>
      </c>
      <c r="E139" s="13"/>
      <c r="F139" s="8" t="s">
        <v>362</v>
      </c>
      <c r="G139" s="8" t="s">
        <v>361</v>
      </c>
      <c r="H139" s="23"/>
      <c r="I139" s="23"/>
      <c r="J139" s="37"/>
    </row>
    <row r="140" spans="1:10" ht="171" hidden="1" customHeight="1" x14ac:dyDescent="0.25">
      <c r="A140" s="1" t="s">
        <v>467</v>
      </c>
      <c r="B140" s="4"/>
      <c r="C140" s="83" t="s">
        <v>426</v>
      </c>
      <c r="D140" s="34" t="s">
        <v>435</v>
      </c>
      <c r="E140" s="13"/>
      <c r="F140" s="8" t="s">
        <v>364</v>
      </c>
      <c r="G140" s="8" t="s">
        <v>363</v>
      </c>
      <c r="H140" s="23"/>
      <c r="I140" s="23"/>
      <c r="J140" s="37"/>
    </row>
    <row r="141" spans="1:10" x14ac:dyDescent="0.25">
      <c r="B141" s="4"/>
      <c r="C141" s="30"/>
      <c r="D141" s="31"/>
      <c r="E141" s="13"/>
      <c r="F141" s="8"/>
      <c r="G141" s="8"/>
      <c r="H141" s="23"/>
      <c r="I141" s="23"/>
      <c r="J141" s="37"/>
    </row>
    <row r="142" spans="1:10" x14ac:dyDescent="0.25">
      <c r="B142" s="4"/>
      <c r="C142" s="30"/>
      <c r="D142" s="31"/>
      <c r="E142" s="13"/>
      <c r="F142" s="8"/>
      <c r="G142" s="8"/>
      <c r="H142" s="23"/>
      <c r="I142" s="23"/>
      <c r="J142" s="37"/>
    </row>
    <row r="143" spans="1:10" x14ac:dyDescent="0.25">
      <c r="B143" s="4"/>
      <c r="C143" s="30"/>
      <c r="D143" s="31"/>
      <c r="E143" s="13"/>
      <c r="F143" s="8"/>
      <c r="G143" s="8"/>
      <c r="H143" s="23"/>
      <c r="I143" s="23"/>
      <c r="J143" s="37"/>
    </row>
    <row r="144" spans="1:10" x14ac:dyDescent="0.25">
      <c r="B144" s="4"/>
      <c r="C144" s="30"/>
      <c r="D144" s="31"/>
      <c r="E144" s="13"/>
      <c r="F144" s="8"/>
      <c r="G144" s="8"/>
      <c r="H144" s="23"/>
      <c r="I144" s="23"/>
      <c r="J144" s="37"/>
    </row>
    <row r="145" spans="2:10" x14ac:dyDescent="0.25">
      <c r="B145" s="4"/>
      <c r="C145" s="30"/>
      <c r="D145" s="31"/>
      <c r="E145" s="13"/>
      <c r="F145" s="8"/>
      <c r="G145" s="8"/>
      <c r="H145" s="23"/>
      <c r="I145" s="23"/>
      <c r="J145" s="37"/>
    </row>
    <row r="146" spans="2:10" x14ac:dyDescent="0.25">
      <c r="B146" s="4"/>
      <c r="C146" s="30"/>
      <c r="D146" s="31"/>
      <c r="E146" s="13"/>
      <c r="F146" s="8"/>
      <c r="G146" s="8"/>
      <c r="H146" s="23"/>
      <c r="I146" s="23"/>
      <c r="J146" s="37"/>
    </row>
    <row r="147" spans="2:10" x14ac:dyDescent="0.25">
      <c r="B147" s="4"/>
      <c r="C147" s="30"/>
      <c r="D147" s="31"/>
      <c r="E147" s="13"/>
      <c r="F147" s="8"/>
      <c r="G147" s="8"/>
      <c r="H147" s="23"/>
      <c r="I147" s="23"/>
      <c r="J147" s="37"/>
    </row>
    <row r="148" spans="2:10" x14ac:dyDescent="0.25">
      <c r="B148" s="3" t="s">
        <v>151</v>
      </c>
      <c r="C148" s="35"/>
      <c r="D148" s="35"/>
      <c r="E148" s="13"/>
      <c r="F148" s="5"/>
      <c r="G148" s="5"/>
      <c r="H148" s="23"/>
      <c r="I148" s="23"/>
      <c r="J148" s="37"/>
    </row>
    <row r="149" spans="2:10" x14ac:dyDescent="0.25">
      <c r="B149" s="9" t="s">
        <v>263</v>
      </c>
      <c r="C149" s="35"/>
      <c r="D149" s="35"/>
      <c r="E149" s="13"/>
      <c r="F149" s="5"/>
      <c r="G149" s="5"/>
      <c r="H149" s="23"/>
      <c r="I149" s="23"/>
      <c r="J149" s="37"/>
    </row>
    <row r="150" spans="2:10" x14ac:dyDescent="0.25">
      <c r="B150" s="9" t="s">
        <v>264</v>
      </c>
      <c r="C150" s="35"/>
      <c r="D150" s="35"/>
      <c r="E150" s="13"/>
      <c r="F150" s="5"/>
      <c r="G150" s="5"/>
      <c r="H150" s="23"/>
      <c r="I150" s="23"/>
      <c r="J150" s="37"/>
    </row>
    <row r="151" spans="2:10" x14ac:dyDescent="0.25">
      <c r="B151" s="17" t="s">
        <v>152</v>
      </c>
      <c r="C151" s="35"/>
      <c r="D151" s="35"/>
      <c r="E151" s="13"/>
      <c r="F151" s="5"/>
      <c r="G151" s="5"/>
      <c r="H151" s="23"/>
      <c r="I151" s="23"/>
      <c r="J151" s="37"/>
    </row>
    <row r="152" spans="2:10" x14ac:dyDescent="0.25">
      <c r="B152" s="16" t="s">
        <v>265</v>
      </c>
      <c r="C152" s="36"/>
      <c r="D152" s="36"/>
      <c r="E152" s="13"/>
      <c r="F152" s="5"/>
      <c r="G152" s="5"/>
      <c r="H152" s="23"/>
      <c r="I152" s="23"/>
      <c r="J152" s="37"/>
    </row>
    <row r="153" spans="2:10" x14ac:dyDescent="0.25">
      <c r="B153" s="18" t="s">
        <v>153</v>
      </c>
    </row>
    <row r="154" spans="2:10" x14ac:dyDescent="0.25">
      <c r="B154" s="10" t="s">
        <v>490</v>
      </c>
    </row>
  </sheetData>
  <dataValidations count="3">
    <dataValidation type="list" allowBlank="1" showInputMessage="1" showErrorMessage="1" sqref="B29:B147" xr:uid="{D956A073-2B43-4332-866F-7B2241D5C6D8}">
      <formula1>$B$148:$B$154</formula1>
    </dataValidation>
    <dataValidation type="list" allowBlank="1" showInputMessage="1" showErrorMessage="1" sqref="B3:B5 B20:B26 B7:B18 B28" xr:uid="{B552C0F5-CAA6-4314-9A61-2A85AAC8E4D4}">
      <formula1>$B$148:$B$153</formula1>
    </dataValidation>
    <dataValidation type="list" allowBlank="1" showInputMessage="1" showErrorMessage="1" sqref="B27 B19 B6 B2" xr:uid="{DA3B52BA-B255-46B0-A653-98890331718D}">
      <formula1>$B$127:$B$152</formula1>
    </dataValidation>
  </dataValidations>
  <pageMargins left="0.7" right="0.7" top="0.78740157499999996" bottom="0.78740157499999996"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K153"/>
  <sheetViews>
    <sheetView zoomScaleNormal="100" workbookViewId="0">
      <selection activeCell="H1" sqref="H1"/>
    </sheetView>
  </sheetViews>
  <sheetFormatPr baseColWidth="10" defaultColWidth="11.5" defaultRowHeight="18.75" x14ac:dyDescent="0.25"/>
  <cols>
    <col min="1" max="1" width="8.25" style="1" customWidth="1"/>
    <col min="2" max="2" width="14.5" style="10" customWidth="1"/>
    <col min="3" max="3" width="28.75" style="33" customWidth="1"/>
    <col min="4" max="4" width="23.5" style="33" hidden="1" customWidth="1"/>
    <col min="5" max="5" width="16.625" style="15" hidden="1" customWidth="1"/>
    <col min="6" max="6" width="85.5" style="10" hidden="1" customWidth="1"/>
    <col min="7" max="7" width="72.25" style="10" hidden="1" customWidth="1"/>
    <col min="8" max="8" width="52.875" style="26" customWidth="1"/>
    <col min="9" max="9" width="94.25" style="26" customWidth="1"/>
    <col min="10" max="10" width="41.875" style="26" customWidth="1"/>
    <col min="11" max="11" width="33.625" style="26" customWidth="1"/>
    <col min="12" max="16384" width="11.5" style="10"/>
  </cols>
  <sheetData>
    <row r="1" spans="1:11" ht="56.25" x14ac:dyDescent="0.25">
      <c r="A1" s="1" t="s">
        <v>154</v>
      </c>
      <c r="B1" s="1" t="s">
        <v>472</v>
      </c>
      <c r="C1" s="21" t="s">
        <v>155</v>
      </c>
      <c r="D1" s="21" t="s">
        <v>365</v>
      </c>
      <c r="E1" s="11" t="s">
        <v>266</v>
      </c>
      <c r="F1" s="1" t="s">
        <v>0</v>
      </c>
      <c r="G1" s="1" t="s">
        <v>1</v>
      </c>
      <c r="H1" s="189" t="s">
        <v>626</v>
      </c>
      <c r="I1" s="21" t="s">
        <v>545</v>
      </c>
      <c r="J1" s="57"/>
      <c r="K1" s="57"/>
    </row>
    <row r="2" spans="1:11" hidden="1" x14ac:dyDescent="0.25">
      <c r="B2" s="2"/>
      <c r="C2" s="29" t="s">
        <v>273</v>
      </c>
      <c r="D2" s="29"/>
      <c r="E2" s="12"/>
      <c r="F2" s="3"/>
      <c r="G2" s="3"/>
      <c r="H2" s="154"/>
      <c r="I2" s="22"/>
      <c r="J2" s="54"/>
      <c r="K2" s="22"/>
    </row>
    <row r="3" spans="1:11" ht="221.25" hidden="1" customHeight="1" x14ac:dyDescent="0.25">
      <c r="A3" s="1" t="s">
        <v>436</v>
      </c>
      <c r="B3" s="4"/>
      <c r="C3" s="83" t="s">
        <v>276</v>
      </c>
      <c r="D3" s="23" t="s">
        <v>395</v>
      </c>
      <c r="E3" s="8"/>
      <c r="F3" s="8" t="s">
        <v>302</v>
      </c>
      <c r="G3" s="20" t="s">
        <v>303</v>
      </c>
      <c r="H3" s="173"/>
      <c r="I3" s="60"/>
      <c r="J3" s="37"/>
      <c r="K3" s="23"/>
    </row>
    <row r="4" spans="1:11" ht="212.25" hidden="1" customHeight="1" x14ac:dyDescent="0.25">
      <c r="A4" s="1" t="s">
        <v>437</v>
      </c>
      <c r="B4" s="4"/>
      <c r="C4" s="83" t="s">
        <v>277</v>
      </c>
      <c r="D4" s="23" t="s">
        <v>396</v>
      </c>
      <c r="E4" s="8"/>
      <c r="F4" s="8" t="s">
        <v>304</v>
      </c>
      <c r="G4" s="20" t="s">
        <v>305</v>
      </c>
      <c r="H4" s="173"/>
      <c r="I4" s="60"/>
      <c r="J4" s="37"/>
      <c r="K4" s="23"/>
    </row>
    <row r="5" spans="1:11" ht="234" hidden="1" customHeight="1" x14ac:dyDescent="0.25">
      <c r="A5" s="1" t="s">
        <v>438</v>
      </c>
      <c r="B5" s="4"/>
      <c r="C5" s="83" t="s">
        <v>278</v>
      </c>
      <c r="D5" s="23" t="s">
        <v>397</v>
      </c>
      <c r="E5" s="8"/>
      <c r="F5" s="8" t="s">
        <v>307</v>
      </c>
      <c r="G5" s="20" t="s">
        <v>306</v>
      </c>
      <c r="H5" s="173"/>
      <c r="I5" s="60"/>
      <c r="J5" s="37"/>
      <c r="K5" s="23"/>
    </row>
    <row r="6" spans="1:11" ht="30" hidden="1" x14ac:dyDescent="0.25">
      <c r="B6" s="2"/>
      <c r="C6" s="29" t="s">
        <v>275</v>
      </c>
      <c r="D6" s="29"/>
      <c r="E6" s="12"/>
      <c r="F6" s="3"/>
      <c r="G6" s="3"/>
      <c r="H6" s="154"/>
      <c r="I6" s="22"/>
      <c r="J6" s="54"/>
      <c r="K6" s="22"/>
    </row>
    <row r="7" spans="1:11" ht="126" hidden="1" x14ac:dyDescent="0.25">
      <c r="A7" s="1" t="s">
        <v>439</v>
      </c>
      <c r="B7" s="4"/>
      <c r="C7" s="83" t="s">
        <v>279</v>
      </c>
      <c r="D7" s="23" t="s">
        <v>398</v>
      </c>
      <c r="E7" s="8"/>
      <c r="F7" s="8" t="s">
        <v>309</v>
      </c>
      <c r="G7" s="20" t="s">
        <v>308</v>
      </c>
      <c r="H7" s="173"/>
      <c r="I7" s="60"/>
      <c r="J7" s="37"/>
      <c r="K7" s="23"/>
    </row>
    <row r="8" spans="1:11" ht="78.75" hidden="1" x14ac:dyDescent="0.25">
      <c r="A8" s="1" t="s">
        <v>440</v>
      </c>
      <c r="B8" s="4"/>
      <c r="C8" s="83" t="s">
        <v>280</v>
      </c>
      <c r="D8" s="23" t="s">
        <v>399</v>
      </c>
      <c r="E8" s="8"/>
      <c r="F8" s="20" t="s">
        <v>311</v>
      </c>
      <c r="G8" s="20" t="s">
        <v>310</v>
      </c>
      <c r="H8" s="173"/>
      <c r="I8" s="60"/>
      <c r="J8" s="37"/>
      <c r="K8" s="23"/>
    </row>
    <row r="9" spans="1:11" ht="189" hidden="1" x14ac:dyDescent="0.25">
      <c r="A9" s="1" t="s">
        <v>441</v>
      </c>
      <c r="B9" s="4"/>
      <c r="C9" s="83" t="s">
        <v>281</v>
      </c>
      <c r="D9" s="23" t="s">
        <v>400</v>
      </c>
      <c r="E9" s="8"/>
      <c r="F9" s="8" t="s">
        <v>313</v>
      </c>
      <c r="G9" s="8" t="s">
        <v>312</v>
      </c>
      <c r="H9" s="196"/>
      <c r="I9" s="23"/>
      <c r="J9" s="37"/>
      <c r="K9" s="23"/>
    </row>
    <row r="10" spans="1:11" ht="157.5" hidden="1" x14ac:dyDescent="0.25">
      <c r="A10" s="1" t="s">
        <v>442</v>
      </c>
      <c r="B10" s="4"/>
      <c r="C10" s="83" t="s">
        <v>282</v>
      </c>
      <c r="D10" s="23" t="s">
        <v>401</v>
      </c>
      <c r="E10" s="8"/>
      <c r="F10" s="8" t="s">
        <v>315</v>
      </c>
      <c r="G10" s="8" t="s">
        <v>314</v>
      </c>
      <c r="H10" s="196"/>
      <c r="I10" s="23"/>
      <c r="J10" s="37"/>
      <c r="K10" s="23"/>
    </row>
    <row r="11" spans="1:11" ht="173.25" hidden="1" x14ac:dyDescent="0.25">
      <c r="A11" s="1" t="s">
        <v>443</v>
      </c>
      <c r="B11" s="4"/>
      <c r="C11" s="83" t="s">
        <v>283</v>
      </c>
      <c r="D11" s="23" t="s">
        <v>402</v>
      </c>
      <c r="E11" s="8"/>
      <c r="F11" s="8" t="s">
        <v>317</v>
      </c>
      <c r="G11" s="8" t="s">
        <v>316</v>
      </c>
      <c r="H11" s="196"/>
      <c r="I11" s="23"/>
      <c r="J11" s="37"/>
      <c r="K11" s="23"/>
    </row>
    <row r="12" spans="1:11" ht="141.75" hidden="1" x14ac:dyDescent="0.25">
      <c r="A12" s="1" t="s">
        <v>444</v>
      </c>
      <c r="B12" s="4"/>
      <c r="C12" s="83" t="s">
        <v>284</v>
      </c>
      <c r="D12" s="23" t="s">
        <v>403</v>
      </c>
      <c r="E12" s="8"/>
      <c r="F12" s="8" t="s">
        <v>319</v>
      </c>
      <c r="G12" s="8" t="s">
        <v>318</v>
      </c>
      <c r="H12" s="196"/>
      <c r="I12" s="23"/>
      <c r="J12" s="37"/>
      <c r="K12" s="23"/>
    </row>
    <row r="13" spans="1:11" ht="110.25" hidden="1" x14ac:dyDescent="0.25">
      <c r="A13" s="1" t="s">
        <v>445</v>
      </c>
      <c r="B13" s="4"/>
      <c r="C13" s="83" t="s">
        <v>285</v>
      </c>
      <c r="D13" s="23" t="s">
        <v>404</v>
      </c>
      <c r="E13" s="8"/>
      <c r="F13" s="8" t="s">
        <v>321</v>
      </c>
      <c r="G13" s="8" t="s">
        <v>320</v>
      </c>
      <c r="H13" s="196"/>
      <c r="I13" s="23"/>
      <c r="J13" s="37"/>
      <c r="K13" s="23"/>
    </row>
    <row r="14" spans="1:11" ht="63" hidden="1" x14ac:dyDescent="0.25">
      <c r="A14" s="1" t="s">
        <v>446</v>
      </c>
      <c r="B14" s="4"/>
      <c r="C14" s="83" t="s">
        <v>286</v>
      </c>
      <c r="D14" s="23" t="s">
        <v>405</v>
      </c>
      <c r="E14" s="8"/>
      <c r="F14" s="8" t="s">
        <v>323</v>
      </c>
      <c r="G14" s="8" t="s">
        <v>322</v>
      </c>
      <c r="H14" s="196"/>
      <c r="I14" s="23"/>
      <c r="J14" s="37"/>
      <c r="K14" s="23"/>
    </row>
    <row r="15" spans="1:11" ht="299.25" hidden="1" x14ac:dyDescent="0.25">
      <c r="A15" s="1" t="s">
        <v>447</v>
      </c>
      <c r="B15" s="4"/>
      <c r="C15" s="83" t="s">
        <v>287</v>
      </c>
      <c r="D15" s="23" t="s">
        <v>406</v>
      </c>
      <c r="E15" s="8"/>
      <c r="F15" s="8" t="s">
        <v>324</v>
      </c>
      <c r="G15" s="8" t="s">
        <v>325</v>
      </c>
      <c r="H15" s="196"/>
      <c r="I15" s="23"/>
      <c r="J15" s="37"/>
      <c r="K15" s="23"/>
    </row>
    <row r="16" spans="1:11" ht="173.25" hidden="1" x14ac:dyDescent="0.25">
      <c r="A16" s="1" t="s">
        <v>448</v>
      </c>
      <c r="B16" s="4"/>
      <c r="C16" s="83" t="s">
        <v>288</v>
      </c>
      <c r="D16" s="23" t="s">
        <v>407</v>
      </c>
      <c r="E16" s="8"/>
      <c r="F16" s="8" t="s">
        <v>327</v>
      </c>
      <c r="G16" s="8" t="s">
        <v>326</v>
      </c>
      <c r="H16" s="196"/>
      <c r="I16" s="23"/>
      <c r="J16" s="37"/>
      <c r="K16" s="23"/>
    </row>
    <row r="17" spans="1:11" ht="94.5" hidden="1" x14ac:dyDescent="0.25">
      <c r="A17" s="1" t="s">
        <v>449</v>
      </c>
      <c r="B17" s="4"/>
      <c r="C17" s="83" t="s">
        <v>289</v>
      </c>
      <c r="D17" s="23" t="s">
        <v>408</v>
      </c>
      <c r="E17" s="8"/>
      <c r="F17" s="8" t="s">
        <v>329</v>
      </c>
      <c r="G17" s="8" t="s">
        <v>328</v>
      </c>
      <c r="H17" s="196"/>
      <c r="I17" s="23"/>
      <c r="J17" s="37"/>
      <c r="K17" s="23"/>
    </row>
    <row r="18" spans="1:11" ht="236.25" hidden="1" x14ac:dyDescent="0.25">
      <c r="A18" s="1" t="s">
        <v>450</v>
      </c>
      <c r="B18" s="4"/>
      <c r="C18" s="83" t="s">
        <v>290</v>
      </c>
      <c r="D18" s="23" t="s">
        <v>409</v>
      </c>
      <c r="E18" s="8"/>
      <c r="F18" s="8" t="s">
        <v>331</v>
      </c>
      <c r="G18" s="8" t="s">
        <v>330</v>
      </c>
      <c r="H18" s="196"/>
      <c r="I18" s="23"/>
      <c r="J18" s="37"/>
      <c r="K18" s="23"/>
    </row>
    <row r="19" spans="1:11" hidden="1" x14ac:dyDescent="0.25">
      <c r="B19" s="2"/>
      <c r="C19" s="29" t="s">
        <v>274</v>
      </c>
      <c r="D19" s="29"/>
      <c r="E19" s="12"/>
      <c r="F19" s="3"/>
      <c r="G19" s="3"/>
      <c r="H19" s="154"/>
      <c r="I19" s="22"/>
      <c r="J19" s="54"/>
      <c r="K19" s="22"/>
    </row>
    <row r="20" spans="1:11" ht="94.5" hidden="1" x14ac:dyDescent="0.25">
      <c r="A20" s="1" t="s">
        <v>451</v>
      </c>
      <c r="B20" s="4"/>
      <c r="C20" s="83" t="s">
        <v>291</v>
      </c>
      <c r="D20" s="23" t="s">
        <v>410</v>
      </c>
      <c r="E20" s="8"/>
      <c r="F20" s="8" t="s">
        <v>332</v>
      </c>
      <c r="G20" s="8" t="s">
        <v>333</v>
      </c>
      <c r="H20" s="196"/>
      <c r="I20" s="23"/>
      <c r="J20" s="37"/>
      <c r="K20" s="23"/>
    </row>
    <row r="21" spans="1:11" ht="126" hidden="1" x14ac:dyDescent="0.25">
      <c r="A21" s="1" t="s">
        <v>452</v>
      </c>
      <c r="B21" s="4"/>
      <c r="C21" s="83" t="s">
        <v>292</v>
      </c>
      <c r="D21" s="23" t="s">
        <v>411</v>
      </c>
      <c r="E21" s="8"/>
      <c r="F21" s="8" t="s">
        <v>335</v>
      </c>
      <c r="G21" s="8" t="s">
        <v>334</v>
      </c>
      <c r="H21" s="196"/>
      <c r="I21" s="23"/>
      <c r="J21" s="37"/>
      <c r="K21" s="23"/>
    </row>
    <row r="22" spans="1:11" ht="63" hidden="1" x14ac:dyDescent="0.25">
      <c r="A22" s="1" t="s">
        <v>453</v>
      </c>
      <c r="B22" s="4"/>
      <c r="C22" s="83" t="s">
        <v>293</v>
      </c>
      <c r="D22" s="23" t="s">
        <v>412</v>
      </c>
      <c r="E22" s="8"/>
      <c r="F22" s="8" t="s">
        <v>337</v>
      </c>
      <c r="G22" s="8" t="s">
        <v>336</v>
      </c>
      <c r="H22" s="196"/>
      <c r="I22" s="23"/>
      <c r="J22" s="37"/>
      <c r="K22" s="23"/>
    </row>
    <row r="23" spans="1:11" ht="78.75" hidden="1" x14ac:dyDescent="0.25">
      <c r="A23" s="1" t="s">
        <v>454</v>
      </c>
      <c r="B23" s="4"/>
      <c r="C23" s="83" t="s">
        <v>294</v>
      </c>
      <c r="D23" s="23" t="s">
        <v>413</v>
      </c>
      <c r="E23" s="8"/>
      <c r="F23" s="8" t="s">
        <v>339</v>
      </c>
      <c r="G23" s="8" t="s">
        <v>338</v>
      </c>
      <c r="H23" s="196"/>
      <c r="I23" s="23"/>
      <c r="J23" s="37"/>
      <c r="K23" s="23"/>
    </row>
    <row r="24" spans="1:11" ht="31.5" hidden="1" x14ac:dyDescent="0.25">
      <c r="A24" s="1" t="s">
        <v>455</v>
      </c>
      <c r="B24" s="4"/>
      <c r="C24" s="83" t="s">
        <v>295</v>
      </c>
      <c r="D24" s="23" t="s">
        <v>414</v>
      </c>
      <c r="E24" s="8"/>
      <c r="F24" s="8" t="s">
        <v>341</v>
      </c>
      <c r="G24" s="8" t="s">
        <v>340</v>
      </c>
      <c r="H24" s="196"/>
      <c r="I24" s="23"/>
      <c r="J24" s="37"/>
      <c r="K24" s="23"/>
    </row>
    <row r="25" spans="1:11" ht="126" hidden="1" x14ac:dyDescent="0.25">
      <c r="A25" s="1" t="s">
        <v>456</v>
      </c>
      <c r="B25" s="4"/>
      <c r="C25" s="83" t="s">
        <v>296</v>
      </c>
      <c r="D25" s="23" t="s">
        <v>415</v>
      </c>
      <c r="E25" s="8"/>
      <c r="F25" s="8" t="s">
        <v>343</v>
      </c>
      <c r="G25" s="8" t="s">
        <v>342</v>
      </c>
      <c r="H25" s="196"/>
      <c r="I25" s="23"/>
      <c r="J25" s="37"/>
      <c r="K25" s="23"/>
    </row>
    <row r="26" spans="1:11" ht="63" hidden="1" x14ac:dyDescent="0.25">
      <c r="A26" s="1" t="s">
        <v>457</v>
      </c>
      <c r="B26" s="4"/>
      <c r="C26" s="83" t="s">
        <v>297</v>
      </c>
      <c r="D26" s="23" t="s">
        <v>416</v>
      </c>
      <c r="E26" s="8"/>
      <c r="F26" s="8" t="s">
        <v>345</v>
      </c>
      <c r="G26" s="8" t="s">
        <v>344</v>
      </c>
      <c r="H26" s="196"/>
      <c r="I26" s="23"/>
      <c r="J26" s="37"/>
      <c r="K26" s="23"/>
    </row>
    <row r="27" spans="1:11" ht="75" hidden="1" x14ac:dyDescent="0.25">
      <c r="B27" s="2"/>
      <c r="C27" s="29" t="s">
        <v>2</v>
      </c>
      <c r="D27" s="29"/>
      <c r="E27" s="12"/>
      <c r="F27" s="3"/>
      <c r="G27" s="3"/>
      <c r="H27" s="154"/>
      <c r="I27" s="22"/>
      <c r="J27" s="54"/>
      <c r="K27" s="22"/>
    </row>
    <row r="28" spans="1:11" ht="140.25" customHeight="1" x14ac:dyDescent="0.25">
      <c r="A28" s="1">
        <v>23</v>
      </c>
      <c r="B28" s="4" t="s">
        <v>263</v>
      </c>
      <c r="C28" s="83" t="s">
        <v>368</v>
      </c>
      <c r="D28" s="83" t="s">
        <v>156</v>
      </c>
      <c r="E28" s="13" t="s">
        <v>267</v>
      </c>
      <c r="F28" s="8" t="s">
        <v>3</v>
      </c>
      <c r="G28" s="8" t="s">
        <v>4</v>
      </c>
      <c r="H28" s="196" t="s">
        <v>263</v>
      </c>
      <c r="I28" s="39" t="s">
        <v>629</v>
      </c>
      <c r="J28" s="37"/>
      <c r="K28" s="37"/>
    </row>
    <row r="29" spans="1:11" ht="38.25" hidden="1" customHeight="1" x14ac:dyDescent="0.25">
      <c r="A29" s="1">
        <v>24</v>
      </c>
      <c r="B29" s="4" t="s">
        <v>151</v>
      </c>
      <c r="C29" s="83" t="s">
        <v>369</v>
      </c>
      <c r="D29" s="83" t="s">
        <v>156</v>
      </c>
      <c r="E29" s="13" t="s">
        <v>268</v>
      </c>
      <c r="F29" s="8" t="s">
        <v>5</v>
      </c>
      <c r="G29" s="8" t="s">
        <v>6</v>
      </c>
      <c r="H29" s="196"/>
      <c r="I29" s="23"/>
      <c r="J29" s="37"/>
      <c r="K29" s="37"/>
    </row>
    <row r="30" spans="1:11" ht="94.5" hidden="1" x14ac:dyDescent="0.25">
      <c r="A30" s="1">
        <v>25</v>
      </c>
      <c r="B30" s="4" t="s">
        <v>151</v>
      </c>
      <c r="C30" s="83" t="s">
        <v>370</v>
      </c>
      <c r="D30" s="83" t="s">
        <v>156</v>
      </c>
      <c r="E30" s="13" t="s">
        <v>269</v>
      </c>
      <c r="F30" s="8" t="s">
        <v>7</v>
      </c>
      <c r="G30" s="8" t="s">
        <v>8</v>
      </c>
      <c r="H30" s="196"/>
      <c r="I30" s="23"/>
      <c r="J30" s="37"/>
      <c r="K30" s="37"/>
    </row>
    <row r="31" spans="1:11" ht="126" hidden="1" x14ac:dyDescent="0.25">
      <c r="A31" s="1">
        <v>26</v>
      </c>
      <c r="B31" s="4" t="s">
        <v>151</v>
      </c>
      <c r="C31" s="83" t="s">
        <v>371</v>
      </c>
      <c r="D31" s="83" t="s">
        <v>156</v>
      </c>
      <c r="E31" s="13" t="s">
        <v>268</v>
      </c>
      <c r="F31" s="8" t="s">
        <v>9</v>
      </c>
      <c r="G31" s="8" t="s">
        <v>10</v>
      </c>
      <c r="H31" s="196"/>
      <c r="I31" s="23"/>
      <c r="J31" s="55"/>
      <c r="K31" s="37"/>
    </row>
    <row r="32" spans="1:11" ht="30" hidden="1" x14ac:dyDescent="0.25">
      <c r="B32" s="2"/>
      <c r="C32" s="29" t="s">
        <v>11</v>
      </c>
      <c r="D32" s="29"/>
      <c r="E32" s="14"/>
      <c r="F32" s="3"/>
      <c r="G32" s="3"/>
      <c r="H32" s="154"/>
      <c r="I32" s="22"/>
      <c r="J32" s="54"/>
      <c r="K32" s="22"/>
    </row>
    <row r="33" spans="1:11" ht="204.75" hidden="1" x14ac:dyDescent="0.25">
      <c r="A33" s="1">
        <v>27</v>
      </c>
      <c r="B33" s="4" t="s">
        <v>151</v>
      </c>
      <c r="C33" s="83" t="s">
        <v>372</v>
      </c>
      <c r="D33" s="83" t="s">
        <v>157</v>
      </c>
      <c r="E33" s="13" t="s">
        <v>268</v>
      </c>
      <c r="F33" s="8" t="s">
        <v>12</v>
      </c>
      <c r="G33" s="8" t="s">
        <v>13</v>
      </c>
      <c r="H33" s="196"/>
      <c r="I33" s="23"/>
      <c r="J33" s="55"/>
      <c r="K33" s="37"/>
    </row>
    <row r="34" spans="1:11" ht="252" hidden="1" x14ac:dyDescent="0.25">
      <c r="A34" s="1">
        <v>28</v>
      </c>
      <c r="B34" s="4" t="s">
        <v>151</v>
      </c>
      <c r="C34" s="83" t="s">
        <v>373</v>
      </c>
      <c r="D34" s="83" t="s">
        <v>158</v>
      </c>
      <c r="E34" s="13" t="s">
        <v>267</v>
      </c>
      <c r="F34" s="8" t="s">
        <v>14</v>
      </c>
      <c r="G34" s="8" t="s">
        <v>15</v>
      </c>
      <c r="H34" s="196"/>
      <c r="I34" s="23"/>
      <c r="J34" s="55"/>
      <c r="K34" s="37"/>
    </row>
    <row r="35" spans="1:11" ht="189" hidden="1" x14ac:dyDescent="0.25">
      <c r="A35" s="1">
        <v>29</v>
      </c>
      <c r="B35" s="4" t="s">
        <v>151</v>
      </c>
      <c r="C35" s="83" t="s">
        <v>374</v>
      </c>
      <c r="D35" s="83" t="s">
        <v>159</v>
      </c>
      <c r="E35" s="13" t="s">
        <v>269</v>
      </c>
      <c r="F35" s="8" t="s">
        <v>16</v>
      </c>
      <c r="G35" s="8" t="s">
        <v>17</v>
      </c>
      <c r="H35" s="196"/>
      <c r="I35" s="23"/>
      <c r="J35" s="55"/>
      <c r="K35" s="37"/>
    </row>
    <row r="36" spans="1:11" ht="94.5" hidden="1" x14ac:dyDescent="0.25">
      <c r="A36" s="1">
        <v>30</v>
      </c>
      <c r="B36" s="4" t="s">
        <v>151</v>
      </c>
      <c r="C36" s="83" t="s">
        <v>375</v>
      </c>
      <c r="D36" s="83" t="s">
        <v>160</v>
      </c>
      <c r="E36" s="13" t="s">
        <v>270</v>
      </c>
      <c r="F36" s="8" t="s">
        <v>18</v>
      </c>
      <c r="G36" s="8" t="s">
        <v>19</v>
      </c>
      <c r="H36" s="196"/>
      <c r="I36" s="23"/>
      <c r="J36" s="55"/>
      <c r="K36" s="37"/>
    </row>
    <row r="37" spans="1:11" ht="94.5" hidden="1" x14ac:dyDescent="0.25">
      <c r="A37" s="1">
        <v>31</v>
      </c>
      <c r="B37" s="6" t="s">
        <v>151</v>
      </c>
      <c r="C37" s="83" t="s">
        <v>376</v>
      </c>
      <c r="D37" s="83" t="s">
        <v>161</v>
      </c>
      <c r="E37" s="13" t="s">
        <v>270</v>
      </c>
      <c r="F37" s="5" t="s">
        <v>20</v>
      </c>
      <c r="G37" s="5" t="s">
        <v>21</v>
      </c>
      <c r="H37" s="167"/>
      <c r="I37" s="37"/>
      <c r="J37" s="37"/>
      <c r="K37" s="37"/>
    </row>
    <row r="38" spans="1:11" ht="31.5" hidden="1" x14ac:dyDescent="0.25">
      <c r="B38" s="6" t="s">
        <v>151</v>
      </c>
      <c r="C38" s="30"/>
      <c r="D38" s="83" t="s">
        <v>162</v>
      </c>
      <c r="E38" s="13" t="s">
        <v>166</v>
      </c>
      <c r="F38" s="5"/>
      <c r="G38" s="5" t="s">
        <v>167</v>
      </c>
      <c r="H38" s="167"/>
      <c r="I38" s="37"/>
      <c r="J38" s="37"/>
      <c r="K38" s="37"/>
    </row>
    <row r="39" spans="1:11" ht="47.25" hidden="1" x14ac:dyDescent="0.25">
      <c r="B39" s="6" t="s">
        <v>151</v>
      </c>
      <c r="C39" s="30"/>
      <c r="D39" s="83" t="s">
        <v>163</v>
      </c>
      <c r="E39" s="13" t="s">
        <v>166</v>
      </c>
      <c r="F39" s="5"/>
      <c r="G39" s="5" t="s">
        <v>168</v>
      </c>
      <c r="H39" s="167"/>
      <c r="I39" s="37"/>
      <c r="J39" s="37"/>
      <c r="K39" s="37"/>
    </row>
    <row r="40" spans="1:11" ht="31.5" hidden="1" x14ac:dyDescent="0.25">
      <c r="B40" s="6" t="s">
        <v>151</v>
      </c>
      <c r="C40" s="30"/>
      <c r="D40" s="83" t="s">
        <v>164</v>
      </c>
      <c r="E40" s="13" t="s">
        <v>166</v>
      </c>
      <c r="F40" s="5"/>
      <c r="G40" s="5" t="s">
        <v>169</v>
      </c>
      <c r="H40" s="167"/>
      <c r="I40" s="37"/>
      <c r="J40" s="37"/>
      <c r="K40" s="37"/>
    </row>
    <row r="41" spans="1:11" ht="31.5" hidden="1" x14ac:dyDescent="0.25">
      <c r="B41" s="10" t="s">
        <v>151</v>
      </c>
      <c r="D41" s="83" t="s">
        <v>165</v>
      </c>
      <c r="E41" s="13" t="s">
        <v>166</v>
      </c>
      <c r="F41" s="19"/>
      <c r="G41" s="5" t="s">
        <v>170</v>
      </c>
      <c r="H41" s="167"/>
      <c r="I41" s="37"/>
    </row>
    <row r="42" spans="1:11" ht="60" hidden="1" x14ac:dyDescent="0.25">
      <c r="B42" s="2"/>
      <c r="C42" s="29" t="s">
        <v>22</v>
      </c>
      <c r="D42" s="29"/>
      <c r="E42" s="14"/>
      <c r="F42" s="3"/>
      <c r="G42" s="3"/>
      <c r="H42" s="154"/>
      <c r="I42" s="22"/>
      <c r="J42" s="54"/>
      <c r="K42" s="22"/>
    </row>
    <row r="43" spans="1:11" ht="51.75" hidden="1" customHeight="1" x14ac:dyDescent="0.25">
      <c r="A43" s="1">
        <v>32</v>
      </c>
      <c r="B43" s="4" t="s">
        <v>151</v>
      </c>
      <c r="C43" s="83" t="s">
        <v>377</v>
      </c>
      <c r="D43" s="83" t="s">
        <v>171</v>
      </c>
      <c r="E43" s="13" t="s">
        <v>267</v>
      </c>
      <c r="F43" s="8" t="s">
        <v>23</v>
      </c>
      <c r="G43" s="8" t="s">
        <v>24</v>
      </c>
      <c r="H43" s="196"/>
      <c r="I43" s="23"/>
      <c r="J43" s="55"/>
      <c r="K43" s="37"/>
    </row>
    <row r="44" spans="1:11" ht="46.5" customHeight="1" x14ac:dyDescent="0.25">
      <c r="A44" s="1">
        <v>33</v>
      </c>
      <c r="B44" s="4" t="s">
        <v>263</v>
      </c>
      <c r="C44" s="83" t="s">
        <v>378</v>
      </c>
      <c r="D44" s="83" t="s">
        <v>171</v>
      </c>
      <c r="E44" s="13" t="s">
        <v>268</v>
      </c>
      <c r="F44" s="8" t="s">
        <v>25</v>
      </c>
      <c r="G44" s="8" t="s">
        <v>26</v>
      </c>
      <c r="H44" s="196" t="s">
        <v>263</v>
      </c>
      <c r="I44" s="23" t="s">
        <v>263</v>
      </c>
      <c r="J44" s="55"/>
      <c r="K44" s="37"/>
    </row>
    <row r="45" spans="1:11" ht="52.5" hidden="1" customHeight="1" x14ac:dyDescent="0.25">
      <c r="A45" s="1">
        <v>34</v>
      </c>
      <c r="B45" s="4" t="s">
        <v>151</v>
      </c>
      <c r="C45" s="83" t="s">
        <v>379</v>
      </c>
      <c r="D45" s="83" t="s">
        <v>171</v>
      </c>
      <c r="E45" s="13" t="s">
        <v>269</v>
      </c>
      <c r="F45" s="8" t="s">
        <v>27</v>
      </c>
      <c r="G45" s="8" t="s">
        <v>28</v>
      </c>
      <c r="H45" s="196"/>
      <c r="I45" s="23"/>
      <c r="J45" s="37"/>
      <c r="K45" s="37"/>
    </row>
    <row r="46" spans="1:11" ht="38.25" hidden="1" customHeight="1" x14ac:dyDescent="0.25">
      <c r="A46" s="1">
        <v>35</v>
      </c>
      <c r="B46" s="4" t="s">
        <v>151</v>
      </c>
      <c r="C46" s="83" t="s">
        <v>380</v>
      </c>
      <c r="D46" s="83" t="s">
        <v>171</v>
      </c>
      <c r="E46" s="13" t="s">
        <v>269</v>
      </c>
      <c r="F46" s="8" t="s">
        <v>29</v>
      </c>
      <c r="G46" s="8" t="s">
        <v>30</v>
      </c>
      <c r="H46" s="196"/>
      <c r="I46" s="23"/>
      <c r="J46" s="37"/>
      <c r="K46" s="37"/>
    </row>
    <row r="47" spans="1:11" ht="39.75" hidden="1" customHeight="1" x14ac:dyDescent="0.25">
      <c r="A47" s="1">
        <v>36</v>
      </c>
      <c r="B47" s="4" t="s">
        <v>151</v>
      </c>
      <c r="C47" s="83" t="s">
        <v>381</v>
      </c>
      <c r="D47" s="83" t="s">
        <v>171</v>
      </c>
      <c r="E47" s="13" t="s">
        <v>268</v>
      </c>
      <c r="F47" s="8" t="s">
        <v>31</v>
      </c>
      <c r="G47" s="8" t="s">
        <v>32</v>
      </c>
      <c r="H47" s="196"/>
      <c r="I47" s="23"/>
      <c r="J47" s="37"/>
      <c r="K47" s="37"/>
    </row>
    <row r="48" spans="1:11" ht="39" hidden="1" customHeight="1" x14ac:dyDescent="0.25">
      <c r="A48" s="1">
        <v>37</v>
      </c>
      <c r="B48" s="4" t="s">
        <v>151</v>
      </c>
      <c r="C48" s="83" t="s">
        <v>382</v>
      </c>
      <c r="D48" s="83" t="s">
        <v>171</v>
      </c>
      <c r="E48" s="13" t="s">
        <v>268</v>
      </c>
      <c r="F48" s="8" t="s">
        <v>33</v>
      </c>
      <c r="G48" s="5" t="s">
        <v>34</v>
      </c>
      <c r="H48" s="167"/>
      <c r="I48" s="37"/>
      <c r="J48" s="55"/>
      <c r="K48" s="37"/>
    </row>
    <row r="49" spans="1:11" ht="78.75" hidden="1" x14ac:dyDescent="0.25">
      <c r="A49" s="1">
        <v>38</v>
      </c>
      <c r="B49" s="4" t="s">
        <v>151</v>
      </c>
      <c r="C49" s="83" t="s">
        <v>383</v>
      </c>
      <c r="D49" s="83" t="s">
        <v>171</v>
      </c>
      <c r="E49" s="13" t="s">
        <v>269</v>
      </c>
      <c r="F49" s="8" t="s">
        <v>35</v>
      </c>
      <c r="G49" s="5" t="s">
        <v>36</v>
      </c>
      <c r="H49" s="167"/>
      <c r="I49" s="37"/>
      <c r="J49" s="37"/>
      <c r="K49" s="37"/>
    </row>
    <row r="50" spans="1:11" ht="54" hidden="1" customHeight="1" x14ac:dyDescent="0.25">
      <c r="A50" s="1">
        <v>39</v>
      </c>
      <c r="B50" s="4" t="s">
        <v>151</v>
      </c>
      <c r="C50" s="83" t="s">
        <v>384</v>
      </c>
      <c r="D50" s="83" t="s">
        <v>171</v>
      </c>
      <c r="E50" s="13" t="s">
        <v>267</v>
      </c>
      <c r="F50" s="8" t="s">
        <v>37</v>
      </c>
      <c r="G50" s="5" t="s">
        <v>38</v>
      </c>
      <c r="H50" s="167"/>
      <c r="I50" s="37"/>
      <c r="J50" s="37"/>
      <c r="K50" s="37"/>
    </row>
    <row r="51" spans="1:11" ht="233.25" customHeight="1" x14ac:dyDescent="0.25">
      <c r="A51" s="1">
        <v>40</v>
      </c>
      <c r="B51" s="4" t="s">
        <v>263</v>
      </c>
      <c r="C51" s="83" t="s">
        <v>385</v>
      </c>
      <c r="D51" s="83" t="s">
        <v>172</v>
      </c>
      <c r="E51" s="13" t="s">
        <v>269</v>
      </c>
      <c r="F51" s="8" t="s">
        <v>39</v>
      </c>
      <c r="G51" s="8" t="s">
        <v>40</v>
      </c>
      <c r="H51" s="196" t="s">
        <v>263</v>
      </c>
      <c r="I51" s="23" t="s">
        <v>536</v>
      </c>
      <c r="K51" s="38"/>
    </row>
    <row r="52" spans="1:11" ht="42.75" hidden="1" customHeight="1" x14ac:dyDescent="0.25">
      <c r="A52" s="1">
        <v>41</v>
      </c>
      <c r="B52" s="4" t="s">
        <v>263</v>
      </c>
      <c r="C52" s="83" t="s">
        <v>386</v>
      </c>
      <c r="D52" s="83" t="s">
        <v>173</v>
      </c>
      <c r="E52" s="13" t="s">
        <v>269</v>
      </c>
      <c r="F52" s="8" t="s">
        <v>41</v>
      </c>
      <c r="G52" s="5" t="s">
        <v>42</v>
      </c>
      <c r="H52" s="167"/>
      <c r="I52" s="37" t="s">
        <v>263</v>
      </c>
      <c r="J52" s="37"/>
      <c r="K52" s="38"/>
    </row>
    <row r="53" spans="1:11" ht="216" customHeight="1" x14ac:dyDescent="0.25">
      <c r="A53" s="1">
        <v>42</v>
      </c>
      <c r="B53" s="4" t="s">
        <v>263</v>
      </c>
      <c r="C53" s="83" t="s">
        <v>497</v>
      </c>
      <c r="D53" s="83" t="s">
        <v>174</v>
      </c>
      <c r="E53" s="13" t="s">
        <v>270</v>
      </c>
      <c r="F53" s="8" t="s">
        <v>43</v>
      </c>
      <c r="G53" s="5" t="s">
        <v>44</v>
      </c>
      <c r="H53" s="196" t="s">
        <v>263</v>
      </c>
      <c r="I53" s="82" t="s">
        <v>534</v>
      </c>
      <c r="J53" s="37"/>
      <c r="K53" s="38"/>
    </row>
    <row r="54" spans="1:11" ht="49.5" hidden="1" customHeight="1" x14ac:dyDescent="0.25">
      <c r="A54" s="1">
        <v>43</v>
      </c>
      <c r="B54" s="4" t="s">
        <v>151</v>
      </c>
      <c r="C54" s="83" t="s">
        <v>387</v>
      </c>
      <c r="D54" s="83" t="s">
        <v>175</v>
      </c>
      <c r="E54" s="13" t="s">
        <v>270</v>
      </c>
      <c r="F54" s="8" t="s">
        <v>45</v>
      </c>
      <c r="G54" s="5" t="s">
        <v>46</v>
      </c>
      <c r="H54" s="167"/>
      <c r="I54" s="37"/>
      <c r="J54" s="37"/>
      <c r="K54" s="38"/>
    </row>
    <row r="55" spans="1:11" ht="31.5" hidden="1" customHeight="1" x14ac:dyDescent="0.25">
      <c r="B55" s="4"/>
      <c r="C55" s="30"/>
      <c r="D55" s="83" t="s">
        <v>176</v>
      </c>
      <c r="E55" s="13" t="s">
        <v>166</v>
      </c>
      <c r="F55" s="8"/>
      <c r="G55" s="5" t="s">
        <v>177</v>
      </c>
      <c r="H55" s="167"/>
      <c r="I55" s="37"/>
      <c r="J55" s="37"/>
      <c r="K55" s="38"/>
    </row>
    <row r="56" spans="1:11" ht="75" hidden="1" customHeight="1" x14ac:dyDescent="0.25">
      <c r="B56" s="2"/>
      <c r="C56" s="29" t="s">
        <v>47</v>
      </c>
      <c r="D56" s="29"/>
      <c r="E56" s="14"/>
      <c r="F56" s="3"/>
      <c r="G56" s="3"/>
      <c r="H56" s="154"/>
      <c r="I56" s="22"/>
      <c r="J56" s="54"/>
      <c r="K56" s="22"/>
    </row>
    <row r="57" spans="1:11" ht="54" customHeight="1" x14ac:dyDescent="0.25">
      <c r="A57" s="1">
        <v>44</v>
      </c>
      <c r="B57" s="4" t="s">
        <v>263</v>
      </c>
      <c r="C57" s="83" t="s">
        <v>491</v>
      </c>
      <c r="D57" s="83" t="s">
        <v>178</v>
      </c>
      <c r="E57" s="13" t="s">
        <v>269</v>
      </c>
      <c r="F57" s="8" t="s">
        <v>48</v>
      </c>
      <c r="G57" s="8" t="s">
        <v>49</v>
      </c>
      <c r="H57" s="196" t="s">
        <v>263</v>
      </c>
      <c r="I57" s="23" t="s">
        <v>263</v>
      </c>
      <c r="J57" s="55"/>
      <c r="K57" s="37"/>
    </row>
    <row r="58" spans="1:11" ht="141.75" hidden="1" x14ac:dyDescent="0.25">
      <c r="A58" s="1">
        <v>45</v>
      </c>
      <c r="B58" s="4" t="s">
        <v>151</v>
      </c>
      <c r="C58" s="83" t="s">
        <v>388</v>
      </c>
      <c r="D58" s="83" t="s">
        <v>179</v>
      </c>
      <c r="E58" s="13" t="s">
        <v>269</v>
      </c>
      <c r="F58" s="8" t="s">
        <v>50</v>
      </c>
      <c r="G58" s="8" t="s">
        <v>51</v>
      </c>
      <c r="H58" s="196"/>
      <c r="I58" s="23"/>
      <c r="J58" s="55"/>
      <c r="K58" s="37"/>
    </row>
    <row r="59" spans="1:11" ht="63" customHeight="1" x14ac:dyDescent="0.25">
      <c r="A59" s="1">
        <v>46</v>
      </c>
      <c r="B59" s="4" t="s">
        <v>263</v>
      </c>
      <c r="C59" s="83" t="s">
        <v>389</v>
      </c>
      <c r="D59" s="83" t="s">
        <v>180</v>
      </c>
      <c r="E59" s="13" t="s">
        <v>271</v>
      </c>
      <c r="F59" s="5" t="s">
        <v>52</v>
      </c>
      <c r="G59" s="5" t="s">
        <v>53</v>
      </c>
      <c r="H59" s="167" t="s">
        <v>628</v>
      </c>
      <c r="I59" s="37" t="s">
        <v>538</v>
      </c>
      <c r="K59" s="37"/>
    </row>
    <row r="60" spans="1:11" ht="45.75" customHeight="1" x14ac:dyDescent="0.25">
      <c r="A60" s="1">
        <v>47</v>
      </c>
      <c r="B60" s="4" t="s">
        <v>263</v>
      </c>
      <c r="C60" s="83" t="s">
        <v>390</v>
      </c>
      <c r="D60" s="83" t="s">
        <v>181</v>
      </c>
      <c r="E60" s="13" t="s">
        <v>271</v>
      </c>
      <c r="F60" s="8" t="s">
        <v>54</v>
      </c>
      <c r="G60" s="8" t="s">
        <v>55</v>
      </c>
      <c r="H60" s="181" t="s">
        <v>263</v>
      </c>
      <c r="I60" s="39" t="s">
        <v>263</v>
      </c>
      <c r="J60" s="37"/>
      <c r="K60" s="38"/>
    </row>
    <row r="61" spans="1:11" ht="126" hidden="1" x14ac:dyDescent="0.25">
      <c r="A61" s="1">
        <v>48</v>
      </c>
      <c r="B61" s="4" t="s">
        <v>468</v>
      </c>
      <c r="C61" s="83" t="s">
        <v>492</v>
      </c>
      <c r="D61" s="83" t="s">
        <v>182</v>
      </c>
      <c r="E61" s="13" t="s">
        <v>270</v>
      </c>
      <c r="F61" s="8" t="s">
        <v>56</v>
      </c>
      <c r="G61" s="8" t="s">
        <v>57</v>
      </c>
      <c r="H61" s="181" t="s">
        <v>263</v>
      </c>
      <c r="I61" s="23"/>
      <c r="J61" s="55"/>
      <c r="K61" s="37"/>
    </row>
    <row r="62" spans="1:11" ht="157.5" hidden="1" x14ac:dyDescent="0.25">
      <c r="B62" s="4"/>
      <c r="C62" s="30"/>
      <c r="D62" s="83" t="s">
        <v>183</v>
      </c>
      <c r="E62" s="13" t="s">
        <v>166</v>
      </c>
      <c r="F62" s="8"/>
      <c r="G62" s="8" t="s">
        <v>184</v>
      </c>
      <c r="H62" s="181" t="s">
        <v>263</v>
      </c>
      <c r="I62" s="23"/>
      <c r="J62" s="55"/>
      <c r="K62" s="37"/>
    </row>
    <row r="63" spans="1:11" ht="189" hidden="1" x14ac:dyDescent="0.25">
      <c r="B63" s="4"/>
      <c r="C63" s="30"/>
      <c r="D63" s="83" t="s">
        <v>185</v>
      </c>
      <c r="E63" s="13" t="s">
        <v>166</v>
      </c>
      <c r="F63" s="8"/>
      <c r="G63" s="8" t="s">
        <v>186</v>
      </c>
      <c r="H63" s="181" t="s">
        <v>263</v>
      </c>
      <c r="I63" s="23"/>
      <c r="J63" s="55"/>
      <c r="K63" s="37"/>
    </row>
    <row r="64" spans="1:11" ht="198" hidden="1" customHeight="1" x14ac:dyDescent="0.25">
      <c r="B64" s="4"/>
      <c r="C64" s="30"/>
      <c r="D64" s="83" t="s">
        <v>187</v>
      </c>
      <c r="E64" s="13" t="s">
        <v>166</v>
      </c>
      <c r="F64" s="8"/>
      <c r="G64" s="8" t="s">
        <v>188</v>
      </c>
      <c r="H64" s="181" t="s">
        <v>263</v>
      </c>
      <c r="I64" s="23"/>
      <c r="J64" s="55"/>
      <c r="K64" s="37"/>
    </row>
    <row r="65" spans="1:11" ht="63" hidden="1" customHeight="1" x14ac:dyDescent="0.25">
      <c r="B65" s="4"/>
      <c r="C65" s="30"/>
      <c r="D65" s="83" t="s">
        <v>189</v>
      </c>
      <c r="E65" s="13" t="s">
        <v>166</v>
      </c>
      <c r="F65" s="8"/>
      <c r="G65" s="8" t="s">
        <v>190</v>
      </c>
      <c r="H65" s="181" t="s">
        <v>263</v>
      </c>
      <c r="I65" s="23"/>
      <c r="J65" s="55"/>
      <c r="K65" s="37"/>
    </row>
    <row r="66" spans="1:11" ht="36.75" customHeight="1" x14ac:dyDescent="0.25">
      <c r="A66" s="1">
        <v>49</v>
      </c>
      <c r="B66" s="4" t="s">
        <v>263</v>
      </c>
      <c r="C66" s="83" t="s">
        <v>391</v>
      </c>
      <c r="D66" s="83" t="s">
        <v>191</v>
      </c>
      <c r="E66" s="13" t="s">
        <v>270</v>
      </c>
      <c r="F66" s="8" t="s">
        <v>58</v>
      </c>
      <c r="G66" s="8" t="s">
        <v>59</v>
      </c>
      <c r="H66" s="181" t="s">
        <v>263</v>
      </c>
      <c r="I66" s="39" t="s">
        <v>263</v>
      </c>
      <c r="J66" s="55"/>
      <c r="K66" s="37"/>
    </row>
    <row r="67" spans="1:11" ht="47.25" x14ac:dyDescent="0.25">
      <c r="A67" s="1">
        <v>50</v>
      </c>
      <c r="B67" s="4" t="s">
        <v>263</v>
      </c>
      <c r="C67" s="83" t="s">
        <v>392</v>
      </c>
      <c r="D67" s="83" t="s">
        <v>192</v>
      </c>
      <c r="E67" s="13" t="s">
        <v>270</v>
      </c>
      <c r="F67" s="8" t="s">
        <v>60</v>
      </c>
      <c r="G67" s="8" t="s">
        <v>61</v>
      </c>
      <c r="H67" s="181" t="s">
        <v>263</v>
      </c>
      <c r="I67" s="37" t="s">
        <v>627</v>
      </c>
      <c r="J67" s="55"/>
      <c r="K67" s="37"/>
    </row>
    <row r="68" spans="1:11" ht="38.25" customHeight="1" x14ac:dyDescent="0.25">
      <c r="A68" s="1">
        <v>51</v>
      </c>
      <c r="B68" s="4" t="s">
        <v>263</v>
      </c>
      <c r="C68" s="83" t="s">
        <v>393</v>
      </c>
      <c r="D68" s="83" t="s">
        <v>193</v>
      </c>
      <c r="E68" s="13" t="s">
        <v>270</v>
      </c>
      <c r="F68" s="8" t="s">
        <v>62</v>
      </c>
      <c r="G68" s="8" t="s">
        <v>63</v>
      </c>
      <c r="H68" s="181" t="s">
        <v>263</v>
      </c>
      <c r="I68" s="23" t="s">
        <v>263</v>
      </c>
      <c r="J68" s="55"/>
      <c r="K68" s="37"/>
    </row>
    <row r="69" spans="1:11" ht="40.5" hidden="1" customHeight="1" x14ac:dyDescent="0.25">
      <c r="A69" s="1">
        <v>52</v>
      </c>
      <c r="B69" s="4" t="s">
        <v>151</v>
      </c>
      <c r="C69" s="83" t="s">
        <v>394</v>
      </c>
      <c r="D69" s="83" t="s">
        <v>194</v>
      </c>
      <c r="E69" s="13" t="s">
        <v>270</v>
      </c>
      <c r="F69" s="8" t="s">
        <v>64</v>
      </c>
      <c r="G69" s="8" t="s">
        <v>65</v>
      </c>
      <c r="H69" s="181" t="s">
        <v>263</v>
      </c>
      <c r="I69" s="23"/>
      <c r="J69" s="55"/>
      <c r="K69" s="37"/>
    </row>
    <row r="70" spans="1:11" ht="45" hidden="1" x14ac:dyDescent="0.25">
      <c r="B70" s="2"/>
      <c r="C70" s="29" t="s">
        <v>66</v>
      </c>
      <c r="D70" s="29"/>
      <c r="E70" s="14"/>
      <c r="F70" s="3"/>
      <c r="G70" s="3"/>
      <c r="H70" s="181" t="s">
        <v>263</v>
      </c>
      <c r="I70" s="22"/>
      <c r="J70" s="54"/>
      <c r="K70" s="22"/>
    </row>
    <row r="71" spans="1:11" ht="42.75" customHeight="1" x14ac:dyDescent="0.25">
      <c r="A71" s="1">
        <v>53</v>
      </c>
      <c r="B71" s="4" t="s">
        <v>263</v>
      </c>
      <c r="C71" s="83" t="s">
        <v>493</v>
      </c>
      <c r="D71" s="83" t="s">
        <v>195</v>
      </c>
      <c r="E71" s="13" t="s">
        <v>267</v>
      </c>
      <c r="F71" s="8" t="s">
        <v>67</v>
      </c>
      <c r="G71" s="8" t="s">
        <v>68</v>
      </c>
      <c r="H71" s="181" t="s">
        <v>263</v>
      </c>
      <c r="I71" s="23" t="s">
        <v>263</v>
      </c>
      <c r="J71" s="55"/>
      <c r="K71" s="37"/>
    </row>
    <row r="72" spans="1:11" ht="36.75" customHeight="1" x14ac:dyDescent="0.25">
      <c r="A72" s="1">
        <v>54</v>
      </c>
      <c r="B72" s="4" t="s">
        <v>263</v>
      </c>
      <c r="C72" s="83" t="s">
        <v>494</v>
      </c>
      <c r="D72" s="83" t="s">
        <v>196</v>
      </c>
      <c r="E72" s="13" t="s">
        <v>267</v>
      </c>
      <c r="F72" s="8" t="s">
        <v>69</v>
      </c>
      <c r="G72" s="8" t="s">
        <v>70</v>
      </c>
      <c r="H72" s="181" t="s">
        <v>263</v>
      </c>
      <c r="I72" s="23" t="s">
        <v>534</v>
      </c>
      <c r="J72" s="55"/>
      <c r="K72" s="37"/>
    </row>
    <row r="73" spans="1:11" ht="31.5" hidden="1" x14ac:dyDescent="0.25">
      <c r="B73" s="4"/>
      <c r="C73" s="30"/>
      <c r="D73" s="83" t="s">
        <v>197</v>
      </c>
      <c r="E73" s="13" t="s">
        <v>166</v>
      </c>
      <c r="F73" s="8"/>
      <c r="G73" s="8" t="s">
        <v>198</v>
      </c>
      <c r="H73" s="181" t="s">
        <v>263</v>
      </c>
      <c r="I73" s="23"/>
      <c r="J73" s="55"/>
      <c r="K73" s="37"/>
    </row>
    <row r="74" spans="1:11" ht="51" customHeight="1" x14ac:dyDescent="0.25">
      <c r="A74" s="1">
        <v>55</v>
      </c>
      <c r="B74" s="4" t="s">
        <v>263</v>
      </c>
      <c r="C74" s="83" t="s">
        <v>498</v>
      </c>
      <c r="D74" s="83" t="s">
        <v>199</v>
      </c>
      <c r="E74" s="13" t="s">
        <v>269</v>
      </c>
      <c r="F74" s="8" t="s">
        <v>71</v>
      </c>
      <c r="G74" s="8" t="s">
        <v>72</v>
      </c>
      <c r="H74" s="181" t="s">
        <v>263</v>
      </c>
      <c r="I74" s="23" t="s">
        <v>263</v>
      </c>
      <c r="J74" s="55"/>
      <c r="K74" s="37"/>
    </row>
    <row r="75" spans="1:11" ht="45" hidden="1" x14ac:dyDescent="0.25">
      <c r="B75" s="2"/>
      <c r="C75" s="29" t="s">
        <v>73</v>
      </c>
      <c r="D75" s="29"/>
      <c r="E75" s="14"/>
      <c r="F75" s="3"/>
      <c r="G75" s="3"/>
      <c r="H75" s="181" t="s">
        <v>263</v>
      </c>
      <c r="I75" s="22"/>
      <c r="J75" s="54"/>
      <c r="K75" s="22"/>
    </row>
    <row r="76" spans="1:11" ht="204.75" hidden="1" x14ac:dyDescent="0.25">
      <c r="A76" s="1">
        <v>56</v>
      </c>
      <c r="B76" s="4" t="s">
        <v>468</v>
      </c>
      <c r="C76" s="83" t="s">
        <v>495</v>
      </c>
      <c r="D76" s="83" t="s">
        <v>200</v>
      </c>
      <c r="E76" s="13" t="s">
        <v>268</v>
      </c>
      <c r="F76" s="8" t="s">
        <v>74</v>
      </c>
      <c r="G76" s="8" t="s">
        <v>75</v>
      </c>
      <c r="H76" s="181" t="s">
        <v>263</v>
      </c>
      <c r="I76" s="23"/>
      <c r="J76" s="37"/>
      <c r="K76" s="37"/>
    </row>
    <row r="77" spans="1:11" ht="94.5" hidden="1" x14ac:dyDescent="0.25">
      <c r="A77" s="1">
        <v>57</v>
      </c>
      <c r="B77" s="4" t="s">
        <v>263</v>
      </c>
      <c r="C77" s="83" t="s">
        <v>496</v>
      </c>
      <c r="D77" s="83" t="s">
        <v>201</v>
      </c>
      <c r="E77" s="13" t="s">
        <v>268</v>
      </c>
      <c r="F77" s="8" t="s">
        <v>76</v>
      </c>
      <c r="G77" s="8" t="s">
        <v>77</v>
      </c>
      <c r="H77" s="181" t="s">
        <v>263</v>
      </c>
      <c r="I77" s="23"/>
      <c r="J77" s="55"/>
      <c r="K77" s="37"/>
    </row>
    <row r="78" spans="1:11" ht="31.5" hidden="1" x14ac:dyDescent="0.25">
      <c r="B78" s="4"/>
      <c r="C78" s="30"/>
      <c r="D78" s="83" t="s">
        <v>202</v>
      </c>
      <c r="E78" s="13" t="s">
        <v>166</v>
      </c>
      <c r="F78" s="8"/>
      <c r="G78" s="8" t="s">
        <v>203</v>
      </c>
      <c r="H78" s="181" t="s">
        <v>263</v>
      </c>
      <c r="I78" s="23"/>
      <c r="J78" s="55"/>
      <c r="K78" s="37"/>
    </row>
    <row r="79" spans="1:11" ht="31.5" hidden="1" x14ac:dyDescent="0.25">
      <c r="B79" s="4"/>
      <c r="C79" s="30"/>
      <c r="D79" s="83" t="s">
        <v>204</v>
      </c>
      <c r="E79" s="13" t="s">
        <v>166</v>
      </c>
      <c r="F79" s="8"/>
      <c r="G79" s="8" t="s">
        <v>205</v>
      </c>
      <c r="H79" s="181" t="s">
        <v>263</v>
      </c>
      <c r="I79" s="23"/>
      <c r="J79" s="55"/>
      <c r="K79" s="37"/>
    </row>
    <row r="80" spans="1:11" ht="31.5" hidden="1" x14ac:dyDescent="0.25">
      <c r="B80" s="4"/>
      <c r="C80" s="30"/>
      <c r="D80" s="83" t="s">
        <v>206</v>
      </c>
      <c r="E80" s="13" t="s">
        <v>166</v>
      </c>
      <c r="F80" s="8"/>
      <c r="G80" s="8" t="s">
        <v>207</v>
      </c>
      <c r="H80" s="181" t="s">
        <v>263</v>
      </c>
      <c r="I80" s="23"/>
      <c r="J80" s="55"/>
      <c r="K80" s="37"/>
    </row>
    <row r="81" spans="1:11" ht="47.25" hidden="1" x14ac:dyDescent="0.25">
      <c r="B81" s="4"/>
      <c r="C81" s="30"/>
      <c r="D81" s="83" t="s">
        <v>208</v>
      </c>
      <c r="E81" s="13" t="s">
        <v>166</v>
      </c>
      <c r="F81" s="8"/>
      <c r="G81" s="8" t="s">
        <v>209</v>
      </c>
      <c r="H81" s="181" t="s">
        <v>263</v>
      </c>
      <c r="I81" s="23"/>
      <c r="J81" s="55"/>
      <c r="K81" s="37"/>
    </row>
    <row r="82" spans="1:11" ht="45" hidden="1" x14ac:dyDescent="0.25">
      <c r="B82" s="2"/>
      <c r="C82" s="29" t="s">
        <v>78</v>
      </c>
      <c r="D82" s="29"/>
      <c r="E82" s="14"/>
      <c r="F82" s="3"/>
      <c r="G82" s="3"/>
      <c r="H82" s="181" t="s">
        <v>263</v>
      </c>
      <c r="I82" s="22"/>
      <c r="J82" s="54"/>
      <c r="K82" s="22"/>
    </row>
    <row r="83" spans="1:11" ht="78.75" hidden="1" x14ac:dyDescent="0.25">
      <c r="A83" s="1">
        <v>58</v>
      </c>
      <c r="B83" s="4" t="s">
        <v>263</v>
      </c>
      <c r="C83" s="83" t="s">
        <v>499</v>
      </c>
      <c r="D83" s="83" t="s">
        <v>210</v>
      </c>
      <c r="E83" s="13" t="s">
        <v>269</v>
      </c>
      <c r="F83" s="5" t="s">
        <v>79</v>
      </c>
      <c r="G83" s="5" t="s">
        <v>80</v>
      </c>
      <c r="H83" s="181" t="s">
        <v>263</v>
      </c>
      <c r="I83" s="37"/>
      <c r="J83" s="55"/>
      <c r="K83" s="37"/>
    </row>
    <row r="84" spans="1:11" ht="31.5" hidden="1" x14ac:dyDescent="0.25">
      <c r="B84" s="4"/>
      <c r="C84" s="30"/>
      <c r="D84" s="83" t="s">
        <v>212</v>
      </c>
      <c r="E84" s="13" t="s">
        <v>166</v>
      </c>
      <c r="F84" s="5"/>
      <c r="G84" s="5" t="s">
        <v>213</v>
      </c>
      <c r="H84" s="181" t="s">
        <v>263</v>
      </c>
      <c r="I84" s="37"/>
      <c r="J84" s="55"/>
      <c r="K84" s="37"/>
    </row>
    <row r="85" spans="1:11" ht="31.5" hidden="1" x14ac:dyDescent="0.25">
      <c r="B85" s="4"/>
      <c r="C85" s="30"/>
      <c r="D85" s="83" t="s">
        <v>211</v>
      </c>
      <c r="E85" s="13" t="s">
        <v>166</v>
      </c>
      <c r="F85" s="5"/>
      <c r="G85" s="5" t="s">
        <v>214</v>
      </c>
      <c r="H85" s="181" t="s">
        <v>263</v>
      </c>
      <c r="I85" s="37"/>
      <c r="J85" s="55"/>
      <c r="K85" s="37"/>
    </row>
    <row r="86" spans="1:11" ht="75" hidden="1" x14ac:dyDescent="0.25">
      <c r="B86" s="2"/>
      <c r="C86" s="29" t="s">
        <v>81</v>
      </c>
      <c r="D86" s="29"/>
      <c r="E86" s="14"/>
      <c r="F86" s="3"/>
      <c r="G86" s="3"/>
      <c r="H86" s="181" t="s">
        <v>263</v>
      </c>
      <c r="I86" s="22"/>
      <c r="J86" s="54"/>
      <c r="K86" s="22"/>
    </row>
    <row r="87" spans="1:11" ht="36.75" hidden="1" customHeight="1" x14ac:dyDescent="0.25">
      <c r="A87" s="1">
        <v>59</v>
      </c>
      <c r="B87" s="4" t="s">
        <v>151</v>
      </c>
      <c r="C87" s="83" t="s">
        <v>82</v>
      </c>
      <c r="D87" s="83" t="s">
        <v>215</v>
      </c>
      <c r="E87" s="13" t="s">
        <v>268</v>
      </c>
      <c r="F87" s="8" t="s">
        <v>83</v>
      </c>
      <c r="G87" s="8" t="s">
        <v>84</v>
      </c>
      <c r="H87" s="181" t="s">
        <v>263</v>
      </c>
      <c r="I87" s="23"/>
      <c r="J87" s="37"/>
      <c r="K87" s="37"/>
    </row>
    <row r="88" spans="1:11" ht="54" hidden="1" customHeight="1" x14ac:dyDescent="0.25">
      <c r="A88" s="1">
        <v>60</v>
      </c>
      <c r="B88" s="4" t="s">
        <v>151</v>
      </c>
      <c r="C88" s="83" t="s">
        <v>500</v>
      </c>
      <c r="D88" s="83" t="s">
        <v>216</v>
      </c>
      <c r="E88" s="13" t="s">
        <v>268</v>
      </c>
      <c r="F88" s="8" t="s">
        <v>85</v>
      </c>
      <c r="G88" s="8" t="s">
        <v>86</v>
      </c>
      <c r="H88" s="181" t="s">
        <v>263</v>
      </c>
      <c r="I88" s="23"/>
      <c r="J88" s="37"/>
      <c r="K88" s="38"/>
    </row>
    <row r="89" spans="1:11" ht="44.25" customHeight="1" x14ac:dyDescent="0.25">
      <c r="A89" s="1">
        <v>61</v>
      </c>
      <c r="B89" s="10" t="s">
        <v>263</v>
      </c>
      <c r="C89" s="83" t="s">
        <v>87</v>
      </c>
      <c r="D89" s="83" t="s">
        <v>217</v>
      </c>
      <c r="E89" s="13" t="s">
        <v>268</v>
      </c>
      <c r="F89" s="8" t="s">
        <v>88</v>
      </c>
      <c r="G89" s="8" t="s">
        <v>89</v>
      </c>
      <c r="H89" s="181" t="s">
        <v>263</v>
      </c>
      <c r="I89" s="23" t="s">
        <v>263</v>
      </c>
      <c r="J89" s="37"/>
      <c r="K89" s="38"/>
    </row>
    <row r="90" spans="1:11" ht="51.75" customHeight="1" x14ac:dyDescent="0.25">
      <c r="A90" s="1">
        <v>62</v>
      </c>
      <c r="B90" s="56" t="s">
        <v>263</v>
      </c>
      <c r="C90" s="83" t="s">
        <v>90</v>
      </c>
      <c r="D90" s="83" t="s">
        <v>218</v>
      </c>
      <c r="E90" s="13" t="s">
        <v>268</v>
      </c>
      <c r="F90" s="8" t="s">
        <v>91</v>
      </c>
      <c r="G90" s="8" t="s">
        <v>92</v>
      </c>
      <c r="H90" s="181" t="s">
        <v>263</v>
      </c>
      <c r="I90" s="23" t="s">
        <v>535</v>
      </c>
      <c r="J90" s="37"/>
      <c r="K90" s="37"/>
    </row>
    <row r="91" spans="1:11" ht="51.75" hidden="1" customHeight="1" x14ac:dyDescent="0.25">
      <c r="A91" s="1">
        <v>63</v>
      </c>
      <c r="B91" s="4" t="s">
        <v>151</v>
      </c>
      <c r="C91" s="83" t="s">
        <v>501</v>
      </c>
      <c r="D91" s="83" t="s">
        <v>219</v>
      </c>
      <c r="E91" s="13" t="s">
        <v>272</v>
      </c>
      <c r="F91" s="5" t="s">
        <v>93</v>
      </c>
      <c r="G91" s="5" t="s">
        <v>94</v>
      </c>
      <c r="H91" s="167"/>
      <c r="I91" s="37"/>
      <c r="J91" s="37"/>
      <c r="K91" s="37"/>
    </row>
    <row r="92" spans="1:11" ht="51.75" hidden="1" customHeight="1" x14ac:dyDescent="0.25">
      <c r="A92" s="1">
        <v>64</v>
      </c>
      <c r="B92" s="4" t="s">
        <v>151</v>
      </c>
      <c r="C92" s="83" t="s">
        <v>95</v>
      </c>
      <c r="D92" s="83" t="s">
        <v>220</v>
      </c>
      <c r="E92" s="13" t="s">
        <v>270</v>
      </c>
      <c r="F92" s="5" t="s">
        <v>96</v>
      </c>
      <c r="G92" s="5" t="s">
        <v>97</v>
      </c>
      <c r="H92" s="167"/>
      <c r="I92" s="37"/>
      <c r="J92" s="37"/>
      <c r="K92" s="37"/>
    </row>
    <row r="93" spans="1:11" ht="129.75" customHeight="1" x14ac:dyDescent="0.25">
      <c r="A93" s="1">
        <v>65</v>
      </c>
      <c r="B93" s="56" t="s">
        <v>263</v>
      </c>
      <c r="C93" s="83" t="s">
        <v>98</v>
      </c>
      <c r="D93" s="83" t="s">
        <v>221</v>
      </c>
      <c r="E93" s="13" t="s">
        <v>270</v>
      </c>
      <c r="F93" s="8" t="s">
        <v>99</v>
      </c>
      <c r="G93" s="8" t="s">
        <v>100</v>
      </c>
      <c r="H93" s="196" t="s">
        <v>263</v>
      </c>
      <c r="I93" s="39" t="s">
        <v>534</v>
      </c>
      <c r="J93" s="37"/>
      <c r="K93" s="37"/>
    </row>
    <row r="94" spans="1:11" hidden="1" x14ac:dyDescent="0.25">
      <c r="B94" s="4"/>
      <c r="C94" s="30"/>
      <c r="D94" s="83" t="s">
        <v>222</v>
      </c>
      <c r="E94" s="13" t="s">
        <v>166</v>
      </c>
      <c r="F94" s="8"/>
      <c r="G94" s="8" t="s">
        <v>225</v>
      </c>
      <c r="H94" s="196"/>
      <c r="I94" s="23"/>
      <c r="J94" s="37"/>
      <c r="K94" s="37"/>
    </row>
    <row r="95" spans="1:11" ht="47.25" hidden="1" x14ac:dyDescent="0.25">
      <c r="B95" s="4"/>
      <c r="C95" s="30"/>
      <c r="D95" s="83" t="s">
        <v>223</v>
      </c>
      <c r="E95" s="13" t="s">
        <v>166</v>
      </c>
      <c r="F95" s="8"/>
      <c r="G95" s="8" t="s">
        <v>226</v>
      </c>
      <c r="H95" s="196"/>
      <c r="I95" s="23"/>
      <c r="J95" s="37"/>
      <c r="K95" s="37"/>
    </row>
    <row r="96" spans="1:11" hidden="1" x14ac:dyDescent="0.25">
      <c r="B96" s="4"/>
      <c r="C96" s="30"/>
      <c r="D96" s="83" t="s">
        <v>224</v>
      </c>
      <c r="E96" s="13" t="s">
        <v>166</v>
      </c>
      <c r="F96" s="8"/>
      <c r="G96" s="8" t="s">
        <v>227</v>
      </c>
      <c r="H96" s="196"/>
      <c r="I96" s="23"/>
      <c r="J96" s="37"/>
      <c r="K96" s="37"/>
    </row>
    <row r="97" spans="1:11" ht="60" hidden="1" x14ac:dyDescent="0.25">
      <c r="B97" s="7"/>
      <c r="C97" s="32" t="s">
        <v>101</v>
      </c>
      <c r="D97" s="32"/>
      <c r="E97" s="14"/>
      <c r="F97" s="3"/>
      <c r="G97" s="3"/>
      <c r="H97" s="154"/>
      <c r="I97" s="22"/>
      <c r="J97" s="54"/>
      <c r="K97" s="22"/>
    </row>
    <row r="98" spans="1:11" ht="41.25" hidden="1" customHeight="1" x14ac:dyDescent="0.25">
      <c r="A98" s="1">
        <v>66</v>
      </c>
      <c r="B98" s="4" t="s">
        <v>490</v>
      </c>
      <c r="C98" s="83" t="s">
        <v>102</v>
      </c>
      <c r="D98" s="83" t="s">
        <v>228</v>
      </c>
      <c r="E98" s="13" t="s">
        <v>269</v>
      </c>
      <c r="F98" s="8" t="s">
        <v>103</v>
      </c>
      <c r="G98" s="8" t="s">
        <v>104</v>
      </c>
      <c r="H98" s="196"/>
      <c r="I98" s="23"/>
      <c r="J98" s="37"/>
      <c r="K98" s="37"/>
    </row>
    <row r="99" spans="1:11" ht="43.5" hidden="1" customHeight="1" x14ac:dyDescent="0.25">
      <c r="A99" s="1">
        <v>67</v>
      </c>
      <c r="B99" s="4" t="s">
        <v>490</v>
      </c>
      <c r="C99" s="83" t="s">
        <v>366</v>
      </c>
      <c r="D99" s="83" t="s">
        <v>229</v>
      </c>
      <c r="E99" s="13" t="s">
        <v>269</v>
      </c>
      <c r="F99" s="8" t="s">
        <v>105</v>
      </c>
      <c r="G99" s="8" t="s">
        <v>106</v>
      </c>
      <c r="H99" s="196"/>
      <c r="I99" s="23"/>
      <c r="J99" s="37"/>
      <c r="K99" s="37"/>
    </row>
    <row r="100" spans="1:11" ht="47.25" x14ac:dyDescent="0.25">
      <c r="A100" s="1">
        <v>68</v>
      </c>
      <c r="B100" s="4" t="s">
        <v>263</v>
      </c>
      <c r="C100" s="83" t="s">
        <v>107</v>
      </c>
      <c r="D100" s="83" t="s">
        <v>230</v>
      </c>
      <c r="E100" s="13" t="s">
        <v>269</v>
      </c>
      <c r="F100" s="8" t="s">
        <v>108</v>
      </c>
      <c r="G100" s="8" t="s">
        <v>109</v>
      </c>
      <c r="H100" s="196" t="s">
        <v>263</v>
      </c>
      <c r="I100" s="23" t="s">
        <v>263</v>
      </c>
      <c r="J100" s="37"/>
      <c r="K100" s="37"/>
    </row>
    <row r="101" spans="1:11" ht="126" hidden="1" x14ac:dyDescent="0.25">
      <c r="A101" s="1">
        <v>69</v>
      </c>
      <c r="B101" s="4"/>
      <c r="C101" s="83" t="s">
        <v>110</v>
      </c>
      <c r="D101" s="83" t="s">
        <v>231</v>
      </c>
      <c r="E101" s="13" t="s">
        <v>269</v>
      </c>
      <c r="F101" s="8" t="s">
        <v>111</v>
      </c>
      <c r="G101" s="8" t="s">
        <v>112</v>
      </c>
      <c r="H101" s="196" t="s">
        <v>263</v>
      </c>
      <c r="I101" s="23"/>
      <c r="J101" s="37"/>
      <c r="K101" s="37"/>
    </row>
    <row r="102" spans="1:11" ht="173.25" hidden="1" x14ac:dyDescent="0.25">
      <c r="B102" s="4"/>
      <c r="C102" s="30"/>
      <c r="D102" s="83" t="s">
        <v>232</v>
      </c>
      <c r="E102" s="13" t="s">
        <v>166</v>
      </c>
      <c r="F102" s="8"/>
      <c r="G102" s="8" t="s">
        <v>235</v>
      </c>
      <c r="H102" s="196" t="s">
        <v>263</v>
      </c>
      <c r="I102" s="23"/>
      <c r="J102" s="37"/>
      <c r="K102" s="37"/>
    </row>
    <row r="103" spans="1:11" ht="47.25" hidden="1" x14ac:dyDescent="0.25">
      <c r="B103" s="4"/>
      <c r="C103" s="30"/>
      <c r="D103" s="83" t="s">
        <v>233</v>
      </c>
      <c r="E103" s="13" t="s">
        <v>166</v>
      </c>
      <c r="F103" s="8"/>
      <c r="G103" s="8" t="s">
        <v>234</v>
      </c>
      <c r="H103" s="196" t="s">
        <v>263</v>
      </c>
      <c r="I103" s="23"/>
      <c r="J103" s="37"/>
      <c r="K103" s="37"/>
    </row>
    <row r="104" spans="1:11" ht="30" hidden="1" x14ac:dyDescent="0.25">
      <c r="B104" s="7"/>
      <c r="C104" s="29" t="s">
        <v>113</v>
      </c>
      <c r="D104" s="29"/>
      <c r="E104" s="14"/>
      <c r="F104" s="3"/>
      <c r="G104" s="3"/>
      <c r="H104" s="196" t="s">
        <v>263</v>
      </c>
      <c r="I104" s="22"/>
      <c r="J104" s="54"/>
      <c r="K104" s="22"/>
    </row>
    <row r="105" spans="1:11" ht="48" hidden="1" customHeight="1" x14ac:dyDescent="0.25">
      <c r="A105" s="1">
        <v>70</v>
      </c>
      <c r="B105" s="4" t="s">
        <v>151</v>
      </c>
      <c r="C105" s="83" t="s">
        <v>502</v>
      </c>
      <c r="D105" s="83" t="s">
        <v>243</v>
      </c>
      <c r="E105" s="13" t="s">
        <v>268</v>
      </c>
      <c r="F105" s="8" t="s">
        <v>114</v>
      </c>
      <c r="G105" s="8" t="s">
        <v>115</v>
      </c>
      <c r="H105" s="196" t="s">
        <v>263</v>
      </c>
      <c r="I105" s="23"/>
      <c r="J105" s="37"/>
      <c r="K105" s="38"/>
    </row>
    <row r="106" spans="1:11" ht="51" hidden="1" customHeight="1" x14ac:dyDescent="0.25">
      <c r="A106" s="1">
        <v>71</v>
      </c>
      <c r="B106" s="4" t="s">
        <v>151</v>
      </c>
      <c r="C106" s="83" t="s">
        <v>116</v>
      </c>
      <c r="D106" s="83" t="s">
        <v>244</v>
      </c>
      <c r="E106" s="13" t="s">
        <v>270</v>
      </c>
      <c r="F106" s="5" t="s">
        <v>117</v>
      </c>
      <c r="G106" s="5" t="s">
        <v>118</v>
      </c>
      <c r="H106" s="196" t="s">
        <v>263</v>
      </c>
      <c r="I106" s="37"/>
      <c r="J106" s="37"/>
      <c r="K106" s="37"/>
    </row>
    <row r="107" spans="1:11" ht="31.5" hidden="1" x14ac:dyDescent="0.25">
      <c r="B107" s="4"/>
      <c r="C107" s="30"/>
      <c r="D107" s="83" t="s">
        <v>245</v>
      </c>
      <c r="E107" s="13" t="s">
        <v>166</v>
      </c>
      <c r="F107" s="5"/>
      <c r="G107" s="5" t="s">
        <v>236</v>
      </c>
      <c r="H107" s="196" t="s">
        <v>263</v>
      </c>
      <c r="I107" s="37"/>
      <c r="J107" s="37"/>
      <c r="K107" s="37"/>
    </row>
    <row r="108" spans="1:11" ht="31.5" hidden="1" x14ac:dyDescent="0.25">
      <c r="B108" s="4"/>
      <c r="C108" s="30"/>
      <c r="D108" s="83" t="s">
        <v>246</v>
      </c>
      <c r="E108" s="13" t="s">
        <v>166</v>
      </c>
      <c r="F108" s="5"/>
      <c r="G108" s="5" t="s">
        <v>237</v>
      </c>
      <c r="H108" s="196" t="s">
        <v>263</v>
      </c>
      <c r="I108" s="37"/>
      <c r="J108" s="37"/>
      <c r="K108" s="37"/>
    </row>
    <row r="109" spans="1:11" ht="63" hidden="1" x14ac:dyDescent="0.25">
      <c r="B109" s="4"/>
      <c r="C109" s="30"/>
      <c r="D109" s="83" t="s">
        <v>247</v>
      </c>
      <c r="E109" s="13" t="s">
        <v>166</v>
      </c>
      <c r="F109" s="5"/>
      <c r="G109" s="5" t="s">
        <v>238</v>
      </c>
      <c r="H109" s="196" t="s">
        <v>263</v>
      </c>
      <c r="I109" s="37"/>
      <c r="J109" s="37"/>
      <c r="K109" s="37"/>
    </row>
    <row r="110" spans="1:11" ht="31.5" hidden="1" x14ac:dyDescent="0.25">
      <c r="B110" s="4"/>
      <c r="C110" s="30"/>
      <c r="D110" s="83" t="s">
        <v>248</v>
      </c>
      <c r="E110" s="13" t="s">
        <v>166</v>
      </c>
      <c r="F110" s="5"/>
      <c r="G110" s="5" t="s">
        <v>239</v>
      </c>
      <c r="H110" s="196" t="s">
        <v>263</v>
      </c>
      <c r="I110" s="37"/>
      <c r="J110" s="37"/>
      <c r="K110" s="37"/>
    </row>
    <row r="111" spans="1:11" ht="45" hidden="1" x14ac:dyDescent="0.25">
      <c r="B111" s="2"/>
      <c r="C111" s="29" t="s">
        <v>119</v>
      </c>
      <c r="D111" s="29"/>
      <c r="E111" s="14"/>
      <c r="F111" s="3"/>
      <c r="G111" s="3"/>
      <c r="H111" s="196" t="s">
        <v>263</v>
      </c>
      <c r="I111" s="22"/>
      <c r="J111" s="54"/>
      <c r="K111" s="22"/>
    </row>
    <row r="112" spans="1:11" ht="51.75" customHeight="1" x14ac:dyDescent="0.25">
      <c r="A112" s="1">
        <v>72</v>
      </c>
      <c r="B112" s="4" t="s">
        <v>263</v>
      </c>
      <c r="C112" s="83" t="s">
        <v>503</v>
      </c>
      <c r="D112" s="83" t="s">
        <v>249</v>
      </c>
      <c r="E112" s="13" t="s">
        <v>268</v>
      </c>
      <c r="F112" s="5" t="s">
        <v>120</v>
      </c>
      <c r="G112" s="5" t="s">
        <v>121</v>
      </c>
      <c r="H112" s="196" t="s">
        <v>263</v>
      </c>
      <c r="I112" s="37" t="s">
        <v>263</v>
      </c>
      <c r="J112" s="37"/>
      <c r="K112" s="37"/>
    </row>
    <row r="113" spans="1:11" ht="38.25" hidden="1" customHeight="1" x14ac:dyDescent="0.25">
      <c r="A113" s="1">
        <v>73</v>
      </c>
      <c r="B113" s="4" t="s">
        <v>151</v>
      </c>
      <c r="C113" s="83" t="s">
        <v>122</v>
      </c>
      <c r="D113" s="83" t="s">
        <v>250</v>
      </c>
      <c r="E113" s="13" t="s">
        <v>268</v>
      </c>
      <c r="F113" s="8" t="s">
        <v>123</v>
      </c>
      <c r="G113" s="8" t="s">
        <v>124</v>
      </c>
      <c r="H113" s="196" t="s">
        <v>263</v>
      </c>
      <c r="I113" s="23"/>
      <c r="J113" s="37"/>
      <c r="K113" s="37"/>
    </row>
    <row r="114" spans="1:11" ht="53.25" customHeight="1" x14ac:dyDescent="0.25">
      <c r="A114" s="1">
        <v>74</v>
      </c>
      <c r="B114" s="4" t="s">
        <v>263</v>
      </c>
      <c r="C114" s="83" t="s">
        <v>504</v>
      </c>
      <c r="D114" s="83" t="s">
        <v>251</v>
      </c>
      <c r="E114" s="13" t="s">
        <v>272</v>
      </c>
      <c r="F114" s="5" t="s">
        <v>125</v>
      </c>
      <c r="G114" s="5" t="s">
        <v>126</v>
      </c>
      <c r="H114" s="196" t="s">
        <v>263</v>
      </c>
      <c r="I114" s="37" t="s">
        <v>263</v>
      </c>
      <c r="J114" s="37"/>
      <c r="K114" s="37"/>
    </row>
    <row r="115" spans="1:11" ht="62.25" customHeight="1" x14ac:dyDescent="0.25">
      <c r="A115" s="1">
        <v>75</v>
      </c>
      <c r="B115" s="4" t="s">
        <v>263</v>
      </c>
      <c r="C115" s="83" t="s">
        <v>505</v>
      </c>
      <c r="D115" s="83" t="s">
        <v>252</v>
      </c>
      <c r="E115" s="13" t="s">
        <v>270</v>
      </c>
      <c r="F115" s="5" t="s">
        <v>127</v>
      </c>
      <c r="G115" s="8" t="s">
        <v>128</v>
      </c>
      <c r="H115" s="196" t="s">
        <v>263</v>
      </c>
      <c r="I115" s="23" t="s">
        <v>263</v>
      </c>
      <c r="K115" s="37"/>
    </row>
    <row r="116" spans="1:11" ht="31.5" hidden="1" x14ac:dyDescent="0.25">
      <c r="B116" s="4"/>
      <c r="C116" s="30"/>
      <c r="D116" s="83" t="s">
        <v>253</v>
      </c>
      <c r="E116" s="13" t="s">
        <v>166</v>
      </c>
      <c r="F116" s="5"/>
      <c r="G116" s="8" t="s">
        <v>240</v>
      </c>
      <c r="H116" s="196" t="s">
        <v>263</v>
      </c>
      <c r="I116" s="23"/>
      <c r="J116" s="37"/>
      <c r="K116" s="37"/>
    </row>
    <row r="117" spans="1:11" ht="60" hidden="1" x14ac:dyDescent="0.25">
      <c r="B117" s="2"/>
      <c r="C117" s="29" t="s">
        <v>129</v>
      </c>
      <c r="D117" s="29"/>
      <c r="E117" s="14"/>
      <c r="F117" s="3"/>
      <c r="G117" s="3"/>
      <c r="H117" s="196" t="s">
        <v>263</v>
      </c>
      <c r="I117" s="22"/>
      <c r="J117" s="54"/>
      <c r="K117" s="22"/>
    </row>
    <row r="118" spans="1:11" ht="23.25" hidden="1" customHeight="1" x14ac:dyDescent="0.25">
      <c r="A118" s="1">
        <v>76</v>
      </c>
      <c r="B118" s="4" t="s">
        <v>151</v>
      </c>
      <c r="C118" s="83" t="s">
        <v>130</v>
      </c>
      <c r="D118" s="83" t="s">
        <v>254</v>
      </c>
      <c r="E118" s="13" t="s">
        <v>268</v>
      </c>
      <c r="F118" s="8" t="s">
        <v>131</v>
      </c>
      <c r="G118" s="8" t="s">
        <v>132</v>
      </c>
      <c r="H118" s="196" t="s">
        <v>263</v>
      </c>
      <c r="I118" s="23"/>
      <c r="J118" s="37"/>
      <c r="K118" s="37"/>
    </row>
    <row r="119" spans="1:11" ht="50.25" hidden="1" customHeight="1" x14ac:dyDescent="0.25">
      <c r="A119" s="1">
        <v>77</v>
      </c>
      <c r="B119" s="4" t="s">
        <v>151</v>
      </c>
      <c r="C119" s="83" t="s">
        <v>133</v>
      </c>
      <c r="D119" s="83" t="s">
        <v>255</v>
      </c>
      <c r="E119" s="13" t="s">
        <v>267</v>
      </c>
      <c r="F119" s="8" t="s">
        <v>134</v>
      </c>
      <c r="G119" s="8" t="s">
        <v>135</v>
      </c>
      <c r="H119" s="196" t="s">
        <v>263</v>
      </c>
      <c r="I119" s="23"/>
      <c r="J119" s="37"/>
      <c r="K119" s="38"/>
    </row>
    <row r="120" spans="1:11" ht="29.25" hidden="1" customHeight="1" x14ac:dyDescent="0.25">
      <c r="A120" s="1">
        <v>78</v>
      </c>
      <c r="B120" s="4" t="s">
        <v>151</v>
      </c>
      <c r="C120" s="83" t="s">
        <v>136</v>
      </c>
      <c r="D120" s="83" t="s">
        <v>256</v>
      </c>
      <c r="E120" s="13" t="s">
        <v>270</v>
      </c>
      <c r="F120" s="8" t="s">
        <v>137</v>
      </c>
      <c r="G120" s="8" t="s">
        <v>138</v>
      </c>
      <c r="H120" s="196" t="s">
        <v>263</v>
      </c>
      <c r="I120" s="23"/>
      <c r="J120" s="37"/>
      <c r="K120" s="37"/>
    </row>
    <row r="121" spans="1:11" ht="236.25" hidden="1" x14ac:dyDescent="0.25">
      <c r="A121" s="1">
        <v>79</v>
      </c>
      <c r="B121" s="4" t="s">
        <v>468</v>
      </c>
      <c r="C121" s="83" t="s">
        <v>139</v>
      </c>
      <c r="D121" s="83" t="s">
        <v>257</v>
      </c>
      <c r="E121" s="13" t="s">
        <v>272</v>
      </c>
      <c r="F121" s="8" t="s">
        <v>140</v>
      </c>
      <c r="G121" s="8" t="s">
        <v>141</v>
      </c>
      <c r="H121" s="196" t="s">
        <v>263</v>
      </c>
      <c r="I121" s="23"/>
      <c r="J121" s="37"/>
      <c r="K121" s="37"/>
    </row>
    <row r="122" spans="1:11" hidden="1" x14ac:dyDescent="0.25">
      <c r="B122" s="4"/>
      <c r="C122" s="30"/>
      <c r="D122" s="83" t="s">
        <v>258</v>
      </c>
      <c r="E122" s="13" t="s">
        <v>166</v>
      </c>
      <c r="F122" s="8"/>
      <c r="G122" s="8" t="s">
        <v>241</v>
      </c>
      <c r="H122" s="196" t="s">
        <v>263</v>
      </c>
      <c r="I122" s="23"/>
      <c r="J122" s="37"/>
      <c r="K122" s="37"/>
    </row>
    <row r="123" spans="1:11" ht="157.5" hidden="1" x14ac:dyDescent="0.25">
      <c r="B123" s="4"/>
      <c r="C123" s="30"/>
      <c r="D123" s="83" t="s">
        <v>259</v>
      </c>
      <c r="E123" s="13" t="s">
        <v>166</v>
      </c>
      <c r="F123" s="8"/>
      <c r="G123" s="8" t="s">
        <v>242</v>
      </c>
      <c r="H123" s="196" t="s">
        <v>263</v>
      </c>
      <c r="I123" s="23"/>
      <c r="J123" s="37"/>
      <c r="K123" s="37"/>
    </row>
    <row r="124" spans="1:11" ht="60" hidden="1" x14ac:dyDescent="0.25">
      <c r="B124" s="2"/>
      <c r="C124" s="29" t="s">
        <v>142</v>
      </c>
      <c r="D124" s="29"/>
      <c r="E124" s="14"/>
      <c r="F124" s="3"/>
      <c r="G124" s="3"/>
      <c r="H124" s="196" t="s">
        <v>263</v>
      </c>
      <c r="I124" s="22"/>
      <c r="J124" s="54"/>
      <c r="K124" s="22"/>
    </row>
    <row r="125" spans="1:11" ht="36.75" hidden="1" customHeight="1" x14ac:dyDescent="0.25">
      <c r="A125" s="1">
        <v>80</v>
      </c>
      <c r="B125" s="10" t="s">
        <v>151</v>
      </c>
      <c r="C125" s="83" t="s">
        <v>506</v>
      </c>
      <c r="D125" s="83" t="s">
        <v>260</v>
      </c>
      <c r="E125" s="13" t="s">
        <v>268</v>
      </c>
      <c r="F125" s="8" t="s">
        <v>143</v>
      </c>
      <c r="G125" s="8" t="s">
        <v>144</v>
      </c>
      <c r="H125" s="196" t="s">
        <v>263</v>
      </c>
      <c r="I125" s="23"/>
      <c r="J125" s="37"/>
      <c r="K125" s="38"/>
    </row>
    <row r="126" spans="1:11" ht="54" customHeight="1" x14ac:dyDescent="0.25">
      <c r="A126" s="1">
        <v>81</v>
      </c>
      <c r="B126" s="4" t="s">
        <v>263</v>
      </c>
      <c r="C126" s="83" t="s">
        <v>145</v>
      </c>
      <c r="D126" s="83" t="s">
        <v>261</v>
      </c>
      <c r="E126" s="13" t="s">
        <v>267</v>
      </c>
      <c r="F126" s="8" t="s">
        <v>146</v>
      </c>
      <c r="G126" s="8" t="s">
        <v>147</v>
      </c>
      <c r="H126" s="196" t="s">
        <v>263</v>
      </c>
      <c r="I126" s="23" t="s">
        <v>263</v>
      </c>
      <c r="J126" s="37"/>
      <c r="K126" s="37"/>
    </row>
    <row r="127" spans="1:11" ht="38.25" hidden="1" customHeight="1" x14ac:dyDescent="0.25">
      <c r="A127" s="1">
        <v>82</v>
      </c>
      <c r="B127" s="4" t="s">
        <v>151</v>
      </c>
      <c r="C127" s="83" t="s">
        <v>148</v>
      </c>
      <c r="D127" s="83" t="s">
        <v>262</v>
      </c>
      <c r="E127" s="13" t="s">
        <v>270</v>
      </c>
      <c r="F127" s="8" t="s">
        <v>149</v>
      </c>
      <c r="G127" s="8" t="s">
        <v>150</v>
      </c>
      <c r="H127" s="196"/>
      <c r="I127" s="23"/>
      <c r="J127" s="37"/>
      <c r="K127" s="37"/>
    </row>
    <row r="128" spans="1:11" ht="30" hidden="1" x14ac:dyDescent="0.25">
      <c r="B128" s="2"/>
      <c r="C128" s="29" t="s">
        <v>299</v>
      </c>
      <c r="D128" s="29"/>
      <c r="E128" s="14"/>
      <c r="F128" s="3"/>
      <c r="G128" s="3"/>
      <c r="H128" s="154"/>
      <c r="I128" s="22"/>
      <c r="J128" s="54"/>
      <c r="K128" s="22"/>
    </row>
    <row r="129" spans="1:11" ht="173.25" hidden="1" x14ac:dyDescent="0.25">
      <c r="A129" s="1" t="s">
        <v>458</v>
      </c>
      <c r="B129" s="4"/>
      <c r="C129" s="83" t="s">
        <v>301</v>
      </c>
      <c r="D129" s="33" t="s">
        <v>417</v>
      </c>
      <c r="F129" s="19" t="s">
        <v>367</v>
      </c>
      <c r="G129" s="19" t="s">
        <v>346</v>
      </c>
      <c r="H129" s="174"/>
      <c r="I129" s="61"/>
    </row>
    <row r="130" spans="1:11" hidden="1" x14ac:dyDescent="0.25">
      <c r="B130" s="2"/>
      <c r="C130" s="29" t="s">
        <v>298</v>
      </c>
      <c r="D130" s="29"/>
      <c r="E130" s="14"/>
      <c r="F130" s="3"/>
      <c r="G130" s="3"/>
      <c r="H130" s="154"/>
      <c r="I130" s="22"/>
      <c r="J130" s="54"/>
      <c r="K130" s="22"/>
    </row>
    <row r="131" spans="1:11" ht="409.5" hidden="1" x14ac:dyDescent="0.25">
      <c r="A131" s="1" t="s">
        <v>459</v>
      </c>
      <c r="B131" s="4"/>
      <c r="C131" s="83" t="s">
        <v>418</v>
      </c>
      <c r="D131" s="34" t="s">
        <v>427</v>
      </c>
      <c r="E131" s="13"/>
      <c r="F131" s="8" t="s">
        <v>348</v>
      </c>
      <c r="G131" s="8" t="s">
        <v>347</v>
      </c>
      <c r="H131" s="196"/>
      <c r="I131" s="23"/>
      <c r="J131" s="37"/>
      <c r="K131" s="37"/>
    </row>
    <row r="132" spans="1:11" ht="299.25" hidden="1" x14ac:dyDescent="0.25">
      <c r="A132" s="1" t="s">
        <v>460</v>
      </c>
      <c r="B132" s="4"/>
      <c r="C132" s="83" t="s">
        <v>419</v>
      </c>
      <c r="D132" s="34" t="s">
        <v>428</v>
      </c>
      <c r="E132" s="13"/>
      <c r="F132" s="8" t="s">
        <v>350</v>
      </c>
      <c r="G132" s="8" t="s">
        <v>349</v>
      </c>
      <c r="H132" s="196"/>
      <c r="I132" s="23"/>
      <c r="J132" s="37"/>
      <c r="K132" s="37"/>
    </row>
    <row r="133" spans="1:11" ht="252" hidden="1" x14ac:dyDescent="0.25">
      <c r="A133" s="1" t="s">
        <v>461</v>
      </c>
      <c r="B133" s="4"/>
      <c r="C133" s="83" t="s">
        <v>420</v>
      </c>
      <c r="D133" s="34" t="s">
        <v>429</v>
      </c>
      <c r="E133" s="13"/>
      <c r="F133" s="8" t="s">
        <v>352</v>
      </c>
      <c r="G133" s="8" t="s">
        <v>351</v>
      </c>
      <c r="H133" s="196"/>
      <c r="I133" s="23"/>
      <c r="J133" s="37"/>
      <c r="K133" s="37"/>
    </row>
    <row r="134" spans="1:11" ht="204.75" hidden="1" x14ac:dyDescent="0.25">
      <c r="A134" s="1" t="s">
        <v>462</v>
      </c>
      <c r="B134" s="4"/>
      <c r="C134" s="83" t="s">
        <v>421</v>
      </c>
      <c r="D134" s="34" t="s">
        <v>430</v>
      </c>
      <c r="E134" s="13"/>
      <c r="F134" s="8" t="s">
        <v>354</v>
      </c>
      <c r="G134" s="8" t="s">
        <v>353</v>
      </c>
      <c r="H134" s="196"/>
      <c r="I134" s="23"/>
      <c r="J134" s="37"/>
      <c r="K134" s="37"/>
    </row>
    <row r="135" spans="1:11" hidden="1" x14ac:dyDescent="0.25">
      <c r="B135" s="2"/>
      <c r="C135" s="50" t="s">
        <v>300</v>
      </c>
      <c r="D135" s="29"/>
      <c r="E135" s="14"/>
      <c r="F135" s="3"/>
      <c r="G135" s="3"/>
      <c r="H135" s="154"/>
      <c r="I135" s="22"/>
      <c r="J135" s="54"/>
      <c r="K135" s="22"/>
    </row>
    <row r="136" spans="1:11" ht="409.5" hidden="1" x14ac:dyDescent="0.25">
      <c r="A136" s="1" t="s">
        <v>463</v>
      </c>
      <c r="B136" s="4"/>
      <c r="C136" s="83" t="s">
        <v>422</v>
      </c>
      <c r="D136" s="34" t="s">
        <v>431</v>
      </c>
      <c r="E136" s="13"/>
      <c r="F136" s="8" t="s">
        <v>356</v>
      </c>
      <c r="G136" s="8" t="s">
        <v>355</v>
      </c>
      <c r="H136" s="196"/>
      <c r="I136" s="23"/>
      <c r="J136" s="37"/>
      <c r="K136" s="37"/>
    </row>
    <row r="137" spans="1:11" ht="305.25" hidden="1" customHeight="1" x14ac:dyDescent="0.25">
      <c r="A137" s="1" t="s">
        <v>464</v>
      </c>
      <c r="B137" s="4"/>
      <c r="C137" s="83" t="s">
        <v>423</v>
      </c>
      <c r="D137" s="34" t="s">
        <v>432</v>
      </c>
      <c r="E137" s="13"/>
      <c r="F137" s="8" t="s">
        <v>358</v>
      </c>
      <c r="G137" s="8" t="s">
        <v>357</v>
      </c>
      <c r="H137" s="196"/>
      <c r="I137" s="23"/>
      <c r="J137" s="37"/>
      <c r="K137" s="37"/>
    </row>
    <row r="138" spans="1:11" ht="279" hidden="1" customHeight="1" x14ac:dyDescent="0.25">
      <c r="A138" s="1" t="s">
        <v>465</v>
      </c>
      <c r="B138" s="4"/>
      <c r="C138" s="83" t="s">
        <v>424</v>
      </c>
      <c r="D138" s="34" t="s">
        <v>433</v>
      </c>
      <c r="E138" s="13"/>
      <c r="F138" s="8" t="s">
        <v>359</v>
      </c>
      <c r="G138" s="8" t="s">
        <v>360</v>
      </c>
      <c r="H138" s="196"/>
      <c r="I138" s="23"/>
      <c r="J138" s="37"/>
      <c r="K138" s="37"/>
    </row>
    <row r="139" spans="1:11" ht="306.75" hidden="1" customHeight="1" x14ac:dyDescent="0.25">
      <c r="A139" s="1" t="s">
        <v>466</v>
      </c>
      <c r="B139" s="4"/>
      <c r="C139" s="83" t="s">
        <v>425</v>
      </c>
      <c r="D139" s="34" t="s">
        <v>434</v>
      </c>
      <c r="E139" s="13"/>
      <c r="F139" s="8" t="s">
        <v>362</v>
      </c>
      <c r="G139" s="8" t="s">
        <v>361</v>
      </c>
      <c r="H139" s="196"/>
      <c r="I139" s="23"/>
      <c r="J139" s="37"/>
      <c r="K139" s="37"/>
    </row>
    <row r="140" spans="1:11" ht="171" hidden="1" customHeight="1" x14ac:dyDescent="0.25">
      <c r="A140" s="1" t="s">
        <v>467</v>
      </c>
      <c r="B140" s="4"/>
      <c r="C140" s="83" t="s">
        <v>426</v>
      </c>
      <c r="D140" s="34" t="s">
        <v>435</v>
      </c>
      <c r="E140" s="13"/>
      <c r="F140" s="8" t="s">
        <v>364</v>
      </c>
      <c r="G140" s="8" t="s">
        <v>363</v>
      </c>
      <c r="H140" s="196"/>
      <c r="I140" s="23"/>
      <c r="J140" s="37"/>
      <c r="K140" s="37"/>
    </row>
    <row r="141" spans="1:11" x14ac:dyDescent="0.25">
      <c r="B141" s="4"/>
      <c r="C141" s="30"/>
      <c r="D141" s="31"/>
      <c r="E141" s="13"/>
      <c r="F141" s="8"/>
      <c r="G141" s="8"/>
      <c r="H141" s="196"/>
      <c r="I141" s="23"/>
      <c r="J141" s="37"/>
      <c r="K141" s="37"/>
    </row>
    <row r="142" spans="1:11" x14ac:dyDescent="0.25">
      <c r="B142" s="4"/>
      <c r="C142" s="30"/>
      <c r="D142" s="31"/>
      <c r="E142" s="13"/>
      <c r="F142" s="8"/>
      <c r="G142" s="8"/>
      <c r="H142" s="196"/>
      <c r="I142" s="23"/>
      <c r="J142" s="37"/>
      <c r="K142" s="37"/>
    </row>
    <row r="143" spans="1:11" x14ac:dyDescent="0.25">
      <c r="B143" s="4"/>
      <c r="C143" s="30"/>
      <c r="D143" s="31"/>
      <c r="E143" s="13"/>
      <c r="F143" s="8"/>
      <c r="G143" s="8"/>
      <c r="H143" s="196"/>
      <c r="I143" s="23"/>
      <c r="J143" s="37"/>
      <c r="K143" s="37"/>
    </row>
    <row r="144" spans="1:11" x14ac:dyDescent="0.25">
      <c r="B144" s="4"/>
      <c r="C144" s="30"/>
      <c r="D144" s="31"/>
      <c r="E144" s="13"/>
      <c r="F144" s="8"/>
      <c r="G144" s="8"/>
      <c r="H144" s="196"/>
      <c r="I144" s="23"/>
      <c r="J144" s="37"/>
      <c r="K144" s="37"/>
    </row>
    <row r="145" spans="2:11" x14ac:dyDescent="0.25">
      <c r="B145" s="4"/>
      <c r="C145" s="30"/>
      <c r="D145" s="31"/>
      <c r="E145" s="13"/>
      <c r="F145" s="8"/>
      <c r="G145" s="8"/>
      <c r="H145" s="196"/>
      <c r="I145" s="23"/>
      <c r="J145" s="37"/>
      <c r="K145" s="37"/>
    </row>
    <row r="146" spans="2:11" x14ac:dyDescent="0.25">
      <c r="B146" s="4"/>
      <c r="C146" s="30"/>
      <c r="D146" s="31"/>
      <c r="E146" s="13"/>
      <c r="F146" s="8"/>
      <c r="G146" s="8"/>
      <c r="H146" s="196"/>
      <c r="I146" s="23"/>
      <c r="J146" s="37"/>
      <c r="K146" s="37"/>
    </row>
    <row r="147" spans="2:11" x14ac:dyDescent="0.25">
      <c r="B147" s="3" t="s">
        <v>151</v>
      </c>
      <c r="C147" s="35"/>
      <c r="D147" s="35"/>
      <c r="E147" s="13"/>
      <c r="F147" s="5"/>
      <c r="G147" s="5"/>
      <c r="H147" s="167"/>
      <c r="I147" s="37"/>
      <c r="J147" s="37"/>
      <c r="K147" s="37"/>
    </row>
    <row r="148" spans="2:11" x14ac:dyDescent="0.25">
      <c r="B148" s="9" t="s">
        <v>263</v>
      </c>
      <c r="C148" s="35"/>
      <c r="D148" s="35"/>
      <c r="E148" s="13"/>
      <c r="F148" s="5"/>
      <c r="G148" s="5"/>
      <c r="H148" s="167"/>
      <c r="I148" s="37"/>
      <c r="J148" s="37"/>
      <c r="K148" s="37"/>
    </row>
    <row r="149" spans="2:11" x14ac:dyDescent="0.25">
      <c r="B149" s="9" t="s">
        <v>264</v>
      </c>
      <c r="C149" s="35"/>
      <c r="D149" s="35"/>
      <c r="E149" s="13"/>
      <c r="F149" s="5"/>
      <c r="G149" s="5"/>
      <c r="H149" s="167"/>
      <c r="I149" s="37"/>
      <c r="J149" s="37"/>
      <c r="K149" s="37"/>
    </row>
    <row r="150" spans="2:11" x14ac:dyDescent="0.25">
      <c r="B150" s="17" t="s">
        <v>152</v>
      </c>
      <c r="C150" s="35"/>
      <c r="D150" s="35"/>
      <c r="E150" s="13"/>
      <c r="F150" s="5"/>
      <c r="G150" s="5"/>
      <c r="H150" s="167"/>
      <c r="I150" s="37"/>
      <c r="J150" s="37"/>
      <c r="K150" s="37"/>
    </row>
    <row r="151" spans="2:11" x14ac:dyDescent="0.25">
      <c r="B151" s="16" t="s">
        <v>265</v>
      </c>
      <c r="C151" s="36"/>
      <c r="D151" s="36"/>
      <c r="E151" s="13"/>
      <c r="F151" s="5"/>
      <c r="G151" s="5"/>
      <c r="H151" s="167"/>
      <c r="I151" s="37"/>
      <c r="J151" s="37"/>
      <c r="K151" s="37"/>
    </row>
    <row r="152" spans="2:11" x14ac:dyDescent="0.25">
      <c r="B152" s="18" t="s">
        <v>153</v>
      </c>
    </row>
    <row r="153" spans="2:11" x14ac:dyDescent="0.25">
      <c r="B153" s="10" t="s">
        <v>490</v>
      </c>
    </row>
  </sheetData>
  <dataValidations count="3">
    <dataValidation type="list" allowBlank="1" showInputMessage="1" showErrorMessage="1" sqref="B28:B143" xr:uid="{27A04A1E-D039-4D61-9E48-56F4F98E9F62}">
      <formula1>$B$147:$B$153</formula1>
    </dataValidation>
    <dataValidation type="list" allowBlank="1" showInputMessage="1" showErrorMessage="1" sqref="B27 B2 B6 B19" xr:uid="{C7A568FF-B5AA-4662-8039-45E16C95A5C0}">
      <formula1>$B$127:$B$151</formula1>
    </dataValidation>
    <dataValidation type="list" allowBlank="1" showInputMessage="1" showErrorMessage="1" sqref="B3:B5 B7:B18 B144:B146 B20:B26" xr:uid="{9B12AA09-27C1-45B3-A5C7-01F73FFCD965}">
      <formula1>$B$147:$B$152</formula1>
    </dataValidation>
  </dataValidations>
  <pageMargins left="0.7" right="0.7" top="0.78740157499999996" bottom="0.78740157499999996" header="0.3" footer="0.3"/>
  <pageSetup paperSize="9" orientation="portrait" horizont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L152"/>
  <sheetViews>
    <sheetView zoomScaleNormal="100" workbookViewId="0">
      <selection sqref="A1:XFD1"/>
    </sheetView>
  </sheetViews>
  <sheetFormatPr baseColWidth="10" defaultColWidth="11.5" defaultRowHeight="18.75" x14ac:dyDescent="0.25"/>
  <cols>
    <col min="1" max="1" width="8.25" style="1" customWidth="1"/>
    <col min="2" max="2" width="13.875" style="10" customWidth="1"/>
    <col min="3" max="3" width="29" style="33" customWidth="1"/>
    <col min="4" max="4" width="23.5" style="51" hidden="1" customWidth="1"/>
    <col min="5" max="5" width="16.625" style="15" hidden="1" customWidth="1"/>
    <col min="6" max="6" width="85.5" style="10" hidden="1" customWidth="1"/>
    <col min="7" max="7" width="72.25" style="10" hidden="1" customWidth="1"/>
    <col min="8" max="8" width="36.125" style="201" customWidth="1"/>
    <col min="9" max="9" width="64.5" style="26" customWidth="1"/>
    <col min="10" max="10" width="102.25" style="26" customWidth="1"/>
    <col min="11" max="11" width="61.75" style="26" customWidth="1"/>
    <col min="12" max="12" width="33.625" style="26" customWidth="1"/>
    <col min="13" max="16384" width="11.5" style="10"/>
  </cols>
  <sheetData>
    <row r="1" spans="1:12" ht="56.25" x14ac:dyDescent="0.25">
      <c r="A1" s="1" t="s">
        <v>154</v>
      </c>
      <c r="B1" s="1" t="s">
        <v>472</v>
      </c>
      <c r="C1" s="21" t="s">
        <v>155</v>
      </c>
      <c r="D1" s="21" t="s">
        <v>365</v>
      </c>
      <c r="E1" s="11" t="s">
        <v>266</v>
      </c>
      <c r="F1" s="1" t="s">
        <v>0</v>
      </c>
      <c r="G1" s="1" t="s">
        <v>1</v>
      </c>
      <c r="H1" s="189" t="s">
        <v>626</v>
      </c>
      <c r="I1" s="189" t="s">
        <v>611</v>
      </c>
      <c r="J1" s="21" t="s">
        <v>545</v>
      </c>
      <c r="K1" s="57"/>
      <c r="L1" s="57"/>
    </row>
    <row r="2" spans="1:12" hidden="1" x14ac:dyDescent="0.25">
      <c r="B2" s="2"/>
      <c r="C2" s="29" t="s">
        <v>273</v>
      </c>
      <c r="D2" s="29"/>
      <c r="E2" s="12"/>
      <c r="F2" s="3"/>
      <c r="G2" s="3"/>
      <c r="H2" s="154"/>
      <c r="I2" s="154"/>
      <c r="J2" s="22"/>
      <c r="K2" s="27"/>
      <c r="L2" s="22"/>
    </row>
    <row r="3" spans="1:12" ht="221.25" hidden="1" customHeight="1" x14ac:dyDescent="0.25">
      <c r="A3" s="1" t="s">
        <v>436</v>
      </c>
      <c r="B3" s="4"/>
      <c r="C3" s="85" t="s">
        <v>276</v>
      </c>
      <c r="D3" s="23" t="s">
        <v>395</v>
      </c>
      <c r="E3" s="8"/>
      <c r="F3" s="8" t="s">
        <v>302</v>
      </c>
      <c r="G3" s="20" t="s">
        <v>303</v>
      </c>
      <c r="H3" s="173"/>
      <c r="I3" s="173"/>
      <c r="J3" s="60"/>
      <c r="K3" s="23"/>
      <c r="L3" s="23"/>
    </row>
    <row r="4" spans="1:12" ht="212.25" hidden="1" customHeight="1" x14ac:dyDescent="0.25">
      <c r="A4" s="1" t="s">
        <v>437</v>
      </c>
      <c r="B4" s="4"/>
      <c r="C4" s="85" t="s">
        <v>277</v>
      </c>
      <c r="D4" s="23" t="s">
        <v>396</v>
      </c>
      <c r="E4" s="8"/>
      <c r="F4" s="8" t="s">
        <v>304</v>
      </c>
      <c r="G4" s="20" t="s">
        <v>305</v>
      </c>
      <c r="H4" s="173"/>
      <c r="I4" s="173"/>
      <c r="J4" s="60"/>
      <c r="K4" s="23"/>
      <c r="L4" s="23"/>
    </row>
    <row r="5" spans="1:12" ht="234" hidden="1" customHeight="1" x14ac:dyDescent="0.25">
      <c r="A5" s="1" t="s">
        <v>438</v>
      </c>
      <c r="B5" s="4"/>
      <c r="C5" s="85" t="s">
        <v>278</v>
      </c>
      <c r="D5" s="23" t="s">
        <v>397</v>
      </c>
      <c r="E5" s="8"/>
      <c r="F5" s="8" t="s">
        <v>307</v>
      </c>
      <c r="G5" s="20" t="s">
        <v>306</v>
      </c>
      <c r="H5" s="173"/>
      <c r="I5" s="173"/>
      <c r="J5" s="60"/>
      <c r="K5" s="23"/>
      <c r="L5" s="23"/>
    </row>
    <row r="6" spans="1:12" ht="30" hidden="1" x14ac:dyDescent="0.25">
      <c r="B6" s="2"/>
      <c r="C6" s="29" t="s">
        <v>275</v>
      </c>
      <c r="D6" s="29"/>
      <c r="E6" s="12"/>
      <c r="F6" s="3"/>
      <c r="G6" s="3"/>
      <c r="H6" s="154"/>
      <c r="I6" s="154"/>
      <c r="J6" s="22"/>
      <c r="K6" s="27"/>
      <c r="L6" s="22"/>
    </row>
    <row r="7" spans="1:12" ht="126" hidden="1" x14ac:dyDescent="0.25">
      <c r="A7" s="1" t="s">
        <v>439</v>
      </c>
      <c r="B7" s="4"/>
      <c r="C7" s="85" t="s">
        <v>279</v>
      </c>
      <c r="D7" s="23" t="s">
        <v>398</v>
      </c>
      <c r="E7" s="8"/>
      <c r="F7" s="8" t="s">
        <v>309</v>
      </c>
      <c r="G7" s="20" t="s">
        <v>308</v>
      </c>
      <c r="H7" s="173"/>
      <c r="I7" s="173"/>
      <c r="J7" s="60"/>
      <c r="K7" s="23"/>
      <c r="L7" s="23"/>
    </row>
    <row r="8" spans="1:12" ht="78.75" hidden="1" x14ac:dyDescent="0.25">
      <c r="A8" s="1" t="s">
        <v>440</v>
      </c>
      <c r="B8" s="4"/>
      <c r="C8" s="85" t="s">
        <v>280</v>
      </c>
      <c r="D8" s="23" t="s">
        <v>399</v>
      </c>
      <c r="E8" s="8"/>
      <c r="F8" s="20" t="s">
        <v>311</v>
      </c>
      <c r="G8" s="20" t="s">
        <v>310</v>
      </c>
      <c r="H8" s="173"/>
      <c r="I8" s="173"/>
      <c r="J8" s="60"/>
      <c r="K8" s="23"/>
      <c r="L8" s="23"/>
    </row>
    <row r="9" spans="1:12" ht="189" hidden="1" x14ac:dyDescent="0.25">
      <c r="A9" s="1" t="s">
        <v>441</v>
      </c>
      <c r="B9" s="4"/>
      <c r="C9" s="85" t="s">
        <v>281</v>
      </c>
      <c r="D9" s="23" t="s">
        <v>400</v>
      </c>
      <c r="E9" s="8"/>
      <c r="F9" s="8" t="s">
        <v>313</v>
      </c>
      <c r="G9" s="8" t="s">
        <v>312</v>
      </c>
      <c r="H9" s="196"/>
      <c r="I9" s="196"/>
      <c r="J9" s="23"/>
      <c r="K9" s="23"/>
      <c r="L9" s="23"/>
    </row>
    <row r="10" spans="1:12" ht="157.5" hidden="1" x14ac:dyDescent="0.25">
      <c r="A10" s="1" t="s">
        <v>442</v>
      </c>
      <c r="B10" s="4"/>
      <c r="C10" s="85" t="s">
        <v>282</v>
      </c>
      <c r="D10" s="23" t="s">
        <v>401</v>
      </c>
      <c r="E10" s="8"/>
      <c r="F10" s="8" t="s">
        <v>315</v>
      </c>
      <c r="G10" s="8" t="s">
        <v>314</v>
      </c>
      <c r="H10" s="196"/>
      <c r="I10" s="196"/>
      <c r="J10" s="23"/>
      <c r="K10" s="23"/>
      <c r="L10" s="23"/>
    </row>
    <row r="11" spans="1:12" ht="173.25" hidden="1" x14ac:dyDescent="0.25">
      <c r="A11" s="1" t="s">
        <v>443</v>
      </c>
      <c r="B11" s="4"/>
      <c r="C11" s="85" t="s">
        <v>283</v>
      </c>
      <c r="D11" s="23" t="s">
        <v>402</v>
      </c>
      <c r="E11" s="8"/>
      <c r="F11" s="8" t="s">
        <v>317</v>
      </c>
      <c r="G11" s="8" t="s">
        <v>316</v>
      </c>
      <c r="H11" s="196"/>
      <c r="I11" s="196"/>
      <c r="J11" s="23"/>
      <c r="K11" s="23"/>
      <c r="L11" s="23"/>
    </row>
    <row r="12" spans="1:12" ht="141.75" hidden="1" x14ac:dyDescent="0.25">
      <c r="A12" s="1" t="s">
        <v>444</v>
      </c>
      <c r="B12" s="4"/>
      <c r="C12" s="85" t="s">
        <v>284</v>
      </c>
      <c r="D12" s="23" t="s">
        <v>403</v>
      </c>
      <c r="E12" s="8"/>
      <c r="F12" s="8" t="s">
        <v>319</v>
      </c>
      <c r="G12" s="8" t="s">
        <v>318</v>
      </c>
      <c r="H12" s="196"/>
      <c r="I12" s="196"/>
      <c r="J12" s="23"/>
      <c r="K12" s="23"/>
      <c r="L12" s="23"/>
    </row>
    <row r="13" spans="1:12" ht="110.25" hidden="1" x14ac:dyDescent="0.25">
      <c r="A13" s="1" t="s">
        <v>445</v>
      </c>
      <c r="B13" s="4"/>
      <c r="C13" s="85" t="s">
        <v>285</v>
      </c>
      <c r="D13" s="23" t="s">
        <v>404</v>
      </c>
      <c r="E13" s="8"/>
      <c r="F13" s="8" t="s">
        <v>321</v>
      </c>
      <c r="G13" s="8" t="s">
        <v>320</v>
      </c>
      <c r="H13" s="196"/>
      <c r="I13" s="196"/>
      <c r="J13" s="23"/>
      <c r="K13" s="23"/>
      <c r="L13" s="23"/>
    </row>
    <row r="14" spans="1:12" ht="63" hidden="1" x14ac:dyDescent="0.25">
      <c r="A14" s="1" t="s">
        <v>446</v>
      </c>
      <c r="B14" s="4"/>
      <c r="C14" s="85" t="s">
        <v>286</v>
      </c>
      <c r="D14" s="23" t="s">
        <v>405</v>
      </c>
      <c r="E14" s="8"/>
      <c r="F14" s="8" t="s">
        <v>323</v>
      </c>
      <c r="G14" s="8" t="s">
        <v>322</v>
      </c>
      <c r="H14" s="196"/>
      <c r="I14" s="196"/>
      <c r="J14" s="23"/>
      <c r="K14" s="23"/>
      <c r="L14" s="23"/>
    </row>
    <row r="15" spans="1:12" ht="299.25" hidden="1" x14ac:dyDescent="0.25">
      <c r="A15" s="1" t="s">
        <v>447</v>
      </c>
      <c r="B15" s="4"/>
      <c r="C15" s="85" t="s">
        <v>287</v>
      </c>
      <c r="D15" s="23" t="s">
        <v>406</v>
      </c>
      <c r="E15" s="8"/>
      <c r="F15" s="8" t="s">
        <v>324</v>
      </c>
      <c r="G15" s="8" t="s">
        <v>325</v>
      </c>
      <c r="H15" s="196"/>
      <c r="I15" s="196"/>
      <c r="J15" s="23"/>
      <c r="K15" s="23"/>
      <c r="L15" s="23"/>
    </row>
    <row r="16" spans="1:12" ht="173.25" hidden="1" x14ac:dyDescent="0.25">
      <c r="A16" s="1" t="s">
        <v>448</v>
      </c>
      <c r="B16" s="4"/>
      <c r="C16" s="85" t="s">
        <v>288</v>
      </c>
      <c r="D16" s="23" t="s">
        <v>407</v>
      </c>
      <c r="E16" s="8"/>
      <c r="F16" s="8" t="s">
        <v>327</v>
      </c>
      <c r="G16" s="8" t="s">
        <v>326</v>
      </c>
      <c r="H16" s="196"/>
      <c r="I16" s="196"/>
      <c r="J16" s="23"/>
      <c r="K16" s="23"/>
      <c r="L16" s="23"/>
    </row>
    <row r="17" spans="1:12" ht="94.5" hidden="1" x14ac:dyDescent="0.25">
      <c r="A17" s="1" t="s">
        <v>449</v>
      </c>
      <c r="B17" s="4"/>
      <c r="C17" s="85" t="s">
        <v>289</v>
      </c>
      <c r="D17" s="23" t="s">
        <v>408</v>
      </c>
      <c r="E17" s="8"/>
      <c r="F17" s="8" t="s">
        <v>329</v>
      </c>
      <c r="G17" s="8" t="s">
        <v>328</v>
      </c>
      <c r="H17" s="196"/>
      <c r="I17" s="196"/>
      <c r="J17" s="23"/>
      <c r="K17" s="23"/>
      <c r="L17" s="23"/>
    </row>
    <row r="18" spans="1:12" ht="236.25" hidden="1" x14ac:dyDescent="0.25">
      <c r="A18" s="1" t="s">
        <v>450</v>
      </c>
      <c r="B18" s="4"/>
      <c r="C18" s="85" t="s">
        <v>290</v>
      </c>
      <c r="D18" s="23" t="s">
        <v>409</v>
      </c>
      <c r="E18" s="8"/>
      <c r="F18" s="8" t="s">
        <v>331</v>
      </c>
      <c r="G18" s="8" t="s">
        <v>330</v>
      </c>
      <c r="H18" s="196"/>
      <c r="I18" s="196"/>
      <c r="J18" s="23"/>
      <c r="K18" s="23"/>
      <c r="L18" s="23"/>
    </row>
    <row r="19" spans="1:12" hidden="1" x14ac:dyDescent="0.25">
      <c r="B19" s="2"/>
      <c r="C19" s="29" t="s">
        <v>274</v>
      </c>
      <c r="D19" s="29"/>
      <c r="E19" s="12"/>
      <c r="F19" s="3"/>
      <c r="G19" s="3"/>
      <c r="H19" s="154"/>
      <c r="I19" s="154"/>
      <c r="J19" s="22"/>
      <c r="K19" s="27"/>
      <c r="L19" s="22"/>
    </row>
    <row r="20" spans="1:12" ht="94.5" hidden="1" x14ac:dyDescent="0.25">
      <c r="A20" s="1" t="s">
        <v>451</v>
      </c>
      <c r="B20" s="4"/>
      <c r="C20" s="85" t="s">
        <v>291</v>
      </c>
      <c r="D20" s="23" t="s">
        <v>410</v>
      </c>
      <c r="E20" s="8"/>
      <c r="F20" s="8" t="s">
        <v>332</v>
      </c>
      <c r="G20" s="8" t="s">
        <v>333</v>
      </c>
      <c r="H20" s="196"/>
      <c r="I20" s="196"/>
      <c r="J20" s="23"/>
      <c r="K20" s="23"/>
      <c r="L20" s="23"/>
    </row>
    <row r="21" spans="1:12" ht="126" hidden="1" x14ac:dyDescent="0.25">
      <c r="A21" s="1" t="s">
        <v>452</v>
      </c>
      <c r="B21" s="4"/>
      <c r="C21" s="85" t="s">
        <v>292</v>
      </c>
      <c r="D21" s="23" t="s">
        <v>411</v>
      </c>
      <c r="E21" s="8"/>
      <c r="F21" s="8" t="s">
        <v>335</v>
      </c>
      <c r="G21" s="8" t="s">
        <v>334</v>
      </c>
      <c r="H21" s="196"/>
      <c r="I21" s="196"/>
      <c r="J21" s="23"/>
      <c r="K21" s="23"/>
      <c r="L21" s="23"/>
    </row>
    <row r="22" spans="1:12" ht="63" hidden="1" x14ac:dyDescent="0.25">
      <c r="A22" s="1" t="s">
        <v>453</v>
      </c>
      <c r="B22" s="4"/>
      <c r="C22" s="85" t="s">
        <v>293</v>
      </c>
      <c r="D22" s="23" t="s">
        <v>412</v>
      </c>
      <c r="E22" s="8"/>
      <c r="F22" s="8" t="s">
        <v>337</v>
      </c>
      <c r="G22" s="8" t="s">
        <v>336</v>
      </c>
      <c r="H22" s="196"/>
      <c r="I22" s="196"/>
      <c r="J22" s="23"/>
      <c r="K22" s="23"/>
      <c r="L22" s="23"/>
    </row>
    <row r="23" spans="1:12" ht="78.75" hidden="1" x14ac:dyDescent="0.25">
      <c r="A23" s="1" t="s">
        <v>454</v>
      </c>
      <c r="B23" s="4"/>
      <c r="C23" s="85" t="s">
        <v>294</v>
      </c>
      <c r="D23" s="23" t="s">
        <v>413</v>
      </c>
      <c r="E23" s="8"/>
      <c r="F23" s="8" t="s">
        <v>339</v>
      </c>
      <c r="G23" s="8" t="s">
        <v>338</v>
      </c>
      <c r="H23" s="196"/>
      <c r="I23" s="196"/>
      <c r="J23" s="23"/>
      <c r="K23" s="23"/>
      <c r="L23" s="23"/>
    </row>
    <row r="24" spans="1:12" ht="31.5" hidden="1" x14ac:dyDescent="0.25">
      <c r="A24" s="1" t="s">
        <v>455</v>
      </c>
      <c r="B24" s="4"/>
      <c r="C24" s="85" t="s">
        <v>295</v>
      </c>
      <c r="D24" s="23" t="s">
        <v>414</v>
      </c>
      <c r="E24" s="8"/>
      <c r="F24" s="8" t="s">
        <v>341</v>
      </c>
      <c r="G24" s="8" t="s">
        <v>340</v>
      </c>
      <c r="H24" s="196"/>
      <c r="I24" s="196"/>
      <c r="J24" s="23"/>
      <c r="K24" s="23"/>
      <c r="L24" s="23"/>
    </row>
    <row r="25" spans="1:12" ht="126" hidden="1" x14ac:dyDescent="0.25">
      <c r="A25" s="1" t="s">
        <v>456</v>
      </c>
      <c r="B25" s="4"/>
      <c r="C25" s="85" t="s">
        <v>296</v>
      </c>
      <c r="D25" s="23" t="s">
        <v>415</v>
      </c>
      <c r="E25" s="8"/>
      <c r="F25" s="8" t="s">
        <v>343</v>
      </c>
      <c r="G25" s="8" t="s">
        <v>342</v>
      </c>
      <c r="H25" s="196"/>
      <c r="I25" s="196"/>
      <c r="J25" s="23"/>
      <c r="K25" s="23"/>
      <c r="L25" s="23"/>
    </row>
    <row r="26" spans="1:12" ht="63" hidden="1" x14ac:dyDescent="0.25">
      <c r="A26" s="1" t="s">
        <v>457</v>
      </c>
      <c r="B26" s="4"/>
      <c r="C26" s="85" t="s">
        <v>297</v>
      </c>
      <c r="D26" s="23" t="s">
        <v>416</v>
      </c>
      <c r="E26" s="8"/>
      <c r="F26" s="8" t="s">
        <v>345</v>
      </c>
      <c r="G26" s="8" t="s">
        <v>344</v>
      </c>
      <c r="H26" s="196"/>
      <c r="I26" s="196"/>
      <c r="J26" s="23"/>
      <c r="K26" s="23"/>
      <c r="L26" s="23"/>
    </row>
    <row r="27" spans="1:12" ht="75" hidden="1" x14ac:dyDescent="0.25">
      <c r="B27" s="2"/>
      <c r="C27" s="29" t="s">
        <v>2</v>
      </c>
      <c r="D27" s="29"/>
      <c r="E27" s="12"/>
      <c r="F27" s="3"/>
      <c r="G27" s="3"/>
      <c r="H27" s="154"/>
      <c r="I27" s="154"/>
      <c r="J27" s="22"/>
      <c r="K27" s="27"/>
      <c r="L27" s="22"/>
    </row>
    <row r="28" spans="1:12" ht="69" customHeight="1" x14ac:dyDescent="0.25">
      <c r="A28" s="1">
        <v>23</v>
      </c>
      <c r="B28" s="4" t="s">
        <v>263</v>
      </c>
      <c r="C28" s="85" t="s">
        <v>368</v>
      </c>
      <c r="D28" s="65" t="s">
        <v>156</v>
      </c>
      <c r="E28" s="13" t="s">
        <v>267</v>
      </c>
      <c r="F28" s="8" t="s">
        <v>3</v>
      </c>
      <c r="G28" s="8" t="s">
        <v>4</v>
      </c>
      <c r="H28" s="196" t="s">
        <v>263</v>
      </c>
      <c r="I28" s="196" t="s">
        <v>263</v>
      </c>
      <c r="J28" s="183" t="s">
        <v>612</v>
      </c>
      <c r="K28" s="23"/>
      <c r="L28" s="37"/>
    </row>
    <row r="29" spans="1:12" ht="38.25" hidden="1" customHeight="1" x14ac:dyDescent="0.25">
      <c r="A29" s="1">
        <v>24</v>
      </c>
      <c r="B29" s="4" t="s">
        <v>151</v>
      </c>
      <c r="C29" s="85" t="s">
        <v>369</v>
      </c>
      <c r="D29" s="65" t="s">
        <v>156</v>
      </c>
      <c r="E29" s="13" t="s">
        <v>268</v>
      </c>
      <c r="F29" s="8" t="s">
        <v>5</v>
      </c>
      <c r="G29" s="8" t="s">
        <v>6</v>
      </c>
      <c r="H29" s="196" t="s">
        <v>263</v>
      </c>
      <c r="I29" s="196"/>
      <c r="J29" s="23"/>
      <c r="K29" s="23"/>
      <c r="L29" s="37"/>
    </row>
    <row r="30" spans="1:12" ht="94.5" hidden="1" x14ac:dyDescent="0.25">
      <c r="A30" s="1">
        <v>25</v>
      </c>
      <c r="B30" s="4" t="s">
        <v>151</v>
      </c>
      <c r="C30" s="85" t="s">
        <v>370</v>
      </c>
      <c r="D30" s="65" t="s">
        <v>156</v>
      </c>
      <c r="E30" s="13" t="s">
        <v>269</v>
      </c>
      <c r="F30" s="8" t="s">
        <v>7</v>
      </c>
      <c r="G30" s="8" t="s">
        <v>8</v>
      </c>
      <c r="H30" s="196" t="s">
        <v>263</v>
      </c>
      <c r="I30" s="196"/>
      <c r="J30" s="23"/>
      <c r="K30" s="23"/>
      <c r="L30" s="37"/>
    </row>
    <row r="31" spans="1:12" ht="126" hidden="1" x14ac:dyDescent="0.25">
      <c r="A31" s="1">
        <v>26</v>
      </c>
      <c r="B31" s="4" t="s">
        <v>151</v>
      </c>
      <c r="C31" s="85" t="s">
        <v>371</v>
      </c>
      <c r="D31" s="65" t="s">
        <v>156</v>
      </c>
      <c r="E31" s="13" t="s">
        <v>268</v>
      </c>
      <c r="F31" s="8" t="s">
        <v>9</v>
      </c>
      <c r="G31" s="8" t="s">
        <v>10</v>
      </c>
      <c r="H31" s="196" t="s">
        <v>263</v>
      </c>
      <c r="I31" s="196"/>
      <c r="J31" s="23"/>
      <c r="K31" s="24"/>
      <c r="L31" s="37"/>
    </row>
    <row r="32" spans="1:12" ht="30" hidden="1" x14ac:dyDescent="0.25">
      <c r="B32" s="2"/>
      <c r="C32" s="29" t="s">
        <v>11</v>
      </c>
      <c r="D32" s="29"/>
      <c r="E32" s="14"/>
      <c r="F32" s="3"/>
      <c r="G32" s="3"/>
      <c r="H32" s="196" t="s">
        <v>263</v>
      </c>
      <c r="I32" s="154"/>
      <c r="J32" s="22"/>
      <c r="K32" s="27"/>
      <c r="L32" s="22"/>
    </row>
    <row r="33" spans="1:12" ht="204.75" hidden="1" x14ac:dyDescent="0.25">
      <c r="A33" s="1">
        <v>27</v>
      </c>
      <c r="B33" s="4" t="s">
        <v>151</v>
      </c>
      <c r="C33" s="85" t="s">
        <v>372</v>
      </c>
      <c r="D33" s="65" t="s">
        <v>157</v>
      </c>
      <c r="E33" s="13" t="s">
        <v>268</v>
      </c>
      <c r="F33" s="8" t="s">
        <v>12</v>
      </c>
      <c r="G33" s="8" t="s">
        <v>13</v>
      </c>
      <c r="H33" s="196" t="s">
        <v>263</v>
      </c>
      <c r="I33" s="196"/>
      <c r="J33" s="23"/>
      <c r="K33" s="24"/>
      <c r="L33" s="37"/>
    </row>
    <row r="34" spans="1:12" ht="252" hidden="1" x14ac:dyDescent="0.25">
      <c r="A34" s="1">
        <v>28</v>
      </c>
      <c r="B34" s="4" t="s">
        <v>151</v>
      </c>
      <c r="C34" s="85" t="s">
        <v>373</v>
      </c>
      <c r="D34" s="65" t="s">
        <v>158</v>
      </c>
      <c r="E34" s="13" t="s">
        <v>267</v>
      </c>
      <c r="F34" s="8" t="s">
        <v>14</v>
      </c>
      <c r="G34" s="8" t="s">
        <v>15</v>
      </c>
      <c r="H34" s="196" t="s">
        <v>263</v>
      </c>
      <c r="I34" s="196"/>
      <c r="J34" s="23"/>
      <c r="K34" s="24"/>
      <c r="L34" s="37"/>
    </row>
    <row r="35" spans="1:12" ht="189" hidden="1" x14ac:dyDescent="0.25">
      <c r="A35" s="1">
        <v>29</v>
      </c>
      <c r="B35" s="4" t="s">
        <v>151</v>
      </c>
      <c r="C35" s="85" t="s">
        <v>374</v>
      </c>
      <c r="D35" s="65" t="s">
        <v>159</v>
      </c>
      <c r="E35" s="13" t="s">
        <v>269</v>
      </c>
      <c r="F35" s="8" t="s">
        <v>16</v>
      </c>
      <c r="G35" s="8" t="s">
        <v>17</v>
      </c>
      <c r="H35" s="196" t="s">
        <v>263</v>
      </c>
      <c r="I35" s="196"/>
      <c r="J35" s="23"/>
      <c r="K35" s="24"/>
      <c r="L35" s="37"/>
    </row>
    <row r="36" spans="1:12" ht="94.5" hidden="1" x14ac:dyDescent="0.25">
      <c r="A36" s="1">
        <v>30</v>
      </c>
      <c r="B36" s="4" t="s">
        <v>151</v>
      </c>
      <c r="C36" s="85" t="s">
        <v>375</v>
      </c>
      <c r="D36" s="65" t="s">
        <v>160</v>
      </c>
      <c r="E36" s="13" t="s">
        <v>270</v>
      </c>
      <c r="F36" s="8" t="s">
        <v>18</v>
      </c>
      <c r="G36" s="8" t="s">
        <v>19</v>
      </c>
      <c r="H36" s="196" t="s">
        <v>263</v>
      </c>
      <c r="I36" s="196"/>
      <c r="J36" s="23"/>
      <c r="K36" s="24"/>
      <c r="L36" s="37"/>
    </row>
    <row r="37" spans="1:12" ht="94.5" hidden="1" x14ac:dyDescent="0.25">
      <c r="A37" s="1">
        <v>31</v>
      </c>
      <c r="B37" s="6" t="s">
        <v>151</v>
      </c>
      <c r="C37" s="85" t="s">
        <v>376</v>
      </c>
      <c r="D37" s="65" t="s">
        <v>161</v>
      </c>
      <c r="E37" s="13" t="s">
        <v>270</v>
      </c>
      <c r="F37" s="5" t="s">
        <v>20</v>
      </c>
      <c r="G37" s="5" t="s">
        <v>21</v>
      </c>
      <c r="H37" s="196" t="s">
        <v>263</v>
      </c>
      <c r="I37" s="167"/>
      <c r="J37" s="37"/>
      <c r="K37" s="23"/>
      <c r="L37" s="37"/>
    </row>
    <row r="38" spans="1:12" ht="31.5" hidden="1" x14ac:dyDescent="0.25">
      <c r="B38" s="6" t="s">
        <v>151</v>
      </c>
      <c r="C38" s="30"/>
      <c r="D38" s="65" t="s">
        <v>162</v>
      </c>
      <c r="E38" s="13" t="s">
        <v>166</v>
      </c>
      <c r="F38" s="5"/>
      <c r="G38" s="5" t="s">
        <v>167</v>
      </c>
      <c r="H38" s="196" t="s">
        <v>263</v>
      </c>
      <c r="I38" s="167"/>
      <c r="J38" s="37"/>
      <c r="K38" s="23"/>
      <c r="L38" s="37"/>
    </row>
    <row r="39" spans="1:12" ht="47.25" hidden="1" x14ac:dyDescent="0.25">
      <c r="B39" s="6" t="s">
        <v>151</v>
      </c>
      <c r="C39" s="30"/>
      <c r="D39" s="65" t="s">
        <v>163</v>
      </c>
      <c r="E39" s="13" t="s">
        <v>166</v>
      </c>
      <c r="F39" s="5"/>
      <c r="G39" s="5" t="s">
        <v>168</v>
      </c>
      <c r="H39" s="196" t="s">
        <v>263</v>
      </c>
      <c r="I39" s="167"/>
      <c r="J39" s="37"/>
      <c r="K39" s="23"/>
      <c r="L39" s="37"/>
    </row>
    <row r="40" spans="1:12" ht="31.5" hidden="1" x14ac:dyDescent="0.25">
      <c r="B40" s="6" t="s">
        <v>151</v>
      </c>
      <c r="C40" s="30"/>
      <c r="D40" s="65" t="s">
        <v>164</v>
      </c>
      <c r="E40" s="13" t="s">
        <v>166</v>
      </c>
      <c r="F40" s="5"/>
      <c r="G40" s="5" t="s">
        <v>169</v>
      </c>
      <c r="H40" s="196" t="s">
        <v>263</v>
      </c>
      <c r="I40" s="167"/>
      <c r="J40" s="37"/>
      <c r="K40" s="23"/>
      <c r="L40" s="37"/>
    </row>
    <row r="41" spans="1:12" ht="31.5" hidden="1" x14ac:dyDescent="0.25">
      <c r="B41" s="10" t="s">
        <v>151</v>
      </c>
      <c r="D41" s="65" t="s">
        <v>165</v>
      </c>
      <c r="E41" s="13" t="s">
        <v>166</v>
      </c>
      <c r="F41" s="19"/>
      <c r="G41" s="5" t="s">
        <v>170</v>
      </c>
      <c r="H41" s="196" t="s">
        <v>263</v>
      </c>
      <c r="I41" s="167"/>
      <c r="J41" s="37"/>
    </row>
    <row r="42" spans="1:12" ht="60" hidden="1" x14ac:dyDescent="0.25">
      <c r="B42" s="2"/>
      <c r="C42" s="29" t="s">
        <v>22</v>
      </c>
      <c r="D42" s="29"/>
      <c r="E42" s="14"/>
      <c r="F42" s="3"/>
      <c r="G42" s="3"/>
      <c r="H42" s="196" t="s">
        <v>263</v>
      </c>
      <c r="I42" s="154"/>
      <c r="J42" s="22"/>
      <c r="K42" s="27"/>
      <c r="L42" s="22"/>
    </row>
    <row r="43" spans="1:12" ht="51.75" hidden="1" customHeight="1" x14ac:dyDescent="0.25">
      <c r="A43" s="1">
        <v>32</v>
      </c>
      <c r="B43" s="4" t="s">
        <v>151</v>
      </c>
      <c r="C43" s="85" t="s">
        <v>377</v>
      </c>
      <c r="D43" s="65" t="s">
        <v>171</v>
      </c>
      <c r="E43" s="13" t="s">
        <v>267</v>
      </c>
      <c r="F43" s="8" t="s">
        <v>23</v>
      </c>
      <c r="G43" s="8" t="s">
        <v>24</v>
      </c>
      <c r="H43" s="196" t="s">
        <v>263</v>
      </c>
      <c r="I43" s="196"/>
      <c r="J43" s="23"/>
      <c r="K43" s="24"/>
      <c r="L43" s="37"/>
    </row>
    <row r="44" spans="1:12" ht="46.5" hidden="1" customHeight="1" x14ac:dyDescent="0.25">
      <c r="A44" s="1">
        <v>33</v>
      </c>
      <c r="B44" s="4" t="s">
        <v>151</v>
      </c>
      <c r="C44" s="85" t="s">
        <v>378</v>
      </c>
      <c r="D44" s="65" t="s">
        <v>171</v>
      </c>
      <c r="E44" s="13" t="s">
        <v>268</v>
      </c>
      <c r="F44" s="8" t="s">
        <v>25</v>
      </c>
      <c r="G44" s="8" t="s">
        <v>26</v>
      </c>
      <c r="H44" s="196" t="s">
        <v>263</v>
      </c>
      <c r="I44" s="196"/>
      <c r="J44" s="23"/>
      <c r="K44" s="24"/>
      <c r="L44" s="37"/>
    </row>
    <row r="45" spans="1:12" ht="52.5" hidden="1" customHeight="1" x14ac:dyDescent="0.25">
      <c r="A45" s="1">
        <v>34</v>
      </c>
      <c r="B45" s="4" t="s">
        <v>151</v>
      </c>
      <c r="C45" s="85" t="s">
        <v>379</v>
      </c>
      <c r="D45" s="65" t="s">
        <v>171</v>
      </c>
      <c r="E45" s="13" t="s">
        <v>269</v>
      </c>
      <c r="F45" s="8" t="s">
        <v>27</v>
      </c>
      <c r="G45" s="8" t="s">
        <v>28</v>
      </c>
      <c r="H45" s="196" t="s">
        <v>263</v>
      </c>
      <c r="I45" s="196"/>
      <c r="J45" s="23"/>
      <c r="K45" s="23"/>
      <c r="L45" s="37"/>
    </row>
    <row r="46" spans="1:12" ht="38.25" hidden="1" customHeight="1" x14ac:dyDescent="0.25">
      <c r="A46" s="1">
        <v>35</v>
      </c>
      <c r="B46" s="4" t="s">
        <v>151</v>
      </c>
      <c r="C46" s="85" t="s">
        <v>380</v>
      </c>
      <c r="D46" s="65" t="s">
        <v>171</v>
      </c>
      <c r="E46" s="13" t="s">
        <v>269</v>
      </c>
      <c r="F46" s="8" t="s">
        <v>29</v>
      </c>
      <c r="G46" s="8" t="s">
        <v>30</v>
      </c>
      <c r="H46" s="196" t="s">
        <v>263</v>
      </c>
      <c r="I46" s="196"/>
      <c r="J46" s="23"/>
      <c r="K46" s="25"/>
      <c r="L46" s="37"/>
    </row>
    <row r="47" spans="1:12" ht="39.75" hidden="1" customHeight="1" x14ac:dyDescent="0.25">
      <c r="A47" s="1">
        <v>36</v>
      </c>
      <c r="B47" s="4" t="s">
        <v>151</v>
      </c>
      <c r="C47" s="85" t="s">
        <v>381</v>
      </c>
      <c r="D47" s="65" t="s">
        <v>171</v>
      </c>
      <c r="E47" s="13" t="s">
        <v>268</v>
      </c>
      <c r="F47" s="8" t="s">
        <v>31</v>
      </c>
      <c r="G47" s="8" t="s">
        <v>32</v>
      </c>
      <c r="H47" s="196" t="s">
        <v>263</v>
      </c>
      <c r="I47" s="196"/>
      <c r="J47" s="23"/>
      <c r="K47" s="25"/>
      <c r="L47" s="37"/>
    </row>
    <row r="48" spans="1:12" ht="39" hidden="1" customHeight="1" x14ac:dyDescent="0.25">
      <c r="A48" s="1">
        <v>37</v>
      </c>
      <c r="B48" s="4" t="s">
        <v>151</v>
      </c>
      <c r="C48" s="85" t="s">
        <v>382</v>
      </c>
      <c r="D48" s="65" t="s">
        <v>171</v>
      </c>
      <c r="E48" s="13" t="s">
        <v>268</v>
      </c>
      <c r="F48" s="8" t="s">
        <v>33</v>
      </c>
      <c r="G48" s="5" t="s">
        <v>34</v>
      </c>
      <c r="H48" s="196" t="s">
        <v>263</v>
      </c>
      <c r="I48" s="167"/>
      <c r="J48" s="37"/>
      <c r="K48" s="24"/>
      <c r="L48" s="37"/>
    </row>
    <row r="49" spans="1:12" ht="78.75" hidden="1" x14ac:dyDescent="0.25">
      <c r="A49" s="1">
        <v>38</v>
      </c>
      <c r="B49" s="4" t="s">
        <v>151</v>
      </c>
      <c r="C49" s="85" t="s">
        <v>383</v>
      </c>
      <c r="D49" s="65" t="s">
        <v>171</v>
      </c>
      <c r="E49" s="13" t="s">
        <v>269</v>
      </c>
      <c r="F49" s="8" t="s">
        <v>35</v>
      </c>
      <c r="G49" s="5" t="s">
        <v>36</v>
      </c>
      <c r="H49" s="196" t="s">
        <v>263</v>
      </c>
      <c r="I49" s="167"/>
      <c r="J49" s="37"/>
      <c r="K49" s="25"/>
      <c r="L49" s="37"/>
    </row>
    <row r="50" spans="1:12" ht="54" hidden="1" customHeight="1" x14ac:dyDescent="0.25">
      <c r="A50" s="1">
        <v>39</v>
      </c>
      <c r="B50" s="4" t="s">
        <v>151</v>
      </c>
      <c r="C50" s="85" t="s">
        <v>384</v>
      </c>
      <c r="D50" s="65" t="s">
        <v>171</v>
      </c>
      <c r="E50" s="13" t="s">
        <v>267</v>
      </c>
      <c r="F50" s="8" t="s">
        <v>37</v>
      </c>
      <c r="G50" s="5" t="s">
        <v>38</v>
      </c>
      <c r="H50" s="196" t="s">
        <v>263</v>
      </c>
      <c r="I50" s="167"/>
      <c r="J50" s="37"/>
      <c r="K50" s="25"/>
      <c r="L50" s="37"/>
    </row>
    <row r="51" spans="1:12" ht="34.5" customHeight="1" x14ac:dyDescent="0.25">
      <c r="A51" s="1">
        <v>40</v>
      </c>
      <c r="B51" s="4" t="s">
        <v>263</v>
      </c>
      <c r="C51" s="85" t="s">
        <v>385</v>
      </c>
      <c r="D51" s="65" t="s">
        <v>172</v>
      </c>
      <c r="E51" s="13" t="s">
        <v>269</v>
      </c>
      <c r="F51" s="8" t="s">
        <v>39</v>
      </c>
      <c r="G51" s="8" t="s">
        <v>40</v>
      </c>
      <c r="H51" s="196" t="s">
        <v>263</v>
      </c>
      <c r="I51" s="196" t="s">
        <v>263</v>
      </c>
      <c r="J51" s="39" t="s">
        <v>263</v>
      </c>
      <c r="K51" s="24"/>
      <c r="L51" s="38"/>
    </row>
    <row r="52" spans="1:12" ht="53.25" hidden="1" customHeight="1" x14ac:dyDescent="0.25">
      <c r="A52" s="1">
        <v>41</v>
      </c>
      <c r="B52" s="4" t="s">
        <v>263</v>
      </c>
      <c r="C52" s="85" t="s">
        <v>386</v>
      </c>
      <c r="D52" s="65" t="s">
        <v>173</v>
      </c>
      <c r="E52" s="13" t="s">
        <v>269</v>
      </c>
      <c r="F52" s="8" t="s">
        <v>41</v>
      </c>
      <c r="G52" s="5" t="s">
        <v>42</v>
      </c>
      <c r="H52" s="196" t="s">
        <v>263</v>
      </c>
      <c r="I52" s="167"/>
      <c r="J52" s="37" t="s">
        <v>263</v>
      </c>
      <c r="K52" s="23"/>
      <c r="L52" s="38"/>
    </row>
    <row r="53" spans="1:12" ht="55.5" customHeight="1" x14ac:dyDescent="0.25">
      <c r="A53" s="1">
        <v>42</v>
      </c>
      <c r="B53" s="4" t="s">
        <v>263</v>
      </c>
      <c r="C53" s="85" t="s">
        <v>497</v>
      </c>
      <c r="D53" s="65" t="s">
        <v>174</v>
      </c>
      <c r="E53" s="13" t="s">
        <v>270</v>
      </c>
      <c r="F53" s="8" t="s">
        <v>43</v>
      </c>
      <c r="G53" s="5" t="s">
        <v>44</v>
      </c>
      <c r="H53" s="196" t="s">
        <v>263</v>
      </c>
      <c r="I53" s="196" t="s">
        <v>263</v>
      </c>
      <c r="J53" s="82" t="s">
        <v>263</v>
      </c>
      <c r="K53" s="23"/>
      <c r="L53" s="38"/>
    </row>
    <row r="54" spans="1:12" ht="49.5" hidden="1" customHeight="1" x14ac:dyDescent="0.25">
      <c r="A54" s="1">
        <v>43</v>
      </c>
      <c r="B54" s="4" t="s">
        <v>151</v>
      </c>
      <c r="C54" s="85" t="s">
        <v>387</v>
      </c>
      <c r="D54" s="65" t="s">
        <v>175</v>
      </c>
      <c r="E54" s="13" t="s">
        <v>270</v>
      </c>
      <c r="F54" s="8" t="s">
        <v>45</v>
      </c>
      <c r="G54" s="5" t="s">
        <v>46</v>
      </c>
      <c r="H54" s="167"/>
      <c r="I54" s="167"/>
      <c r="J54" s="37" t="s">
        <v>540</v>
      </c>
      <c r="K54" s="23"/>
      <c r="L54" s="38"/>
    </row>
    <row r="55" spans="1:12" ht="31.5" hidden="1" x14ac:dyDescent="0.25">
      <c r="B55" s="4"/>
      <c r="C55" s="30"/>
      <c r="D55" s="65" t="s">
        <v>176</v>
      </c>
      <c r="E55" s="13" t="s">
        <v>166</v>
      </c>
      <c r="F55" s="8"/>
      <c r="G55" s="5" t="s">
        <v>177</v>
      </c>
      <c r="H55" s="167"/>
      <c r="I55" s="167"/>
      <c r="J55" s="37" t="s">
        <v>541</v>
      </c>
      <c r="K55" s="23"/>
      <c r="L55" s="38"/>
    </row>
    <row r="56" spans="1:12" ht="75" hidden="1" x14ac:dyDescent="0.25">
      <c r="B56" s="2"/>
      <c r="C56" s="29" t="s">
        <v>47</v>
      </c>
      <c r="D56" s="29"/>
      <c r="E56" s="14"/>
      <c r="F56" s="3"/>
      <c r="G56" s="3"/>
      <c r="H56" s="154"/>
      <c r="I56" s="154"/>
      <c r="J56" s="22" t="s">
        <v>540</v>
      </c>
      <c r="K56" s="27"/>
      <c r="L56" s="22"/>
    </row>
    <row r="57" spans="1:12" ht="306.75" customHeight="1" x14ac:dyDescent="0.25">
      <c r="A57" s="1">
        <v>44</v>
      </c>
      <c r="B57" s="4" t="s">
        <v>263</v>
      </c>
      <c r="C57" s="85" t="s">
        <v>491</v>
      </c>
      <c r="D57" s="65" t="s">
        <v>178</v>
      </c>
      <c r="E57" s="13" t="s">
        <v>269</v>
      </c>
      <c r="F57" s="8" t="s">
        <v>48</v>
      </c>
      <c r="G57" s="8" t="s">
        <v>49</v>
      </c>
      <c r="H57" s="196" t="s">
        <v>618</v>
      </c>
      <c r="I57" s="196" t="s">
        <v>618</v>
      </c>
      <c r="J57" s="181" t="s">
        <v>608</v>
      </c>
      <c r="K57" s="24"/>
      <c r="L57" s="37"/>
    </row>
    <row r="58" spans="1:12" ht="141.75" hidden="1" x14ac:dyDescent="0.25">
      <c r="A58" s="1">
        <v>45</v>
      </c>
      <c r="B58" s="4" t="s">
        <v>151</v>
      </c>
      <c r="C58" s="85" t="s">
        <v>388</v>
      </c>
      <c r="D58" s="65" t="s">
        <v>179</v>
      </c>
      <c r="E58" s="13" t="s">
        <v>269</v>
      </c>
      <c r="F58" s="8" t="s">
        <v>50</v>
      </c>
      <c r="G58" s="8" t="s">
        <v>51</v>
      </c>
      <c r="H58" s="196"/>
      <c r="I58" s="196"/>
      <c r="J58" s="23"/>
      <c r="K58" s="24"/>
      <c r="L58" s="37"/>
    </row>
    <row r="59" spans="1:12" ht="56.25" customHeight="1" x14ac:dyDescent="0.25">
      <c r="A59" s="1">
        <v>46</v>
      </c>
      <c r="B59" s="4" t="s">
        <v>263</v>
      </c>
      <c r="C59" s="85" t="s">
        <v>389</v>
      </c>
      <c r="D59" s="65" t="s">
        <v>180</v>
      </c>
      <c r="E59" s="13" t="s">
        <v>271</v>
      </c>
      <c r="F59" s="5" t="s">
        <v>52</v>
      </c>
      <c r="G59" s="5" t="s">
        <v>53</v>
      </c>
      <c r="H59" s="167" t="s">
        <v>617</v>
      </c>
      <c r="I59" s="167" t="s">
        <v>617</v>
      </c>
      <c r="J59" s="23" t="s">
        <v>546</v>
      </c>
      <c r="K59" s="25"/>
      <c r="L59" s="37"/>
    </row>
    <row r="60" spans="1:12" ht="52.5" customHeight="1" x14ac:dyDescent="0.25">
      <c r="A60" s="1">
        <v>47</v>
      </c>
      <c r="B60" s="4" t="s">
        <v>263</v>
      </c>
      <c r="C60" s="85" t="s">
        <v>390</v>
      </c>
      <c r="D60" s="65" t="s">
        <v>181</v>
      </c>
      <c r="E60" s="13" t="s">
        <v>271</v>
      </c>
      <c r="F60" s="8" t="s">
        <v>54</v>
      </c>
      <c r="G60" s="8" t="s">
        <v>55</v>
      </c>
      <c r="H60" s="196" t="s">
        <v>534</v>
      </c>
      <c r="I60" s="196" t="s">
        <v>534</v>
      </c>
      <c r="J60" s="23" t="s">
        <v>534</v>
      </c>
      <c r="K60" s="23"/>
      <c r="L60" s="38"/>
    </row>
    <row r="61" spans="1:12" ht="126" hidden="1" x14ac:dyDescent="0.25">
      <c r="A61" s="1">
        <v>48</v>
      </c>
      <c r="B61" s="4" t="s">
        <v>468</v>
      </c>
      <c r="C61" s="85" t="s">
        <v>492</v>
      </c>
      <c r="D61" s="65" t="s">
        <v>182</v>
      </c>
      <c r="E61" s="13" t="s">
        <v>270</v>
      </c>
      <c r="F61" s="8" t="s">
        <v>56</v>
      </c>
      <c r="G61" s="8" t="s">
        <v>57</v>
      </c>
      <c r="H61" s="196" t="s">
        <v>534</v>
      </c>
      <c r="I61" s="196"/>
      <c r="J61" s="23"/>
      <c r="K61" s="24"/>
      <c r="L61" s="37"/>
    </row>
    <row r="62" spans="1:12" ht="157.5" hidden="1" x14ac:dyDescent="0.25">
      <c r="B62" s="4"/>
      <c r="C62" s="30"/>
      <c r="D62" s="65" t="s">
        <v>183</v>
      </c>
      <c r="E62" s="13" t="s">
        <v>166</v>
      </c>
      <c r="F62" s="8"/>
      <c r="G62" s="8" t="s">
        <v>184</v>
      </c>
      <c r="H62" s="196" t="s">
        <v>534</v>
      </c>
      <c r="I62" s="196"/>
      <c r="J62" s="23"/>
      <c r="K62" s="24"/>
      <c r="L62" s="37"/>
    </row>
    <row r="63" spans="1:12" ht="189" hidden="1" x14ac:dyDescent="0.25">
      <c r="B63" s="4"/>
      <c r="C63" s="30"/>
      <c r="D63" s="65" t="s">
        <v>185</v>
      </c>
      <c r="E63" s="13" t="s">
        <v>166</v>
      </c>
      <c r="F63" s="8"/>
      <c r="G63" s="8" t="s">
        <v>186</v>
      </c>
      <c r="H63" s="196" t="s">
        <v>534</v>
      </c>
      <c r="I63" s="196"/>
      <c r="J63" s="23"/>
      <c r="K63" s="24"/>
      <c r="L63" s="37"/>
    </row>
    <row r="64" spans="1:12" ht="198" hidden="1" customHeight="1" x14ac:dyDescent="0.25">
      <c r="B64" s="4"/>
      <c r="C64" s="30"/>
      <c r="D64" s="65" t="s">
        <v>187</v>
      </c>
      <c r="E64" s="13" t="s">
        <v>166</v>
      </c>
      <c r="F64" s="8"/>
      <c r="G64" s="8" t="s">
        <v>188</v>
      </c>
      <c r="H64" s="196" t="s">
        <v>534</v>
      </c>
      <c r="I64" s="196"/>
      <c r="J64" s="23"/>
      <c r="K64" s="24"/>
      <c r="L64" s="37"/>
    </row>
    <row r="65" spans="1:12" ht="63" hidden="1" customHeight="1" x14ac:dyDescent="0.25">
      <c r="B65" s="4"/>
      <c r="C65" s="30"/>
      <c r="D65" s="65" t="s">
        <v>189</v>
      </c>
      <c r="E65" s="13" t="s">
        <v>166</v>
      </c>
      <c r="F65" s="8"/>
      <c r="G65" s="8" t="s">
        <v>190</v>
      </c>
      <c r="H65" s="196" t="s">
        <v>534</v>
      </c>
      <c r="I65" s="196"/>
      <c r="J65" s="23"/>
      <c r="K65" s="24"/>
      <c r="L65" s="37"/>
    </row>
    <row r="66" spans="1:12" ht="28.5" customHeight="1" x14ac:dyDescent="0.25">
      <c r="A66" s="1">
        <v>49</v>
      </c>
      <c r="B66" s="4" t="s">
        <v>263</v>
      </c>
      <c r="C66" s="85" t="s">
        <v>391</v>
      </c>
      <c r="D66" s="65" t="s">
        <v>191</v>
      </c>
      <c r="E66" s="13" t="s">
        <v>270</v>
      </c>
      <c r="F66" s="8" t="s">
        <v>58</v>
      </c>
      <c r="G66" s="8" t="s">
        <v>59</v>
      </c>
      <c r="H66" s="196" t="s">
        <v>534</v>
      </c>
      <c r="I66" s="196" t="s">
        <v>534</v>
      </c>
      <c r="J66" s="23" t="s">
        <v>263</v>
      </c>
      <c r="K66" s="24"/>
      <c r="L66" s="37"/>
    </row>
    <row r="67" spans="1:12" ht="237.75" customHeight="1" x14ac:dyDescent="0.25">
      <c r="A67" s="1">
        <v>50</v>
      </c>
      <c r="B67" s="4" t="s">
        <v>263</v>
      </c>
      <c r="C67" s="85" t="s">
        <v>392</v>
      </c>
      <c r="D67" s="65" t="s">
        <v>192</v>
      </c>
      <c r="E67" s="13" t="s">
        <v>270</v>
      </c>
      <c r="F67" s="8" t="s">
        <v>60</v>
      </c>
      <c r="G67" s="8" t="s">
        <v>61</v>
      </c>
      <c r="H67" s="196" t="s">
        <v>263</v>
      </c>
      <c r="I67" s="196" t="s">
        <v>263</v>
      </c>
      <c r="J67" s="182" t="s">
        <v>619</v>
      </c>
      <c r="K67" s="24"/>
      <c r="L67" s="37"/>
    </row>
    <row r="68" spans="1:12" ht="35.25" customHeight="1" x14ac:dyDescent="0.25">
      <c r="A68" s="1">
        <v>51</v>
      </c>
      <c r="B68" s="4" t="s">
        <v>263</v>
      </c>
      <c r="C68" s="85" t="s">
        <v>393</v>
      </c>
      <c r="D68" s="65" t="s">
        <v>193</v>
      </c>
      <c r="E68" s="13" t="s">
        <v>270</v>
      </c>
      <c r="F68" s="8" t="s">
        <v>62</v>
      </c>
      <c r="G68" s="8" t="s">
        <v>63</v>
      </c>
      <c r="H68" s="196" t="s">
        <v>263</v>
      </c>
      <c r="I68" s="196"/>
      <c r="J68" s="23" t="s">
        <v>534</v>
      </c>
      <c r="K68" s="24"/>
      <c r="L68" s="37"/>
    </row>
    <row r="69" spans="1:12" ht="40.5" hidden="1" customHeight="1" x14ac:dyDescent="0.25">
      <c r="A69" s="1">
        <v>52</v>
      </c>
      <c r="B69" s="4" t="s">
        <v>151</v>
      </c>
      <c r="C69" s="85" t="s">
        <v>394</v>
      </c>
      <c r="D69" s="65" t="s">
        <v>194</v>
      </c>
      <c r="E69" s="13" t="s">
        <v>270</v>
      </c>
      <c r="F69" s="8" t="s">
        <v>64</v>
      </c>
      <c r="G69" s="8" t="s">
        <v>65</v>
      </c>
      <c r="H69" s="196" t="s">
        <v>263</v>
      </c>
      <c r="I69" s="196"/>
      <c r="J69" s="23" t="s">
        <v>543</v>
      </c>
      <c r="K69" s="24"/>
      <c r="L69" s="37"/>
    </row>
    <row r="70" spans="1:12" ht="45" hidden="1" x14ac:dyDescent="0.25">
      <c r="B70" s="2"/>
      <c r="C70" s="29" t="s">
        <v>66</v>
      </c>
      <c r="D70" s="29"/>
      <c r="E70" s="14"/>
      <c r="F70" s="3"/>
      <c r="G70" s="3"/>
      <c r="H70" s="196" t="s">
        <v>263</v>
      </c>
      <c r="I70" s="154"/>
      <c r="J70" s="22" t="s">
        <v>542</v>
      </c>
      <c r="K70" s="27"/>
      <c r="L70" s="22"/>
    </row>
    <row r="71" spans="1:12" ht="40.5" customHeight="1" x14ac:dyDescent="0.25">
      <c r="A71" s="1">
        <v>53</v>
      </c>
      <c r="B71" s="4" t="s">
        <v>263</v>
      </c>
      <c r="C71" s="85" t="s">
        <v>493</v>
      </c>
      <c r="D71" s="65" t="s">
        <v>195</v>
      </c>
      <c r="E71" s="13" t="s">
        <v>267</v>
      </c>
      <c r="F71" s="8" t="s">
        <v>67</v>
      </c>
      <c r="G71" s="8" t="s">
        <v>68</v>
      </c>
      <c r="H71" s="196" t="s">
        <v>263</v>
      </c>
      <c r="I71" s="196"/>
      <c r="J71" s="23" t="s">
        <v>263</v>
      </c>
      <c r="K71" s="24"/>
      <c r="L71" s="37"/>
    </row>
    <row r="72" spans="1:12" ht="36.75" customHeight="1" x14ac:dyDescent="0.25">
      <c r="A72" s="1">
        <v>54</v>
      </c>
      <c r="B72" s="4" t="s">
        <v>263</v>
      </c>
      <c r="C72" s="85" t="s">
        <v>494</v>
      </c>
      <c r="D72" s="65" t="s">
        <v>196</v>
      </c>
      <c r="E72" s="13" t="s">
        <v>267</v>
      </c>
      <c r="F72" s="8" t="s">
        <v>69</v>
      </c>
      <c r="G72" s="8" t="s">
        <v>70</v>
      </c>
      <c r="H72" s="196" t="s">
        <v>263</v>
      </c>
      <c r="I72" s="196"/>
      <c r="J72" s="23" t="s">
        <v>263</v>
      </c>
      <c r="K72" s="24"/>
      <c r="L72" s="37"/>
    </row>
    <row r="73" spans="1:12" ht="31.5" hidden="1" x14ac:dyDescent="0.25">
      <c r="B73" s="4"/>
      <c r="C73" s="30"/>
      <c r="D73" s="65" t="s">
        <v>197</v>
      </c>
      <c r="E73" s="13" t="s">
        <v>166</v>
      </c>
      <c r="F73" s="8"/>
      <c r="G73" s="8" t="s">
        <v>198</v>
      </c>
      <c r="H73" s="196" t="s">
        <v>263</v>
      </c>
      <c r="I73" s="196"/>
      <c r="J73" s="23"/>
      <c r="K73" s="24"/>
      <c r="L73" s="37"/>
    </row>
    <row r="74" spans="1:12" ht="51" hidden="1" customHeight="1" x14ac:dyDescent="0.25">
      <c r="A74" s="1">
        <v>55</v>
      </c>
      <c r="B74" s="4" t="s">
        <v>151</v>
      </c>
      <c r="C74" s="85" t="s">
        <v>498</v>
      </c>
      <c r="D74" s="65" t="s">
        <v>199</v>
      </c>
      <c r="E74" s="13" t="s">
        <v>269</v>
      </c>
      <c r="F74" s="8" t="s">
        <v>71</v>
      </c>
      <c r="G74" s="8" t="s">
        <v>72</v>
      </c>
      <c r="H74" s="196" t="s">
        <v>263</v>
      </c>
      <c r="I74" s="196"/>
      <c r="J74" s="23"/>
      <c r="K74" s="24"/>
      <c r="L74" s="37"/>
    </row>
    <row r="75" spans="1:12" ht="45" hidden="1" x14ac:dyDescent="0.25">
      <c r="B75" s="2"/>
      <c r="C75" s="29" t="s">
        <v>73</v>
      </c>
      <c r="D75" s="29"/>
      <c r="E75" s="14"/>
      <c r="F75" s="3"/>
      <c r="G75" s="3"/>
      <c r="H75" s="196" t="s">
        <v>263</v>
      </c>
      <c r="I75" s="154"/>
      <c r="J75" s="22"/>
      <c r="K75" s="27"/>
      <c r="L75" s="22"/>
    </row>
    <row r="76" spans="1:12" ht="204.75" hidden="1" x14ac:dyDescent="0.25">
      <c r="A76" s="1">
        <v>56</v>
      </c>
      <c r="B76" s="4" t="s">
        <v>468</v>
      </c>
      <c r="C76" s="85" t="s">
        <v>495</v>
      </c>
      <c r="D76" s="65" t="s">
        <v>200</v>
      </c>
      <c r="E76" s="13" t="s">
        <v>268</v>
      </c>
      <c r="F76" s="8" t="s">
        <v>74</v>
      </c>
      <c r="G76" s="8" t="s">
        <v>75</v>
      </c>
      <c r="H76" s="196" t="s">
        <v>263</v>
      </c>
      <c r="I76" s="196"/>
      <c r="J76" s="23"/>
      <c r="K76" s="25"/>
      <c r="L76" s="37"/>
    </row>
    <row r="77" spans="1:12" ht="94.5" hidden="1" x14ac:dyDescent="0.25">
      <c r="A77" s="1">
        <v>57</v>
      </c>
      <c r="B77" s="4" t="s">
        <v>263</v>
      </c>
      <c r="C77" s="85" t="s">
        <v>496</v>
      </c>
      <c r="D77" s="65" t="s">
        <v>201</v>
      </c>
      <c r="E77" s="13" t="s">
        <v>268</v>
      </c>
      <c r="F77" s="8" t="s">
        <v>76</v>
      </c>
      <c r="G77" s="8" t="s">
        <v>77</v>
      </c>
      <c r="H77" s="196" t="s">
        <v>263</v>
      </c>
      <c r="I77" s="196"/>
      <c r="J77" s="23"/>
      <c r="K77" s="24"/>
      <c r="L77" s="37"/>
    </row>
    <row r="78" spans="1:12" ht="31.5" hidden="1" x14ac:dyDescent="0.25">
      <c r="B78" s="4"/>
      <c r="C78" s="30"/>
      <c r="D78" s="65" t="s">
        <v>202</v>
      </c>
      <c r="E78" s="13" t="s">
        <v>166</v>
      </c>
      <c r="F78" s="8"/>
      <c r="G78" s="8" t="s">
        <v>203</v>
      </c>
      <c r="H78" s="196" t="s">
        <v>263</v>
      </c>
      <c r="I78" s="196"/>
      <c r="J78" s="23"/>
      <c r="K78" s="24"/>
      <c r="L78" s="37"/>
    </row>
    <row r="79" spans="1:12" ht="31.5" hidden="1" x14ac:dyDescent="0.25">
      <c r="B79" s="4"/>
      <c r="C79" s="30"/>
      <c r="D79" s="65" t="s">
        <v>204</v>
      </c>
      <c r="E79" s="13" t="s">
        <v>166</v>
      </c>
      <c r="F79" s="8"/>
      <c r="G79" s="8" t="s">
        <v>205</v>
      </c>
      <c r="H79" s="196" t="s">
        <v>263</v>
      </c>
      <c r="I79" s="196"/>
      <c r="J79" s="23"/>
      <c r="K79" s="24"/>
      <c r="L79" s="37"/>
    </row>
    <row r="80" spans="1:12" ht="31.5" hidden="1" x14ac:dyDescent="0.25">
      <c r="B80" s="4"/>
      <c r="C80" s="30"/>
      <c r="D80" s="65" t="s">
        <v>206</v>
      </c>
      <c r="E80" s="13" t="s">
        <v>166</v>
      </c>
      <c r="F80" s="8"/>
      <c r="G80" s="8" t="s">
        <v>207</v>
      </c>
      <c r="H80" s="196" t="s">
        <v>263</v>
      </c>
      <c r="I80" s="196"/>
      <c r="J80" s="23"/>
      <c r="K80" s="24"/>
      <c r="L80" s="37"/>
    </row>
    <row r="81" spans="1:12" ht="47.25" hidden="1" x14ac:dyDescent="0.25">
      <c r="B81" s="4"/>
      <c r="C81" s="30"/>
      <c r="D81" s="65" t="s">
        <v>208</v>
      </c>
      <c r="E81" s="13" t="s">
        <v>166</v>
      </c>
      <c r="F81" s="8"/>
      <c r="G81" s="8" t="s">
        <v>209</v>
      </c>
      <c r="H81" s="196" t="s">
        <v>263</v>
      </c>
      <c r="I81" s="196"/>
      <c r="J81" s="23"/>
      <c r="K81" s="24"/>
      <c r="L81" s="37"/>
    </row>
    <row r="82" spans="1:12" ht="45" hidden="1" x14ac:dyDescent="0.25">
      <c r="B82" s="2"/>
      <c r="C82" s="29" t="s">
        <v>78</v>
      </c>
      <c r="D82" s="29"/>
      <c r="E82" s="14"/>
      <c r="F82" s="3"/>
      <c r="G82" s="3"/>
      <c r="H82" s="196" t="s">
        <v>263</v>
      </c>
      <c r="I82" s="154"/>
      <c r="J82" s="22"/>
      <c r="K82" s="27"/>
      <c r="L82" s="22"/>
    </row>
    <row r="83" spans="1:12" ht="78.75" hidden="1" x14ac:dyDescent="0.25">
      <c r="A83" s="1">
        <v>58</v>
      </c>
      <c r="B83" s="4" t="s">
        <v>263</v>
      </c>
      <c r="C83" s="85" t="s">
        <v>499</v>
      </c>
      <c r="D83" s="65" t="s">
        <v>210</v>
      </c>
      <c r="E83" s="13" t="s">
        <v>269</v>
      </c>
      <c r="F83" s="5" t="s">
        <v>79</v>
      </c>
      <c r="G83" s="5" t="s">
        <v>80</v>
      </c>
      <c r="H83" s="196" t="s">
        <v>263</v>
      </c>
      <c r="I83" s="167"/>
      <c r="J83" s="37"/>
      <c r="K83" s="24"/>
      <c r="L83" s="37"/>
    </row>
    <row r="84" spans="1:12" ht="31.5" hidden="1" x14ac:dyDescent="0.25">
      <c r="B84" s="4"/>
      <c r="C84" s="30"/>
      <c r="D84" s="65" t="s">
        <v>212</v>
      </c>
      <c r="E84" s="13" t="s">
        <v>166</v>
      </c>
      <c r="F84" s="5"/>
      <c r="G84" s="5" t="s">
        <v>213</v>
      </c>
      <c r="H84" s="196" t="s">
        <v>263</v>
      </c>
      <c r="I84" s="167"/>
      <c r="J84" s="37"/>
      <c r="K84" s="24"/>
      <c r="L84" s="37"/>
    </row>
    <row r="85" spans="1:12" ht="31.5" hidden="1" x14ac:dyDescent="0.25">
      <c r="B85" s="4"/>
      <c r="C85" s="30"/>
      <c r="D85" s="65" t="s">
        <v>211</v>
      </c>
      <c r="E85" s="13" t="s">
        <v>166</v>
      </c>
      <c r="F85" s="5"/>
      <c r="G85" s="5" t="s">
        <v>214</v>
      </c>
      <c r="H85" s="196" t="s">
        <v>263</v>
      </c>
      <c r="I85" s="167"/>
      <c r="J85" s="37"/>
      <c r="K85" s="24"/>
      <c r="L85" s="37"/>
    </row>
    <row r="86" spans="1:12" ht="75" hidden="1" x14ac:dyDescent="0.25">
      <c r="B86" s="2"/>
      <c r="C86" s="29" t="s">
        <v>81</v>
      </c>
      <c r="D86" s="29"/>
      <c r="E86" s="14"/>
      <c r="F86" s="3"/>
      <c r="G86" s="3"/>
      <c r="H86" s="196" t="s">
        <v>263</v>
      </c>
      <c r="I86" s="154"/>
      <c r="J86" s="22"/>
      <c r="K86" s="27"/>
      <c r="L86" s="22"/>
    </row>
    <row r="87" spans="1:12" ht="36.75" hidden="1" customHeight="1" x14ac:dyDescent="0.25">
      <c r="A87" s="1">
        <v>59</v>
      </c>
      <c r="B87" s="4" t="s">
        <v>151</v>
      </c>
      <c r="C87" s="85" t="s">
        <v>82</v>
      </c>
      <c r="D87" s="65" t="s">
        <v>215</v>
      </c>
      <c r="E87" s="13" t="s">
        <v>268</v>
      </c>
      <c r="F87" s="8" t="s">
        <v>83</v>
      </c>
      <c r="G87" s="8" t="s">
        <v>84</v>
      </c>
      <c r="H87" s="196" t="s">
        <v>263</v>
      </c>
      <c r="I87" s="196"/>
      <c r="J87" s="23"/>
      <c r="K87" s="25"/>
      <c r="L87" s="37"/>
    </row>
    <row r="88" spans="1:12" ht="54" hidden="1" customHeight="1" x14ac:dyDescent="0.25">
      <c r="A88" s="1">
        <v>60</v>
      </c>
      <c r="B88" s="4" t="s">
        <v>151</v>
      </c>
      <c r="C88" s="85" t="s">
        <v>500</v>
      </c>
      <c r="D88" s="65" t="s">
        <v>216</v>
      </c>
      <c r="E88" s="13" t="s">
        <v>268</v>
      </c>
      <c r="F88" s="8" t="s">
        <v>85</v>
      </c>
      <c r="G88" s="8" t="s">
        <v>86</v>
      </c>
      <c r="H88" s="196" t="s">
        <v>263</v>
      </c>
      <c r="I88" s="196"/>
      <c r="J88" s="23"/>
      <c r="K88" s="25"/>
      <c r="L88" s="38"/>
    </row>
    <row r="89" spans="1:12" ht="56.25" customHeight="1" x14ac:dyDescent="0.25">
      <c r="A89" s="1">
        <v>61</v>
      </c>
      <c r="B89" s="4" t="s">
        <v>263</v>
      </c>
      <c r="C89" s="85" t="s">
        <v>87</v>
      </c>
      <c r="D89" s="65" t="s">
        <v>217</v>
      </c>
      <c r="E89" s="13" t="s">
        <v>268</v>
      </c>
      <c r="F89" s="8" t="s">
        <v>88</v>
      </c>
      <c r="G89" s="8" t="s">
        <v>89</v>
      </c>
      <c r="H89" s="196" t="s">
        <v>263</v>
      </c>
      <c r="I89" s="196"/>
      <c r="J89" s="23" t="s">
        <v>263</v>
      </c>
      <c r="K89" s="25"/>
      <c r="L89" s="38"/>
    </row>
    <row r="90" spans="1:12" ht="34.5" hidden="1" customHeight="1" x14ac:dyDescent="0.25">
      <c r="A90" s="1">
        <v>62</v>
      </c>
      <c r="B90" s="4" t="s">
        <v>151</v>
      </c>
      <c r="C90" s="85" t="s">
        <v>90</v>
      </c>
      <c r="D90" s="65" t="s">
        <v>218</v>
      </c>
      <c r="E90" s="13" t="s">
        <v>268</v>
      </c>
      <c r="F90" s="8" t="s">
        <v>91</v>
      </c>
      <c r="G90" s="8" t="s">
        <v>92</v>
      </c>
      <c r="H90" s="196" t="s">
        <v>263</v>
      </c>
      <c r="I90" s="196"/>
      <c r="J90" s="23"/>
      <c r="K90" s="25"/>
      <c r="L90" s="37"/>
    </row>
    <row r="91" spans="1:12" ht="51.75" hidden="1" customHeight="1" x14ac:dyDescent="0.25">
      <c r="A91" s="1">
        <v>63</v>
      </c>
      <c r="B91" s="4" t="s">
        <v>151</v>
      </c>
      <c r="C91" s="85" t="s">
        <v>501</v>
      </c>
      <c r="D91" s="65" t="s">
        <v>219</v>
      </c>
      <c r="E91" s="13" t="s">
        <v>272</v>
      </c>
      <c r="F91" s="5" t="s">
        <v>93</v>
      </c>
      <c r="G91" s="5" t="s">
        <v>94</v>
      </c>
      <c r="H91" s="196" t="s">
        <v>263</v>
      </c>
      <c r="I91" s="167"/>
      <c r="J91" s="37"/>
      <c r="K91" s="25"/>
      <c r="L91" s="37"/>
    </row>
    <row r="92" spans="1:12" ht="51.75" hidden="1" customHeight="1" x14ac:dyDescent="0.25">
      <c r="A92" s="1">
        <v>64</v>
      </c>
      <c r="B92" s="4" t="s">
        <v>151</v>
      </c>
      <c r="C92" s="85" t="s">
        <v>95</v>
      </c>
      <c r="D92" s="65" t="s">
        <v>220</v>
      </c>
      <c r="E92" s="13" t="s">
        <v>270</v>
      </c>
      <c r="F92" s="5" t="s">
        <v>96</v>
      </c>
      <c r="G92" s="5" t="s">
        <v>97</v>
      </c>
      <c r="H92" s="196" t="s">
        <v>263</v>
      </c>
      <c r="I92" s="167"/>
      <c r="J92" s="37"/>
      <c r="K92" s="25"/>
      <c r="L92" s="37"/>
    </row>
    <row r="93" spans="1:12" ht="237.75" customHeight="1" x14ac:dyDescent="0.25">
      <c r="A93" s="1">
        <v>65</v>
      </c>
      <c r="B93" s="4" t="s">
        <v>263</v>
      </c>
      <c r="C93" s="85" t="s">
        <v>98</v>
      </c>
      <c r="D93" s="65" t="s">
        <v>221</v>
      </c>
      <c r="E93" s="13" t="s">
        <v>270</v>
      </c>
      <c r="F93" s="8" t="s">
        <v>99</v>
      </c>
      <c r="G93" s="8" t="s">
        <v>100</v>
      </c>
      <c r="H93" s="196" t="s">
        <v>263</v>
      </c>
      <c r="I93" s="196" t="s">
        <v>263</v>
      </c>
      <c r="J93" s="39" t="s">
        <v>263</v>
      </c>
      <c r="K93" s="25"/>
      <c r="L93" s="37"/>
    </row>
    <row r="94" spans="1:12" hidden="1" x14ac:dyDescent="0.25">
      <c r="B94" s="4"/>
      <c r="C94" s="30"/>
      <c r="D94" s="65" t="s">
        <v>222</v>
      </c>
      <c r="E94" s="13" t="s">
        <v>166</v>
      </c>
      <c r="F94" s="8"/>
      <c r="G94" s="8" t="s">
        <v>225</v>
      </c>
      <c r="H94" s="196"/>
      <c r="I94" s="196"/>
      <c r="J94" s="23"/>
      <c r="K94" s="25"/>
      <c r="L94" s="37"/>
    </row>
    <row r="95" spans="1:12" ht="47.25" hidden="1" x14ac:dyDescent="0.25">
      <c r="B95" s="4"/>
      <c r="C95" s="30"/>
      <c r="D95" s="65" t="s">
        <v>223</v>
      </c>
      <c r="E95" s="13" t="s">
        <v>166</v>
      </c>
      <c r="F95" s="8"/>
      <c r="G95" s="8" t="s">
        <v>226</v>
      </c>
      <c r="H95" s="196"/>
      <c r="I95" s="196"/>
      <c r="J95" s="23"/>
      <c r="K95" s="25"/>
      <c r="L95" s="37"/>
    </row>
    <row r="96" spans="1:12" hidden="1" x14ac:dyDescent="0.25">
      <c r="B96" s="4"/>
      <c r="C96" s="30"/>
      <c r="D96" s="65" t="s">
        <v>224</v>
      </c>
      <c r="E96" s="13" t="s">
        <v>166</v>
      </c>
      <c r="F96" s="8"/>
      <c r="G96" s="8" t="s">
        <v>227</v>
      </c>
      <c r="H96" s="196"/>
      <c r="I96" s="196"/>
      <c r="J96" s="23"/>
      <c r="K96" s="25"/>
      <c r="L96" s="37"/>
    </row>
    <row r="97" spans="1:12" ht="60" hidden="1" x14ac:dyDescent="0.25">
      <c r="B97" s="7"/>
      <c r="C97" s="32" t="s">
        <v>101</v>
      </c>
      <c r="D97" s="32"/>
      <c r="E97" s="14"/>
      <c r="F97" s="3"/>
      <c r="G97" s="3"/>
      <c r="H97" s="154"/>
      <c r="I97" s="154"/>
      <c r="J97" s="22"/>
      <c r="K97" s="27"/>
      <c r="L97" s="22"/>
    </row>
    <row r="98" spans="1:12" ht="43.5" hidden="1" customHeight="1" x14ac:dyDescent="0.25">
      <c r="A98" s="1">
        <v>66</v>
      </c>
      <c r="B98" s="4" t="s">
        <v>490</v>
      </c>
      <c r="C98" s="85" t="s">
        <v>102</v>
      </c>
      <c r="D98" s="65" t="s">
        <v>228</v>
      </c>
      <c r="E98" s="13" t="s">
        <v>269</v>
      </c>
      <c r="F98" s="8" t="s">
        <v>103</v>
      </c>
      <c r="G98" s="8" t="s">
        <v>104</v>
      </c>
      <c r="H98" s="196"/>
      <c r="I98" s="196"/>
      <c r="J98" s="23"/>
      <c r="K98" s="25"/>
      <c r="L98" s="37"/>
    </row>
    <row r="99" spans="1:12" ht="42" hidden="1" customHeight="1" x14ac:dyDescent="0.25">
      <c r="A99" s="1">
        <v>67</v>
      </c>
      <c r="B99" s="4" t="s">
        <v>490</v>
      </c>
      <c r="C99" s="85" t="s">
        <v>366</v>
      </c>
      <c r="D99" s="65" t="s">
        <v>229</v>
      </c>
      <c r="E99" s="13" t="s">
        <v>269</v>
      </c>
      <c r="F99" s="8" t="s">
        <v>105</v>
      </c>
      <c r="G99" s="8" t="s">
        <v>106</v>
      </c>
      <c r="H99" s="196"/>
      <c r="I99" s="196"/>
      <c r="J99" s="23"/>
      <c r="K99" s="25"/>
      <c r="L99" s="37"/>
    </row>
    <row r="100" spans="1:12" ht="149.25" customHeight="1" x14ac:dyDescent="0.25">
      <c r="A100" s="1">
        <v>68</v>
      </c>
      <c r="B100" s="4" t="s">
        <v>263</v>
      </c>
      <c r="C100" s="85" t="s">
        <v>107</v>
      </c>
      <c r="D100" s="65" t="s">
        <v>230</v>
      </c>
      <c r="E100" s="13" t="s">
        <v>269</v>
      </c>
      <c r="F100" s="8" t="s">
        <v>108</v>
      </c>
      <c r="G100" s="8" t="s">
        <v>109</v>
      </c>
      <c r="H100" s="196" t="s">
        <v>263</v>
      </c>
      <c r="I100" s="182" t="s">
        <v>615</v>
      </c>
      <c r="J100" s="86" t="s">
        <v>547</v>
      </c>
      <c r="K100" s="25"/>
      <c r="L100" s="37"/>
    </row>
    <row r="101" spans="1:12" ht="126" hidden="1" x14ac:dyDescent="0.25">
      <c r="A101" s="1">
        <v>69</v>
      </c>
      <c r="B101" s="4"/>
      <c r="C101" s="85" t="s">
        <v>110</v>
      </c>
      <c r="D101" s="65" t="s">
        <v>231</v>
      </c>
      <c r="E101" s="13" t="s">
        <v>269</v>
      </c>
      <c r="F101" s="8" t="s">
        <v>111</v>
      </c>
      <c r="G101" s="8" t="s">
        <v>112</v>
      </c>
      <c r="H101" s="196" t="s">
        <v>263</v>
      </c>
      <c r="I101" s="196"/>
      <c r="J101" s="23"/>
      <c r="K101" s="25"/>
      <c r="L101" s="37"/>
    </row>
    <row r="102" spans="1:12" ht="173.25" hidden="1" x14ac:dyDescent="0.25">
      <c r="B102" s="4"/>
      <c r="C102" s="30"/>
      <c r="D102" s="65" t="s">
        <v>232</v>
      </c>
      <c r="E102" s="13" t="s">
        <v>166</v>
      </c>
      <c r="F102" s="8"/>
      <c r="G102" s="8" t="s">
        <v>235</v>
      </c>
      <c r="H102" s="196" t="s">
        <v>263</v>
      </c>
      <c r="I102" s="196"/>
      <c r="J102" s="23"/>
      <c r="K102" s="25"/>
      <c r="L102" s="37"/>
    </row>
    <row r="103" spans="1:12" ht="47.25" hidden="1" x14ac:dyDescent="0.25">
      <c r="B103" s="4"/>
      <c r="C103" s="30"/>
      <c r="D103" s="65" t="s">
        <v>233</v>
      </c>
      <c r="E103" s="13" t="s">
        <v>166</v>
      </c>
      <c r="F103" s="8"/>
      <c r="G103" s="8" t="s">
        <v>234</v>
      </c>
      <c r="H103" s="196" t="s">
        <v>263</v>
      </c>
      <c r="I103" s="196"/>
      <c r="J103" s="23"/>
      <c r="K103" s="25"/>
      <c r="L103" s="37"/>
    </row>
    <row r="104" spans="1:12" ht="30" hidden="1" x14ac:dyDescent="0.25">
      <c r="B104" s="7"/>
      <c r="C104" s="29" t="s">
        <v>113</v>
      </c>
      <c r="D104" s="29"/>
      <c r="E104" s="14"/>
      <c r="F104" s="3"/>
      <c r="G104" s="3"/>
      <c r="H104" s="196" t="s">
        <v>263</v>
      </c>
      <c r="I104" s="154"/>
      <c r="J104" s="22"/>
      <c r="K104" s="27"/>
      <c r="L104" s="22"/>
    </row>
    <row r="105" spans="1:12" ht="48" hidden="1" customHeight="1" x14ac:dyDescent="0.25">
      <c r="A105" s="1">
        <v>70</v>
      </c>
      <c r="B105" s="4" t="s">
        <v>151</v>
      </c>
      <c r="C105" s="85" t="s">
        <v>502</v>
      </c>
      <c r="D105" s="65" t="s">
        <v>243</v>
      </c>
      <c r="E105" s="13" t="s">
        <v>268</v>
      </c>
      <c r="F105" s="8" t="s">
        <v>114</v>
      </c>
      <c r="G105" s="8" t="s">
        <v>115</v>
      </c>
      <c r="H105" s="196" t="s">
        <v>263</v>
      </c>
      <c r="I105" s="196"/>
      <c r="J105" s="23"/>
      <c r="K105" s="23"/>
      <c r="L105" s="38"/>
    </row>
    <row r="106" spans="1:12" ht="51" hidden="1" customHeight="1" x14ac:dyDescent="0.25">
      <c r="A106" s="1">
        <v>71</v>
      </c>
      <c r="B106" s="4" t="s">
        <v>151</v>
      </c>
      <c r="C106" s="85" t="s">
        <v>116</v>
      </c>
      <c r="D106" s="65" t="s">
        <v>244</v>
      </c>
      <c r="E106" s="13" t="s">
        <v>270</v>
      </c>
      <c r="F106" s="5" t="s">
        <v>117</v>
      </c>
      <c r="G106" s="5" t="s">
        <v>118</v>
      </c>
      <c r="H106" s="196" t="s">
        <v>263</v>
      </c>
      <c r="I106" s="167"/>
      <c r="J106" s="37"/>
      <c r="K106" s="23"/>
      <c r="L106" s="37"/>
    </row>
    <row r="107" spans="1:12" ht="31.5" hidden="1" x14ac:dyDescent="0.25">
      <c r="B107" s="4"/>
      <c r="C107" s="30"/>
      <c r="D107" s="65" t="s">
        <v>245</v>
      </c>
      <c r="E107" s="13" t="s">
        <v>166</v>
      </c>
      <c r="F107" s="5"/>
      <c r="G107" s="5" t="s">
        <v>236</v>
      </c>
      <c r="H107" s="196" t="s">
        <v>263</v>
      </c>
      <c r="I107" s="167"/>
      <c r="J107" s="37"/>
      <c r="K107" s="23"/>
      <c r="L107" s="37"/>
    </row>
    <row r="108" spans="1:12" ht="31.5" hidden="1" x14ac:dyDescent="0.25">
      <c r="B108" s="4"/>
      <c r="C108" s="30"/>
      <c r="D108" s="65" t="s">
        <v>246</v>
      </c>
      <c r="E108" s="13" t="s">
        <v>166</v>
      </c>
      <c r="F108" s="5"/>
      <c r="G108" s="5" t="s">
        <v>237</v>
      </c>
      <c r="H108" s="196" t="s">
        <v>263</v>
      </c>
      <c r="I108" s="167"/>
      <c r="J108" s="37"/>
      <c r="K108" s="23"/>
      <c r="L108" s="37"/>
    </row>
    <row r="109" spans="1:12" ht="63" hidden="1" x14ac:dyDescent="0.25">
      <c r="B109" s="4"/>
      <c r="C109" s="30"/>
      <c r="D109" s="65" t="s">
        <v>247</v>
      </c>
      <c r="E109" s="13" t="s">
        <v>166</v>
      </c>
      <c r="F109" s="5"/>
      <c r="G109" s="5" t="s">
        <v>238</v>
      </c>
      <c r="H109" s="196" t="s">
        <v>263</v>
      </c>
      <c r="I109" s="167"/>
      <c r="J109" s="37"/>
      <c r="K109" s="23"/>
      <c r="L109" s="37"/>
    </row>
    <row r="110" spans="1:12" ht="31.5" hidden="1" x14ac:dyDescent="0.25">
      <c r="B110" s="4"/>
      <c r="C110" s="30"/>
      <c r="D110" s="65" t="s">
        <v>248</v>
      </c>
      <c r="E110" s="13" t="s">
        <v>166</v>
      </c>
      <c r="F110" s="5"/>
      <c r="G110" s="5" t="s">
        <v>239</v>
      </c>
      <c r="H110" s="196" t="s">
        <v>263</v>
      </c>
      <c r="I110" s="167"/>
      <c r="J110" s="37"/>
      <c r="K110" s="23"/>
      <c r="L110" s="37"/>
    </row>
    <row r="111" spans="1:12" ht="45" hidden="1" x14ac:dyDescent="0.25">
      <c r="B111" s="2"/>
      <c r="C111" s="29" t="s">
        <v>119</v>
      </c>
      <c r="D111" s="29"/>
      <c r="E111" s="14"/>
      <c r="F111" s="3"/>
      <c r="G111" s="3"/>
      <c r="H111" s="196" t="s">
        <v>263</v>
      </c>
      <c r="I111" s="154"/>
      <c r="J111" s="22"/>
      <c r="K111" s="27"/>
      <c r="L111" s="22"/>
    </row>
    <row r="112" spans="1:12" ht="51.75" customHeight="1" x14ac:dyDescent="0.25">
      <c r="A112" s="1">
        <v>72</v>
      </c>
      <c r="B112" s="4" t="s">
        <v>263</v>
      </c>
      <c r="C112" s="85" t="s">
        <v>503</v>
      </c>
      <c r="D112" s="65" t="s">
        <v>249</v>
      </c>
      <c r="E112" s="13" t="s">
        <v>268</v>
      </c>
      <c r="F112" s="5" t="s">
        <v>120</v>
      </c>
      <c r="G112" s="5" t="s">
        <v>121</v>
      </c>
      <c r="H112" s="196" t="s">
        <v>263</v>
      </c>
      <c r="I112" s="167"/>
      <c r="J112" s="23" t="s">
        <v>263</v>
      </c>
      <c r="K112" s="25"/>
      <c r="L112" s="37"/>
    </row>
    <row r="113" spans="1:12" ht="38.25" hidden="1" customHeight="1" x14ac:dyDescent="0.25">
      <c r="A113" s="1">
        <v>73</v>
      </c>
      <c r="B113" s="4" t="s">
        <v>151</v>
      </c>
      <c r="C113" s="85" t="s">
        <v>122</v>
      </c>
      <c r="D113" s="65" t="s">
        <v>250</v>
      </c>
      <c r="E113" s="13" t="s">
        <v>268</v>
      </c>
      <c r="F113" s="8" t="s">
        <v>123</v>
      </c>
      <c r="G113" s="8" t="s">
        <v>124</v>
      </c>
      <c r="H113" s="196" t="s">
        <v>263</v>
      </c>
      <c r="I113" s="196"/>
      <c r="J113" s="23"/>
      <c r="K113" s="25"/>
      <c r="L113" s="37"/>
    </row>
    <row r="114" spans="1:12" ht="66" customHeight="1" x14ac:dyDescent="0.25">
      <c r="A114" s="1">
        <v>74</v>
      </c>
      <c r="B114" s="4" t="s">
        <v>263</v>
      </c>
      <c r="C114" s="85" t="s">
        <v>504</v>
      </c>
      <c r="D114" s="65" t="s">
        <v>251</v>
      </c>
      <c r="E114" s="13" t="s">
        <v>272</v>
      </c>
      <c r="F114" s="5" t="s">
        <v>125</v>
      </c>
      <c r="G114" s="5" t="s">
        <v>126</v>
      </c>
      <c r="H114" s="196" t="s">
        <v>263</v>
      </c>
      <c r="I114" s="167"/>
      <c r="J114" s="23" t="s">
        <v>263</v>
      </c>
      <c r="K114" s="25"/>
      <c r="L114" s="37"/>
    </row>
    <row r="115" spans="1:12" ht="62.25" customHeight="1" x14ac:dyDescent="0.25">
      <c r="A115" s="1">
        <v>75</v>
      </c>
      <c r="B115" s="4" t="s">
        <v>263</v>
      </c>
      <c r="C115" s="85" t="s">
        <v>505</v>
      </c>
      <c r="D115" s="65" t="s">
        <v>252</v>
      </c>
      <c r="E115" s="13" t="s">
        <v>270</v>
      </c>
      <c r="F115" s="5" t="s">
        <v>127</v>
      </c>
      <c r="G115" s="8" t="s">
        <v>128</v>
      </c>
      <c r="H115" s="196" t="s">
        <v>263</v>
      </c>
      <c r="I115" s="196"/>
      <c r="J115" s="23" t="s">
        <v>263</v>
      </c>
      <c r="K115" s="25"/>
      <c r="L115" s="37"/>
    </row>
    <row r="116" spans="1:12" ht="31.5" hidden="1" x14ac:dyDescent="0.25">
      <c r="B116" s="4"/>
      <c r="C116" s="30"/>
      <c r="D116" s="65" t="s">
        <v>253</v>
      </c>
      <c r="E116" s="13" t="s">
        <v>166</v>
      </c>
      <c r="F116" s="5"/>
      <c r="G116" s="8" t="s">
        <v>240</v>
      </c>
      <c r="H116" s="196" t="s">
        <v>263</v>
      </c>
      <c r="I116" s="196"/>
      <c r="J116" s="23"/>
      <c r="K116" s="25"/>
      <c r="L116" s="37"/>
    </row>
    <row r="117" spans="1:12" ht="60" hidden="1" x14ac:dyDescent="0.25">
      <c r="B117" s="2"/>
      <c r="C117" s="29" t="s">
        <v>129</v>
      </c>
      <c r="D117" s="29"/>
      <c r="E117" s="14"/>
      <c r="F117" s="3"/>
      <c r="G117" s="3"/>
      <c r="H117" s="196" t="s">
        <v>263</v>
      </c>
      <c r="I117" s="154"/>
      <c r="J117" s="22"/>
      <c r="K117" s="27"/>
      <c r="L117" s="22"/>
    </row>
    <row r="118" spans="1:12" ht="23.25" hidden="1" customHeight="1" x14ac:dyDescent="0.25">
      <c r="A118" s="1">
        <v>76</v>
      </c>
      <c r="B118" s="4" t="s">
        <v>151</v>
      </c>
      <c r="C118" s="85" t="s">
        <v>130</v>
      </c>
      <c r="D118" s="65" t="s">
        <v>254</v>
      </c>
      <c r="E118" s="13" t="s">
        <v>268</v>
      </c>
      <c r="F118" s="8" t="s">
        <v>131</v>
      </c>
      <c r="G118" s="8" t="s">
        <v>132</v>
      </c>
      <c r="H118" s="196" t="s">
        <v>263</v>
      </c>
      <c r="I118" s="196"/>
      <c r="J118" s="23"/>
      <c r="K118" s="23"/>
      <c r="L118" s="37"/>
    </row>
    <row r="119" spans="1:12" ht="50.25" hidden="1" customHeight="1" x14ac:dyDescent="0.25">
      <c r="A119" s="1">
        <v>77</v>
      </c>
      <c r="B119" s="4" t="s">
        <v>151</v>
      </c>
      <c r="C119" s="85" t="s">
        <v>133</v>
      </c>
      <c r="D119" s="65" t="s">
        <v>255</v>
      </c>
      <c r="E119" s="13" t="s">
        <v>267</v>
      </c>
      <c r="F119" s="8" t="s">
        <v>134</v>
      </c>
      <c r="G119" s="8" t="s">
        <v>135</v>
      </c>
      <c r="H119" s="196" t="s">
        <v>263</v>
      </c>
      <c r="I119" s="196"/>
      <c r="J119" s="23"/>
      <c r="K119" s="25"/>
      <c r="L119" s="38"/>
    </row>
    <row r="120" spans="1:12" ht="29.25" hidden="1" customHeight="1" x14ac:dyDescent="0.25">
      <c r="A120" s="1">
        <v>78</v>
      </c>
      <c r="B120" s="4" t="s">
        <v>151</v>
      </c>
      <c r="C120" s="85" t="s">
        <v>136</v>
      </c>
      <c r="D120" s="65" t="s">
        <v>256</v>
      </c>
      <c r="E120" s="13" t="s">
        <v>270</v>
      </c>
      <c r="F120" s="8" t="s">
        <v>137</v>
      </c>
      <c r="G120" s="8" t="s">
        <v>138</v>
      </c>
      <c r="H120" s="196" t="s">
        <v>263</v>
      </c>
      <c r="I120" s="196"/>
      <c r="J120" s="23"/>
      <c r="K120" s="25"/>
      <c r="L120" s="37"/>
    </row>
    <row r="121" spans="1:12" ht="236.25" hidden="1" x14ac:dyDescent="0.25">
      <c r="A121" s="1">
        <v>79</v>
      </c>
      <c r="B121" s="4" t="s">
        <v>468</v>
      </c>
      <c r="C121" s="85" t="s">
        <v>139</v>
      </c>
      <c r="D121" s="65" t="s">
        <v>257</v>
      </c>
      <c r="E121" s="13" t="s">
        <v>272</v>
      </c>
      <c r="F121" s="8" t="s">
        <v>140</v>
      </c>
      <c r="G121" s="8" t="s">
        <v>141</v>
      </c>
      <c r="H121" s="196" t="s">
        <v>263</v>
      </c>
      <c r="I121" s="196"/>
      <c r="J121" s="23"/>
      <c r="K121" s="25"/>
      <c r="L121" s="37"/>
    </row>
    <row r="122" spans="1:12" hidden="1" x14ac:dyDescent="0.25">
      <c r="B122" s="4"/>
      <c r="C122" s="30"/>
      <c r="D122" s="65" t="s">
        <v>258</v>
      </c>
      <c r="E122" s="13" t="s">
        <v>166</v>
      </c>
      <c r="F122" s="8"/>
      <c r="G122" s="8" t="s">
        <v>241</v>
      </c>
      <c r="H122" s="196" t="s">
        <v>263</v>
      </c>
      <c r="I122" s="196"/>
      <c r="J122" s="23"/>
      <c r="K122" s="25"/>
      <c r="L122" s="37"/>
    </row>
    <row r="123" spans="1:12" ht="157.5" hidden="1" x14ac:dyDescent="0.25">
      <c r="B123" s="4"/>
      <c r="C123" s="30"/>
      <c r="D123" s="65" t="s">
        <v>259</v>
      </c>
      <c r="E123" s="13" t="s">
        <v>166</v>
      </c>
      <c r="F123" s="8"/>
      <c r="G123" s="8" t="s">
        <v>242</v>
      </c>
      <c r="H123" s="196" t="s">
        <v>263</v>
      </c>
      <c r="I123" s="196"/>
      <c r="J123" s="23"/>
      <c r="K123" s="25"/>
      <c r="L123" s="37"/>
    </row>
    <row r="124" spans="1:12" ht="60" hidden="1" x14ac:dyDescent="0.25">
      <c r="B124" s="2"/>
      <c r="C124" s="29" t="s">
        <v>142</v>
      </c>
      <c r="D124" s="29"/>
      <c r="E124" s="14"/>
      <c r="F124" s="3"/>
      <c r="G124" s="3"/>
      <c r="H124" s="196" t="s">
        <v>263</v>
      </c>
      <c r="I124" s="154"/>
      <c r="J124" s="22"/>
      <c r="K124" s="27"/>
      <c r="L124" s="22"/>
    </row>
    <row r="125" spans="1:12" ht="36.75" hidden="1" customHeight="1" x14ac:dyDescent="0.25">
      <c r="A125" s="1">
        <v>80</v>
      </c>
      <c r="B125" s="10" t="s">
        <v>151</v>
      </c>
      <c r="C125" s="85" t="s">
        <v>506</v>
      </c>
      <c r="D125" s="65" t="s">
        <v>260</v>
      </c>
      <c r="E125" s="13" t="s">
        <v>268</v>
      </c>
      <c r="F125" s="8" t="s">
        <v>143</v>
      </c>
      <c r="G125" s="8" t="s">
        <v>144</v>
      </c>
      <c r="H125" s="196" t="s">
        <v>263</v>
      </c>
      <c r="I125" s="196"/>
      <c r="J125" s="23"/>
      <c r="K125" s="25"/>
      <c r="L125" s="38"/>
    </row>
    <row r="126" spans="1:12" ht="39" customHeight="1" x14ac:dyDescent="0.25">
      <c r="A126" s="1">
        <v>81</v>
      </c>
      <c r="B126" s="4" t="s">
        <v>263</v>
      </c>
      <c r="C126" s="85" t="s">
        <v>145</v>
      </c>
      <c r="D126" s="65" t="s">
        <v>261</v>
      </c>
      <c r="E126" s="13" t="s">
        <v>267</v>
      </c>
      <c r="F126" s="8" t="s">
        <v>146</v>
      </c>
      <c r="G126" s="8" t="s">
        <v>147</v>
      </c>
      <c r="H126" s="196" t="s">
        <v>263</v>
      </c>
      <c r="I126" s="196"/>
      <c r="J126" s="23" t="s">
        <v>539</v>
      </c>
      <c r="K126" s="23"/>
      <c r="L126" s="37"/>
    </row>
    <row r="127" spans="1:12" ht="38.25" hidden="1" customHeight="1" x14ac:dyDescent="0.25">
      <c r="A127" s="1">
        <v>82</v>
      </c>
      <c r="B127" s="4" t="s">
        <v>151</v>
      </c>
      <c r="C127" s="85" t="s">
        <v>148</v>
      </c>
      <c r="D127" s="65" t="s">
        <v>262</v>
      </c>
      <c r="E127" s="13" t="s">
        <v>270</v>
      </c>
      <c r="F127" s="8" t="s">
        <v>149</v>
      </c>
      <c r="G127" s="8" t="s">
        <v>150</v>
      </c>
      <c r="H127" s="196" t="s">
        <v>263</v>
      </c>
      <c r="I127" s="196"/>
      <c r="J127" s="23"/>
      <c r="K127" s="23"/>
      <c r="L127" s="37"/>
    </row>
    <row r="128" spans="1:12" ht="30" hidden="1" x14ac:dyDescent="0.25">
      <c r="B128" s="2"/>
      <c r="C128" s="29" t="s">
        <v>299</v>
      </c>
      <c r="D128" s="29"/>
      <c r="E128" s="14"/>
      <c r="F128" s="3"/>
      <c r="G128" s="3"/>
      <c r="H128" s="196" t="s">
        <v>263</v>
      </c>
      <c r="I128" s="154"/>
      <c r="J128" s="22"/>
      <c r="K128" s="27"/>
      <c r="L128" s="22"/>
    </row>
    <row r="129" spans="1:12" ht="173.25" hidden="1" x14ac:dyDescent="0.25">
      <c r="A129" s="1" t="s">
        <v>458</v>
      </c>
      <c r="B129" s="4"/>
      <c r="C129" s="85" t="s">
        <v>301</v>
      </c>
      <c r="D129" s="51" t="s">
        <v>417</v>
      </c>
      <c r="F129" s="19" t="s">
        <v>367</v>
      </c>
      <c r="G129" s="19" t="s">
        <v>346</v>
      </c>
      <c r="H129" s="196" t="s">
        <v>263</v>
      </c>
      <c r="I129" s="174"/>
      <c r="J129" s="61"/>
    </row>
    <row r="130" spans="1:12" hidden="1" x14ac:dyDescent="0.25">
      <c r="B130" s="2"/>
      <c r="C130" s="29" t="s">
        <v>298</v>
      </c>
      <c r="D130" s="29"/>
      <c r="E130" s="14"/>
      <c r="F130" s="3"/>
      <c r="G130" s="3"/>
      <c r="H130" s="196" t="s">
        <v>263</v>
      </c>
      <c r="I130" s="154"/>
      <c r="J130" s="22"/>
      <c r="K130" s="27"/>
      <c r="L130" s="22"/>
    </row>
    <row r="131" spans="1:12" ht="409.5" hidden="1" x14ac:dyDescent="0.25">
      <c r="A131" s="1" t="s">
        <v>459</v>
      </c>
      <c r="B131" s="4"/>
      <c r="C131" s="85" t="s">
        <v>418</v>
      </c>
      <c r="D131" s="52" t="s">
        <v>427</v>
      </c>
      <c r="E131" s="13"/>
      <c r="F131" s="8" t="s">
        <v>348</v>
      </c>
      <c r="G131" s="8" t="s">
        <v>347</v>
      </c>
      <c r="H131" s="196" t="s">
        <v>263</v>
      </c>
      <c r="I131" s="196"/>
      <c r="J131" s="23"/>
      <c r="K131" s="23"/>
      <c r="L131" s="37"/>
    </row>
    <row r="132" spans="1:12" ht="299.25" hidden="1" x14ac:dyDescent="0.25">
      <c r="A132" s="1" t="s">
        <v>460</v>
      </c>
      <c r="B132" s="4"/>
      <c r="C132" s="85" t="s">
        <v>419</v>
      </c>
      <c r="D132" s="52" t="s">
        <v>428</v>
      </c>
      <c r="E132" s="13"/>
      <c r="F132" s="8" t="s">
        <v>350</v>
      </c>
      <c r="G132" s="8" t="s">
        <v>349</v>
      </c>
      <c r="H132" s="196" t="s">
        <v>263</v>
      </c>
      <c r="I132" s="196"/>
      <c r="J132" s="23"/>
      <c r="K132" s="23"/>
      <c r="L132" s="37"/>
    </row>
    <row r="133" spans="1:12" ht="252" hidden="1" x14ac:dyDescent="0.25">
      <c r="A133" s="1" t="s">
        <v>461</v>
      </c>
      <c r="B133" s="4"/>
      <c r="C133" s="85" t="s">
        <v>420</v>
      </c>
      <c r="D133" s="52" t="s">
        <v>429</v>
      </c>
      <c r="E133" s="13"/>
      <c r="F133" s="8" t="s">
        <v>352</v>
      </c>
      <c r="G133" s="8" t="s">
        <v>351</v>
      </c>
      <c r="H133" s="196" t="s">
        <v>263</v>
      </c>
      <c r="I133" s="196"/>
      <c r="J133" s="23"/>
      <c r="K133" s="23"/>
      <c r="L133" s="37"/>
    </row>
    <row r="134" spans="1:12" ht="204.75" hidden="1" x14ac:dyDescent="0.25">
      <c r="A134" s="1" t="s">
        <v>462</v>
      </c>
      <c r="B134" s="4"/>
      <c r="C134" s="85" t="s">
        <v>421</v>
      </c>
      <c r="D134" s="52" t="s">
        <v>430</v>
      </c>
      <c r="E134" s="13"/>
      <c r="F134" s="8" t="s">
        <v>354</v>
      </c>
      <c r="G134" s="8" t="s">
        <v>353</v>
      </c>
      <c r="H134" s="196" t="s">
        <v>263</v>
      </c>
      <c r="I134" s="196"/>
      <c r="J134" s="23"/>
      <c r="K134" s="23"/>
      <c r="L134" s="37"/>
    </row>
    <row r="135" spans="1:12" hidden="1" x14ac:dyDescent="0.25">
      <c r="B135" s="2"/>
      <c r="C135" s="50" t="s">
        <v>300</v>
      </c>
      <c r="D135" s="29"/>
      <c r="E135" s="14"/>
      <c r="F135" s="3"/>
      <c r="G135" s="3"/>
      <c r="H135" s="196" t="s">
        <v>263</v>
      </c>
      <c r="I135" s="154"/>
      <c r="J135" s="22"/>
      <c r="K135" s="27"/>
      <c r="L135" s="22"/>
    </row>
    <row r="136" spans="1:12" ht="409.5" hidden="1" x14ac:dyDescent="0.25">
      <c r="A136" s="1" t="s">
        <v>463</v>
      </c>
      <c r="B136" s="4"/>
      <c r="C136" s="85" t="s">
        <v>422</v>
      </c>
      <c r="D136" s="52" t="s">
        <v>431</v>
      </c>
      <c r="E136" s="13"/>
      <c r="F136" s="8" t="s">
        <v>356</v>
      </c>
      <c r="G136" s="8" t="s">
        <v>355</v>
      </c>
      <c r="H136" s="196" t="s">
        <v>263</v>
      </c>
      <c r="I136" s="196"/>
      <c r="J136" s="23"/>
      <c r="K136" s="23"/>
      <c r="L136" s="37"/>
    </row>
    <row r="137" spans="1:12" ht="305.25" hidden="1" customHeight="1" x14ac:dyDescent="0.25">
      <c r="A137" s="1" t="s">
        <v>464</v>
      </c>
      <c r="B137" s="4"/>
      <c r="C137" s="85" t="s">
        <v>423</v>
      </c>
      <c r="D137" s="52" t="s">
        <v>432</v>
      </c>
      <c r="E137" s="13"/>
      <c r="F137" s="8" t="s">
        <v>358</v>
      </c>
      <c r="G137" s="8" t="s">
        <v>357</v>
      </c>
      <c r="H137" s="196" t="s">
        <v>263</v>
      </c>
      <c r="I137" s="196"/>
      <c r="J137" s="23"/>
      <c r="K137" s="23"/>
      <c r="L137" s="37"/>
    </row>
    <row r="138" spans="1:12" ht="279" hidden="1" customHeight="1" x14ac:dyDescent="0.25">
      <c r="A138" s="1" t="s">
        <v>465</v>
      </c>
      <c r="B138" s="4"/>
      <c r="C138" s="85" t="s">
        <v>424</v>
      </c>
      <c r="D138" s="52" t="s">
        <v>433</v>
      </c>
      <c r="E138" s="13"/>
      <c r="F138" s="8" t="s">
        <v>359</v>
      </c>
      <c r="G138" s="8" t="s">
        <v>360</v>
      </c>
      <c r="H138" s="196" t="s">
        <v>263</v>
      </c>
      <c r="I138" s="196"/>
      <c r="J138" s="23"/>
      <c r="K138" s="23"/>
      <c r="L138" s="37"/>
    </row>
    <row r="139" spans="1:12" ht="306.75" hidden="1" customHeight="1" x14ac:dyDescent="0.25">
      <c r="A139" s="1" t="s">
        <v>466</v>
      </c>
      <c r="B139" s="4"/>
      <c r="C139" s="85" t="s">
        <v>425</v>
      </c>
      <c r="D139" s="52" t="s">
        <v>434</v>
      </c>
      <c r="E139" s="13"/>
      <c r="F139" s="8" t="s">
        <v>362</v>
      </c>
      <c r="G139" s="8" t="s">
        <v>361</v>
      </c>
      <c r="H139" s="196" t="s">
        <v>263</v>
      </c>
      <c r="I139" s="196"/>
      <c r="J139" s="23"/>
      <c r="K139" s="23"/>
      <c r="L139" s="37"/>
    </row>
    <row r="140" spans="1:12" ht="171" hidden="1" customHeight="1" x14ac:dyDescent="0.25">
      <c r="A140" s="1" t="s">
        <v>467</v>
      </c>
      <c r="B140" s="4"/>
      <c r="C140" s="85" t="s">
        <v>426</v>
      </c>
      <c r="D140" s="52" t="s">
        <v>435</v>
      </c>
      <c r="E140" s="13"/>
      <c r="F140" s="8" t="s">
        <v>364</v>
      </c>
      <c r="G140" s="8" t="s">
        <v>363</v>
      </c>
      <c r="H140" s="196" t="s">
        <v>263</v>
      </c>
      <c r="I140" s="196"/>
      <c r="J140" s="23"/>
      <c r="K140" s="23"/>
      <c r="L140" s="37"/>
    </row>
    <row r="141" spans="1:12" x14ac:dyDescent="0.25">
      <c r="B141" s="4"/>
      <c r="C141" s="30"/>
      <c r="D141" s="53"/>
      <c r="E141" s="13"/>
      <c r="F141" s="8"/>
      <c r="G141" s="8"/>
      <c r="H141" s="196"/>
      <c r="I141" s="196"/>
      <c r="J141" s="23"/>
      <c r="K141" s="23"/>
      <c r="L141" s="37"/>
    </row>
    <row r="142" spans="1:12" x14ac:dyDescent="0.25">
      <c r="B142" s="4"/>
      <c r="C142" s="30"/>
      <c r="D142" s="53"/>
      <c r="E142" s="13"/>
      <c r="F142" s="8"/>
      <c r="G142" s="8"/>
      <c r="H142" s="196"/>
      <c r="I142" s="196"/>
      <c r="J142" s="23"/>
      <c r="K142" s="23"/>
      <c r="L142" s="37"/>
    </row>
    <row r="143" spans="1:12" x14ac:dyDescent="0.25">
      <c r="B143" s="4"/>
      <c r="C143" s="30"/>
      <c r="D143" s="53"/>
      <c r="E143" s="13"/>
      <c r="F143" s="8"/>
      <c r="G143" s="8"/>
      <c r="H143" s="196"/>
      <c r="I143" s="196"/>
      <c r="J143" s="23"/>
      <c r="K143" s="23"/>
      <c r="L143" s="37"/>
    </row>
    <row r="144" spans="1:12" ht="15.75" x14ac:dyDescent="0.25">
      <c r="A144" s="10"/>
      <c r="B144" s="4"/>
      <c r="C144" s="30"/>
      <c r="D144" s="53"/>
      <c r="E144" s="13"/>
      <c r="F144" s="8"/>
      <c r="G144" s="8"/>
      <c r="H144" s="196"/>
      <c r="I144" s="196"/>
      <c r="J144" s="23"/>
      <c r="K144" s="23"/>
      <c r="L144" s="37"/>
    </row>
    <row r="145" spans="1:12" ht="15.75" x14ac:dyDescent="0.25">
      <c r="A145" s="10"/>
      <c r="B145" s="4"/>
      <c r="C145" s="30"/>
      <c r="D145" s="53"/>
      <c r="E145" s="13"/>
      <c r="F145" s="8"/>
      <c r="G145" s="8"/>
      <c r="H145" s="196"/>
      <c r="I145" s="196"/>
      <c r="J145" s="23"/>
      <c r="K145" s="23"/>
      <c r="L145" s="37"/>
    </row>
    <row r="146" spans="1:12" ht="31.5" x14ac:dyDescent="0.25">
      <c r="A146" s="10"/>
      <c r="B146" s="3" t="s">
        <v>151</v>
      </c>
      <c r="C146" s="35"/>
      <c r="D146" s="35"/>
      <c r="E146" s="13"/>
      <c r="F146" s="5"/>
      <c r="G146" s="5"/>
      <c r="H146" s="167"/>
      <c r="I146" s="167"/>
      <c r="J146" s="37"/>
      <c r="K146" s="23"/>
      <c r="L146" s="37"/>
    </row>
    <row r="147" spans="1:12" ht="15.75" x14ac:dyDescent="0.25">
      <c r="A147" s="10"/>
      <c r="B147" s="9" t="s">
        <v>263</v>
      </c>
      <c r="C147" s="35"/>
      <c r="D147" s="35"/>
      <c r="E147" s="13"/>
      <c r="F147" s="5"/>
      <c r="G147" s="5"/>
      <c r="H147" s="167"/>
      <c r="I147" s="167"/>
      <c r="J147" s="37"/>
      <c r="K147" s="23"/>
      <c r="L147" s="37"/>
    </row>
    <row r="148" spans="1:12" ht="15.75" x14ac:dyDescent="0.25">
      <c r="A148" s="10"/>
      <c r="B148" s="9" t="s">
        <v>264</v>
      </c>
      <c r="C148" s="35"/>
      <c r="D148" s="35"/>
      <c r="E148" s="13"/>
      <c r="F148" s="5"/>
      <c r="G148" s="5"/>
      <c r="H148" s="167"/>
      <c r="I148" s="167"/>
      <c r="J148" s="37"/>
      <c r="K148" s="23"/>
      <c r="L148" s="37"/>
    </row>
    <row r="149" spans="1:12" ht="15.75" x14ac:dyDescent="0.25">
      <c r="A149" s="10"/>
      <c r="B149" s="17" t="s">
        <v>152</v>
      </c>
      <c r="C149" s="35"/>
      <c r="D149" s="35"/>
      <c r="E149" s="13"/>
      <c r="F149" s="5"/>
      <c r="G149" s="5"/>
      <c r="H149" s="167"/>
      <c r="I149" s="167"/>
      <c r="J149" s="37"/>
      <c r="K149" s="23"/>
      <c r="L149" s="37"/>
    </row>
    <row r="150" spans="1:12" ht="31.5" x14ac:dyDescent="0.25">
      <c r="A150" s="10"/>
      <c r="B150" s="16" t="s">
        <v>265</v>
      </c>
      <c r="C150" s="36"/>
      <c r="D150" s="35"/>
      <c r="E150" s="13"/>
      <c r="F150" s="5"/>
      <c r="G150" s="5"/>
      <c r="H150" s="167"/>
      <c r="I150" s="167"/>
      <c r="J150" s="37"/>
      <c r="K150" s="23"/>
      <c r="L150" s="37"/>
    </row>
    <row r="151" spans="1:12" ht="15.75" x14ac:dyDescent="0.25">
      <c r="A151" s="10"/>
      <c r="B151" s="18" t="s">
        <v>153</v>
      </c>
    </row>
    <row r="152" spans="1:12" ht="15.75" x14ac:dyDescent="0.25">
      <c r="A152" s="10"/>
      <c r="B152" s="10" t="s">
        <v>490</v>
      </c>
    </row>
  </sheetData>
  <dataValidations count="3">
    <dataValidation type="list" allowBlank="1" showInputMessage="1" showErrorMessage="1" sqref="B3:B5 B20:B26 B7:B18" xr:uid="{ACEA3F00-B0F1-43A4-BD48-115A090FC383}">
      <formula1>$B$146:$B$151</formula1>
    </dataValidation>
    <dataValidation type="list" allowBlank="1" showInputMessage="1" showErrorMessage="1" sqref="B28:B145" xr:uid="{9811B77D-89A3-4798-82B9-706C61420387}">
      <formula1>$B$146:$B$152</formula1>
    </dataValidation>
    <dataValidation type="list" allowBlank="1" showInputMessage="1" showErrorMessage="1" sqref="B27 B19 B6 B2" xr:uid="{744EB6C7-C594-482B-9BC0-5378924B9D8C}">
      <formula1>$B$127:$B$150</formula1>
    </dataValidation>
  </dataValidations>
  <pageMargins left="0.7" right="0.7" top="0.78740157499999996" bottom="0.78740157499999996" header="0.3" footer="0.3"/>
  <pageSetup paperSize="9" orientation="portrait" horizontalDpi="30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hema xmlns="1e488881-add8-42da-9108-d884d04617d2">Durchführung</Thema>
    <Dokumentstatus xmlns="1e488881-add8-42da-9108-d884d04617d2">in Bearbeitung</Dokumentstatus>
    <Disziplin xmlns="1e488881-add8-42da-9108-d884d04617d2">Barrierefreiheit</Disziplin>
    <Dokumenttyp xmlns="1e488881-add8-42da-9108-d884d04617d2">Dokumentation</Dokumenttyp>
    <Unterthema xmlns="9e3491aa-ebed-4ad9-80aa-8ded9c18326b" xsi:nil="true"/>
    <uaci xmlns="9e3491aa-ebed-4ad9-80aa-8ded9c18326b">
      <UserInfo>
        <DisplayName/>
        <AccountId xsi:nil="true"/>
        <AccountType/>
      </UserInfo>
    </uaci>
    <_dlc_DocId xmlns="1e488881-add8-42da-9108-d884d04617d2">3YA25FNMR3YU-918000905-5307</_dlc_DocId>
    <_dlc_DocIdUrl xmlns="1e488881-add8-42da-9108-d884d04617d2">
      <Url>https://sp.p1.bc.zd.intranet.bund.de/sites/FD4A/II-A-31/_layouts/15/DocIdRedir.aspx?ID=3YA25FNMR3YU-918000905-5307</Url>
      <Description>3YA25FNMR3YU-918000905-5307</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kument" ma:contentTypeID="0x01010022061858E9858B44A1DD3180D491F989" ma:contentTypeVersion="7" ma:contentTypeDescription="Ein neues Dokument erstellen." ma:contentTypeScope="" ma:versionID="28a0d75f9d049d2e9af8c8efbc71899d">
  <xsd:schema xmlns:xsd="http://www.w3.org/2001/XMLSchema" xmlns:xs="http://www.w3.org/2001/XMLSchema" xmlns:p="http://schemas.microsoft.com/office/2006/metadata/properties" xmlns:ns2="1e488881-add8-42da-9108-d884d04617d2" xmlns:ns3="9e3491aa-ebed-4ad9-80aa-8ded9c18326b" targetNamespace="http://schemas.microsoft.com/office/2006/metadata/properties" ma:root="true" ma:fieldsID="dd9de323b0eed60fb61658335a075eb9" ns2:_="" ns3:_="">
    <xsd:import namespace="1e488881-add8-42da-9108-d884d04617d2"/>
    <xsd:import namespace="9e3491aa-ebed-4ad9-80aa-8ded9c18326b"/>
    <xsd:element name="properties">
      <xsd:complexType>
        <xsd:sequence>
          <xsd:element name="documentManagement">
            <xsd:complexType>
              <xsd:all>
                <xsd:element ref="ns2:Disziplin" minOccurs="0"/>
                <xsd:element ref="ns2:Dokumentstatus" minOccurs="0"/>
                <xsd:element ref="ns2:Dokumenttyp" minOccurs="0"/>
                <xsd:element ref="ns2:Thema" minOccurs="0"/>
                <xsd:element ref="ns2:SharedWithUsers" minOccurs="0"/>
                <xsd:element ref="ns3:Unterthema" minOccurs="0"/>
                <xsd:element ref="ns3:uaci"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88881-add8-42da-9108-d884d04617d2" elementFormDefault="qualified">
    <xsd:import namespace="http://schemas.microsoft.com/office/2006/documentManagement/types"/>
    <xsd:import namespace="http://schemas.microsoft.com/office/infopath/2007/PartnerControls"/>
    <xsd:element name="Disziplin" ma:index="8" nillable="true" ma:displayName="Disziplin" ma:description="Pflichtfeld!&#10;Generell für das Referat II A 3 verfügbare Websitespalte, die die Disziplin / Kategorie zuordnet." ma:format="Dropdown" ma:internalName="Disziplin">
      <xsd:simpleType>
        <xsd:restriction base="dms:Choice">
          <xsd:enumeration value="Barrierefreiheit"/>
          <xsd:enumeration value="Beratung"/>
          <xsd:enumeration value="Finanzen/Ressourcen"/>
          <xsd:enumeration value="Last- und Performancetest"/>
          <xsd:enumeration value="Organisation"/>
          <xsd:enumeration value="Personal"/>
          <xsd:enumeration value="Prozesse"/>
          <xsd:enumeration value="Qualitätssicherung"/>
          <xsd:enumeration value="Services"/>
          <xsd:enumeration value="SharePoint"/>
          <xsd:enumeration value="Software"/>
          <xsd:enumeration value="SoftwareQualitätsAnalysen (SQA)"/>
          <xsd:enumeration value="Termine"/>
          <xsd:enumeration value="Test"/>
          <xsd:enumeration value="Testautomatisierung"/>
          <xsd:enumeration value="Testdatenmanagement"/>
          <xsd:enumeration value="Testmanagement"/>
          <xsd:enumeration value="Toolkette"/>
          <xsd:enumeration value="V-Modell-XT"/>
        </xsd:restriction>
      </xsd:simpleType>
    </xsd:element>
    <xsd:element name="Dokumentstatus" ma:index="9" nillable="true" ma:displayName="Dokumentstatus" ma:default="in Bearbeitung" ma:description="Pflichtfeld!&#10;Dokumentstatus analog V-Modell." ma:format="Dropdown" ma:internalName="Dokumentstatus">
      <xsd:simpleType>
        <xsd:restriction base="dms:Choice">
          <xsd:enumeration value="in Bearbeitung"/>
          <xsd:enumeration value="vorgelegt"/>
          <xsd:enumeration value="wartend"/>
          <xsd:enumeration value="fertig gestellt"/>
          <xsd:enumeration value="obsolet"/>
        </xsd:restriction>
      </xsd:simpleType>
    </xsd:element>
    <xsd:element name="Dokumenttyp" ma:index="10" nillable="true" ma:displayName="Dokumenttyp" ma:description="Pflichtfeld!&#10;Generell für das Referat II A 3 verfügbare Websitespalte, die den Dokumenttyp definiert." ma:format="Dropdown" ma:internalName="Dokumenttyp">
      <xsd:simpleType>
        <xsd:restriction base="dms:Choice">
          <xsd:enumeration value="Anforderung"/>
          <xsd:enumeration value="AFo-LK"/>
          <xsd:enumeration value="Anleitung"/>
          <xsd:enumeration value="Bericht"/>
          <xsd:enumeration value="Checkliste"/>
          <xsd:enumeration value="ConceptMap"/>
          <xsd:enumeration value="DoD"/>
          <xsd:enumeration value="Dokumentation"/>
          <xsd:enumeration value="Formular"/>
          <xsd:enumeration value="Gesetz"/>
          <xsd:enumeration value="Handout"/>
          <xsd:enumeration value="Information"/>
          <xsd:enumeration value="Konzept"/>
          <xsd:enumeration value="Lastenheft"/>
          <xsd:enumeration value="MindMap"/>
          <xsd:enumeration value="Pflichtenheft"/>
          <xsd:enumeration value="Präsentation"/>
          <xsd:enumeration value="Protokoll"/>
          <xsd:enumeration value="Referenz"/>
          <xsd:enumeration value="Steckbrief"/>
          <xsd:enumeration value="Thread"/>
          <xsd:enumeration value="Verordnung"/>
          <xsd:enumeration value="Vorlage"/>
        </xsd:restriction>
      </xsd:simpleType>
    </xsd:element>
    <xsd:element name="Thema" ma:index="11" nillable="true" ma:displayName="Thema" ma:description="Optional.&#10;Generell für das Referat II A 3 verfügbare Websitespalte, die das Thema beschreibt." ma:format="Dropdown" ma:internalName="Thema">
      <xsd:simpleType>
        <xsd:restriction base="dms:Choice">
          <xsd:enumeration value="Administration"/>
          <xsd:enumeration value="Arbeitsgruppe"/>
          <xsd:enumeration value="Ausbildung"/>
          <xsd:enumeration value="Bedarfsabfragen"/>
          <xsd:enumeration value="Beratung"/>
          <xsd:enumeration value="Betreuung"/>
          <xsd:enumeration value="Durchführung"/>
          <xsd:enumeration value="Planung"/>
          <xsd:enumeration value="Regelungen"/>
          <xsd:enumeration value="Schulung"/>
        </xsd:restriction>
      </xsd:simpleType>
    </xsd:element>
    <xsd:element name="SharedWithUsers" ma:index="12"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 ma:index="15" nillable="true" ma:displayName="Wert der Dokument-ID" ma:description="Der Wert der diesem Element zugewiesenen Dokument-ID." ma:internalName="_dlc_DocId" ma:readOnly="true">
      <xsd:simpleType>
        <xsd:restriction base="dms:Text"/>
      </xsd:simpleType>
    </xsd:element>
    <xsd:element name="_dlc_DocIdUrl" ma:index="16"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e3491aa-ebed-4ad9-80aa-8ded9c18326b" elementFormDefault="qualified">
    <xsd:import namespace="http://schemas.microsoft.com/office/2006/documentManagement/types"/>
    <xsd:import namespace="http://schemas.microsoft.com/office/infopath/2007/PartnerControls"/>
    <xsd:element name="Unterthema" ma:index="13" nillable="true" ma:displayName="Unterthema" ma:internalName="Unterthema">
      <xsd:simpleType>
        <xsd:restriction base="dms:Text">
          <xsd:maxLength value="255"/>
        </xsd:restriction>
      </xsd:simpleType>
    </xsd:element>
    <xsd:element name="uaci" ma:index="14" nillable="true" ma:displayName="Person oder Gruppe" ma:list="UserInfo" ma:internalName="uaci">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5C41C7-3D6F-41CA-B26F-91B1C24B4207}">
  <ds:schemaRefs>
    <ds:schemaRef ds:uri="http://schemas.microsoft.com/sharepoint/events"/>
  </ds:schemaRefs>
</ds:datastoreItem>
</file>

<file path=customXml/itemProps2.xml><?xml version="1.0" encoding="utf-8"?>
<ds:datastoreItem xmlns:ds="http://schemas.openxmlformats.org/officeDocument/2006/customXml" ds:itemID="{982E9F87-6623-4F05-A9C7-D2193D404959}">
  <ds:schemaRefs>
    <ds:schemaRef ds:uri="http://schemas.microsoft.com/sharepoint/v3/contenttype/forms"/>
  </ds:schemaRefs>
</ds:datastoreItem>
</file>

<file path=customXml/itemProps3.xml><?xml version="1.0" encoding="utf-8"?>
<ds:datastoreItem xmlns:ds="http://schemas.openxmlformats.org/officeDocument/2006/customXml" ds:itemID="{01E55661-AF4C-4940-99CA-A6DA89472361}">
  <ds:schemaRefs>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9e3491aa-ebed-4ad9-80aa-8ded9c18326b"/>
    <ds:schemaRef ds:uri="1e488881-add8-42da-9108-d884d04617d2"/>
    <ds:schemaRef ds:uri="http://www.w3.org/XML/1998/namespace"/>
    <ds:schemaRef ds:uri="http://purl.org/dc/dcmitype/"/>
  </ds:schemaRefs>
</ds:datastoreItem>
</file>

<file path=customXml/itemProps4.xml><?xml version="1.0" encoding="utf-8"?>
<ds:datastoreItem xmlns:ds="http://schemas.openxmlformats.org/officeDocument/2006/customXml" ds:itemID="{6DDF749C-2662-43FD-A9A2-8CD44011C4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88881-add8-42da-9108-d884d04617d2"/>
    <ds:schemaRef ds:uri="9e3491aa-ebed-4ad9-80aa-8ded9c1832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31</vt:i4>
      </vt:variant>
    </vt:vector>
  </HeadingPairs>
  <TitlesOfParts>
    <vt:vector size="31" baseType="lpstr">
      <vt:lpstr>Referenz</vt:lpstr>
      <vt:lpstr>Best Practices</vt:lpstr>
      <vt:lpstr>Known Bugs</vt:lpstr>
      <vt:lpstr>Abbr</vt:lpstr>
      <vt:lpstr>Accordion</vt:lpstr>
      <vt:lpstr>Alert</vt:lpstr>
      <vt:lpstr>Badge</vt:lpstr>
      <vt:lpstr>Breadcrumb</vt:lpstr>
      <vt:lpstr>Button</vt:lpstr>
      <vt:lpstr>ButtonGroup</vt:lpstr>
      <vt:lpstr>Card</vt:lpstr>
      <vt:lpstr>Details</vt:lpstr>
      <vt:lpstr>Form</vt:lpstr>
      <vt:lpstr>Heading</vt:lpstr>
      <vt:lpstr>Icon</vt:lpstr>
      <vt:lpstr>Indented Text</vt:lpstr>
      <vt:lpstr>Input</vt:lpstr>
      <vt:lpstr>Link</vt:lpstr>
      <vt:lpstr>LinkGroup</vt:lpstr>
      <vt:lpstr>Logo</vt:lpstr>
      <vt:lpstr>Modal</vt:lpstr>
      <vt:lpstr>Nav</vt:lpstr>
      <vt:lpstr>Pagination</vt:lpstr>
      <vt:lpstr>Progress</vt:lpstr>
      <vt:lpstr>Skip Nav</vt:lpstr>
      <vt:lpstr>Spin</vt:lpstr>
      <vt:lpstr>Symbol</vt:lpstr>
      <vt:lpstr>Table</vt:lpstr>
      <vt:lpstr>Tabs</vt:lpstr>
      <vt:lpstr>Toast</vt:lpstr>
      <vt:lpstr>Tooltip</vt:lpstr>
    </vt:vector>
  </TitlesOfParts>
  <Company>ITZBund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Aufwandsanalyse BITV Testschritte</dc:title>
  <dc:subject>Barrierefreiheit Test</dc:subject>
  <dc:creator>Barkhorn, Dirk (ITZBund Stuttgart)</dc:creator>
  <dc:description>Zusammenfassung aller BITV Testschritte mit WCAG 2.1 Referenz</dc:description>
  <cp:lastModifiedBy>Felsch, Daniel ( ITZBund BN, II A 3 )</cp:lastModifiedBy>
  <dcterms:created xsi:type="dcterms:W3CDTF">2019-07-04T06:32:59Z</dcterms:created>
  <dcterms:modified xsi:type="dcterms:W3CDTF">2022-06-21T09:33:03Z</dcterms:modified>
  <cp:category>Barrierefreiheit</cp:category>
  <cp:contentStatus>Fertiggestellt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0x01010022061858E9858B44A1DD3180D491F989</vt:lpwstr>
  </property>
  <property fmtid="{D5CDD505-2E9C-101B-9397-08002B2CF9AE}" pid="3" name="Order">
    <vt:r8>139600</vt:r8>
  </property>
  <property fmtid="{D5CDD505-2E9C-101B-9397-08002B2CF9AE}" pid="4" name="xd_ProgID">
    <vt:lpwstr/>
  </property>
  <property fmtid="{D5CDD505-2E9C-101B-9397-08002B2CF9AE}" pid="5" name="DocumentSetDescription">
    <vt:lpwstr/>
  </property>
  <property fmtid="{D5CDD505-2E9C-101B-9397-08002B2CF9AE}" pid="6" name="_CopySource">
    <vt:lpwstr>https://sp.vzd.zivb.net/sites/FD4A/II-A-31/Dokumente  AB II A 31/Aufwandsanalyse-BITV-Test-ab-Mai2019.xlsx</vt:lpwstr>
  </property>
  <property fmtid="{D5CDD505-2E9C-101B-9397-08002B2CF9AE}" pid="7" name="TemplateUrl">
    <vt:lpwstr/>
  </property>
  <property fmtid="{D5CDD505-2E9C-101B-9397-08002B2CF9AE}" pid="8" name="_dlc_DocIdItemGuid">
    <vt:lpwstr>1e9d9991-005c-4249-b80c-52052c055945</vt:lpwstr>
  </property>
</Properties>
</file>